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720" yWindow="675" windowWidth="19635" windowHeight="7185" activeTab="4"/>
  </bookViews>
  <sheets>
    <sheet name="2022-23" sheetId="1" r:id="rId1"/>
    <sheet name="2021-22" sheetId="2" r:id="rId2"/>
    <sheet name="2020-21" sheetId="3" r:id="rId3"/>
    <sheet name="2019-20" sheetId="4" r:id="rId4"/>
    <sheet name="2018-19" sheetId="5" r:id="rId5"/>
  </sheets>
  <definedNames>
    <definedName name="_xlnm._FilterDatabase" localSheetId="4" hidden="1">'2018-19'!$D$1:$D$4203</definedName>
    <definedName name="_xlnm._FilterDatabase" localSheetId="3" hidden="1">'2019-20'!$A$2:$D$2</definedName>
    <definedName name="_xlnm._FilterDatabase" localSheetId="2" hidden="1">'2020-21'!$A$2:$D$2</definedName>
    <definedName name="_xlnm._FilterDatabase" localSheetId="1" hidden="1">'2021-22'!$A$2:$D$2</definedName>
    <definedName name="_xlnm._FilterDatabase" localSheetId="0" hidden="1">'2022-23'!$A$2:$D$2</definedName>
  </definedNames>
  <calcPr calcId="125725"/>
</workbook>
</file>

<file path=xl/sharedStrings.xml><?xml version="1.0" encoding="utf-8"?>
<sst xmlns="http://schemas.openxmlformats.org/spreadsheetml/2006/main" count="58721" uniqueCount="16430">
  <si>
    <t xml:space="preserve">1.1 Number of students year wise during the last five years </t>
  </si>
  <si>
    <t>Year</t>
  </si>
  <si>
    <t>Name</t>
  </si>
  <si>
    <t xml:space="preserve">Student enrollment number </t>
  </si>
  <si>
    <t>Date of enrolment</t>
  </si>
  <si>
    <t>26-08-2020</t>
  </si>
  <si>
    <t>23-08-2020</t>
  </si>
  <si>
    <t>18-08-2020</t>
  </si>
  <si>
    <t>AKASH DAS</t>
  </si>
  <si>
    <t>14-08-2020</t>
  </si>
  <si>
    <t>AKASH MAITY</t>
  </si>
  <si>
    <t>17-08-2020</t>
  </si>
  <si>
    <t>16-08-2020</t>
  </si>
  <si>
    <t>ANAMIKA DAS</t>
  </si>
  <si>
    <t>ANANYA ROY</t>
  </si>
  <si>
    <t>17-04-2020</t>
  </si>
  <si>
    <t>19-08-2020</t>
  </si>
  <si>
    <t>30-08-2020</t>
  </si>
  <si>
    <t>ANKITA DAS</t>
  </si>
  <si>
    <t>ANKITA SAMANTA</t>
  </si>
  <si>
    <t>31-08-2020</t>
  </si>
  <si>
    <t>ANUSHREE MONDAL</t>
  </si>
  <si>
    <t>25-09-2020</t>
  </si>
  <si>
    <t>29-08-2020</t>
  </si>
  <si>
    <t>28-08-2020</t>
  </si>
  <si>
    <t>ARPITA GIRI</t>
  </si>
  <si>
    <t>24-09-2020</t>
  </si>
  <si>
    <t>ARPITA JANA</t>
  </si>
  <si>
    <t>20-08-2020</t>
  </si>
  <si>
    <t>ARPITA MONDAL</t>
  </si>
  <si>
    <t>ARPITA SANTRA</t>
  </si>
  <si>
    <t>ARUP MAITY</t>
  </si>
  <si>
    <t>AVIJIT BERA</t>
  </si>
  <si>
    <t>AVISHEK GHORAI</t>
  </si>
  <si>
    <t>22-08-2020</t>
  </si>
  <si>
    <t>AYAN MAITY</t>
  </si>
  <si>
    <t>AYAN SAMANTA</t>
  </si>
  <si>
    <t>29-09-2020</t>
  </si>
  <si>
    <t>BIKRAM SAU</t>
  </si>
  <si>
    <t>BIPASHA JANA</t>
  </si>
  <si>
    <t>BIPLAB PRADHAN</t>
  </si>
  <si>
    <t>BISHAL MONDAL</t>
  </si>
  <si>
    <t>BISWAJIT DAS</t>
  </si>
  <si>
    <t>BISWAJIT MAITY</t>
  </si>
  <si>
    <t>BISWAJIT MANNA</t>
  </si>
  <si>
    <t>DIPANWITA BERA</t>
  </si>
  <si>
    <t>27-08-2020</t>
  </si>
  <si>
    <t>24-08-2020</t>
  </si>
  <si>
    <t>21-08-2020</t>
  </si>
  <si>
    <t>KOYEL JANA</t>
  </si>
  <si>
    <t>KOYEL MAITY</t>
  </si>
  <si>
    <t>29-06-2002</t>
  </si>
  <si>
    <t>MAHAMAYA DAS</t>
  </si>
  <si>
    <t>MALLIKA GIRI</t>
  </si>
  <si>
    <t>25-08-2020</t>
  </si>
  <si>
    <t>MANISHA KHANRA</t>
  </si>
  <si>
    <t>MANISHA MAITY</t>
  </si>
  <si>
    <t>MILAN BERA</t>
  </si>
  <si>
    <t>MOUMITA BERA</t>
  </si>
  <si>
    <t>MOUMITA PRADHAN</t>
  </si>
  <si>
    <t>MOUMITA PRAMANIK</t>
  </si>
  <si>
    <t>MOUMITA SAHOO</t>
  </si>
  <si>
    <t>MOUMITA SAMANTA</t>
  </si>
  <si>
    <t>MUKULESH MAJI</t>
  </si>
  <si>
    <t>NIBEDITA JANA</t>
  </si>
  <si>
    <t>NILANJAN MAITY</t>
  </si>
  <si>
    <t>15-08-2020</t>
  </si>
  <si>
    <t>16-09-2020</t>
  </si>
  <si>
    <t>PALAS DAS</t>
  </si>
  <si>
    <t>PAMPA JANA</t>
  </si>
  <si>
    <t>PRITAM GUCHHAIT</t>
  </si>
  <si>
    <t>RIYA BHOWMIK</t>
  </si>
  <si>
    <t>RIYA MAJI</t>
  </si>
  <si>
    <t>SANCHITA BHUNIA</t>
  </si>
  <si>
    <t>SANGHAMITRA MAITY</t>
  </si>
  <si>
    <t>SANTANU MAJI</t>
  </si>
  <si>
    <t>SANTANU PATRA</t>
  </si>
  <si>
    <t>SAYAN MAITY</t>
  </si>
  <si>
    <t>SAYAN MONDAL</t>
  </si>
  <si>
    <t>SHRABANI ADAK</t>
  </si>
  <si>
    <t>18-10-2020</t>
  </si>
  <si>
    <t>SNIGDHA SAMANTA</t>
  </si>
  <si>
    <t>SOMA DAS</t>
  </si>
  <si>
    <t>SOMNATH MAJI</t>
  </si>
  <si>
    <t>12-08-0220</t>
  </si>
  <si>
    <t>SOUMITRA BHUNIA</t>
  </si>
  <si>
    <t>SOUMYADEEP GIRI</t>
  </si>
  <si>
    <t>SOUMYADIP PAUL</t>
  </si>
  <si>
    <t>26-09-2020</t>
  </si>
  <si>
    <t>SOURAV MONDAL</t>
  </si>
  <si>
    <t>SOURAV SAMANTA</t>
  </si>
  <si>
    <t>28-05-2020</t>
  </si>
  <si>
    <t>SUBHADIP BHATTACHARYA</t>
  </si>
  <si>
    <t>SUDIP PRAMANIK</t>
  </si>
  <si>
    <t>SUDIPTA JANA</t>
  </si>
  <si>
    <t>SUJATA JANA</t>
  </si>
  <si>
    <t>SULTANA KHATUN</t>
  </si>
  <si>
    <t>SUMAN BERA</t>
  </si>
  <si>
    <t>SUMAN KUMAR MAJI</t>
  </si>
  <si>
    <t>SUMAN RANA</t>
  </si>
  <si>
    <t>SUMANA CHAKRABORTY</t>
  </si>
  <si>
    <t>SUNITA BERA</t>
  </si>
  <si>
    <t>SUPRIYA DAS</t>
  </si>
  <si>
    <t>SUPRIYA JANA</t>
  </si>
  <si>
    <t>SURAJIT MAITY</t>
  </si>
  <si>
    <t>SURAJIT SAMANTA</t>
  </si>
  <si>
    <t>SUSMITA DAS</t>
  </si>
  <si>
    <t>SUSMITA DHARA</t>
  </si>
  <si>
    <t>SUSMITA JANA</t>
  </si>
  <si>
    <t>SUSMITA PANDA</t>
  </si>
  <si>
    <t>17-10-2020</t>
  </si>
  <si>
    <t>SUSMITA SASMAL</t>
  </si>
  <si>
    <t>SUSOVAN MAJI</t>
  </si>
  <si>
    <t>SUVENDU DAS</t>
  </si>
  <si>
    <t>TANIMA SAMANTA</t>
  </si>
  <si>
    <t>TANMAY DAS</t>
  </si>
  <si>
    <t>TANMOY MAITY</t>
  </si>
  <si>
    <t>ABHIJIT MANNA</t>
  </si>
  <si>
    <t>ADITI MONDAL</t>
  </si>
  <si>
    <t>ADITI BHUIN</t>
  </si>
  <si>
    <t>AISHWARYA DAS</t>
  </si>
  <si>
    <t>AKASH PRAMANIK</t>
  </si>
  <si>
    <t>AKSHAY SAMANTA</t>
  </si>
  <si>
    <t>AKTARUL SK</t>
  </si>
  <si>
    <t>ALISA KHATUN</t>
  </si>
  <si>
    <t>AMALESH MAITY</t>
  </si>
  <si>
    <t>AMIT PRAMANIK</t>
  </si>
  <si>
    <t>AMIT RANA</t>
  </si>
  <si>
    <t>AMRIT MAITY</t>
  </si>
  <si>
    <t>ANAMIKA PRAMANIK</t>
  </si>
  <si>
    <t>ANANDA DAS</t>
  </si>
  <si>
    <t>ANANNAYA DAS</t>
  </si>
  <si>
    <t>ANANNYA GIRI</t>
  </si>
  <si>
    <t>ANANYA MUKHERJEE</t>
  </si>
  <si>
    <t>ANIMESH PATRA</t>
  </si>
  <si>
    <t>ANIRBAN BERA</t>
  </si>
  <si>
    <t>ANJALI JANA</t>
  </si>
  <si>
    <t>ANJANA MUKHERJEE</t>
  </si>
  <si>
    <t>ANJURA KHATUN</t>
  </si>
  <si>
    <t>ANKAN MIRDHA</t>
  </si>
  <si>
    <t>ANKAN DAS</t>
  </si>
  <si>
    <t>ANKITA BERA</t>
  </si>
  <si>
    <t>ANUPAMA SANBIGHNA</t>
  </si>
  <si>
    <t>APARNA DHARA</t>
  </si>
  <si>
    <t>ARGHA GHOSH</t>
  </si>
  <si>
    <t>ARGHYA DAS</t>
  </si>
  <si>
    <t>ARIJIT MAITY</t>
  </si>
  <si>
    <t>ARIJIT DAS</t>
  </si>
  <si>
    <t>ARITRA MAITY</t>
  </si>
  <si>
    <t>ARJITA MAITY</t>
  </si>
  <si>
    <t>ARNAB KUMAR SAMANTA</t>
  </si>
  <si>
    <t>ARPAN MUKHERJEE</t>
  </si>
  <si>
    <t>ARPAN KAR</t>
  </si>
  <si>
    <t>ARPITA BHOWMIK</t>
  </si>
  <si>
    <t>ARPITA PANDA</t>
  </si>
  <si>
    <t>ASIMA MAITY</t>
  </si>
  <si>
    <t>ASISH NAYAK</t>
  </si>
  <si>
    <t>ASTAMI MANNA</t>
  </si>
  <si>
    <t>ATANU MONDAL</t>
  </si>
  <si>
    <t>ATREYEE MAJI</t>
  </si>
  <si>
    <t>BABITA MANNA</t>
  </si>
  <si>
    <t>BASUDEV SHAW</t>
  </si>
  <si>
    <t>BHIM CHARAN DAS</t>
  </si>
  <si>
    <t>BIPASHA MODAK</t>
  </si>
  <si>
    <t>BISHAL RABIDAS</t>
  </si>
  <si>
    <t>BISWAJIT MALSH</t>
  </si>
  <si>
    <t>BISWAJIT BERA</t>
  </si>
  <si>
    <t>BRISTI PRADHAN</t>
  </si>
  <si>
    <t>CHANDRAKANTA MAITY</t>
  </si>
  <si>
    <t>CHAYAN KUMAR PRADHAN</t>
  </si>
  <si>
    <t>DAMAYANTI SASMAL</t>
  </si>
  <si>
    <t>DEBABRATA DAS</t>
  </si>
  <si>
    <t>DEBASISH ADAK</t>
  </si>
  <si>
    <t>DEBASREE BHUNIA</t>
  </si>
  <si>
    <t>DEBIKA RANI DHARA</t>
  </si>
  <si>
    <t>DHANANJOY MAITY</t>
  </si>
  <si>
    <t>DIPALI MAITY</t>
  </si>
  <si>
    <t>DIPANWITA DAS</t>
  </si>
  <si>
    <t>DIPIKA RANI JASU</t>
  </si>
  <si>
    <t>DISHA SHEE</t>
  </si>
  <si>
    <t>ENAKSHI ROY</t>
  </si>
  <si>
    <t>GANESH SAMANTA</t>
  </si>
  <si>
    <t>GITA DAS</t>
  </si>
  <si>
    <t>GOPAL SINGHA</t>
  </si>
  <si>
    <t>HAPI MOLLA</t>
  </si>
  <si>
    <t>JAGADISH SAHOO</t>
  </si>
  <si>
    <t>JALPA MAITY</t>
  </si>
  <si>
    <t>JAMUNA KAR</t>
  </si>
  <si>
    <t>JAYASHREE DAS</t>
  </si>
  <si>
    <t>JOYJIT NANDI</t>
  </si>
  <si>
    <t>KABERI JANA</t>
  </si>
  <si>
    <t>KAKALI PRAMANIK</t>
  </si>
  <si>
    <t>KAKOLI PARIA</t>
  </si>
  <si>
    <t>KALPANA MAITY</t>
  </si>
  <si>
    <t>KARTIK JANA</t>
  </si>
  <si>
    <t>KATHIKA GURIA</t>
  </si>
  <si>
    <t>KEKA KANDER</t>
  </si>
  <si>
    <t>KHUSHBU PATRA</t>
  </si>
  <si>
    <t>KOUSHIK JANA</t>
  </si>
  <si>
    <t>KOUSHIK MUKHERJEE</t>
  </si>
  <si>
    <t>KOYEL PRAMANIK</t>
  </si>
  <si>
    <t>KOYEL SAMANTA</t>
  </si>
  <si>
    <t>KRIPASINDHU DAS</t>
  </si>
  <si>
    <t>KRISHNENDU DAS</t>
  </si>
  <si>
    <t>KRISHNENDU PRAMANIK</t>
  </si>
  <si>
    <t>KUSHAL DAS</t>
  </si>
  <si>
    <t>LABANI MAITY</t>
  </si>
  <si>
    <t>LABANI MANDAL</t>
  </si>
  <si>
    <t>LABANI PARUA</t>
  </si>
  <si>
    <t>LALITA GHORAI</t>
  </si>
  <si>
    <t>LIPI MAITY</t>
  </si>
  <si>
    <t>MADHUMITA DAS</t>
  </si>
  <si>
    <t>MADHUMITA PATTANAYAK</t>
  </si>
  <si>
    <t>MANARANJAN TUDU</t>
  </si>
  <si>
    <t>MANIDIP SAMANTA</t>
  </si>
  <si>
    <t>MANJU PATTANAYEK</t>
  </si>
  <si>
    <t>MANORANJAN DAS</t>
  </si>
  <si>
    <t>MASHARUL SK</t>
  </si>
  <si>
    <t>MD AZIZ MONDAL</t>
  </si>
  <si>
    <t>MINAKSHI BERA</t>
  </si>
  <si>
    <t>MOBINA KHATUN</t>
  </si>
  <si>
    <t>MOHAN DAS</t>
  </si>
  <si>
    <t>MOU MISHRA</t>
  </si>
  <si>
    <t>MOULI MAJI</t>
  </si>
  <si>
    <t>MOUMITA MAITY</t>
  </si>
  <si>
    <t>MOUMITA MANDAL</t>
  </si>
  <si>
    <t>MRINMOYEE MONDAL</t>
  </si>
  <si>
    <t>MRITYUNJOY BERA</t>
  </si>
  <si>
    <t>NABANITA KOLE</t>
  </si>
  <si>
    <t>NAYAN KAR</t>
  </si>
  <si>
    <t>NEHA SAMANTA</t>
  </si>
  <si>
    <t>NILKANTHA GHOSH</t>
  </si>
  <si>
    <t>NITAI MONADAL</t>
  </si>
  <si>
    <t>NITYANANDA SANTRA</t>
  </si>
  <si>
    <t>NUSRAT SULTANA</t>
  </si>
  <si>
    <t>PALASH HAZRA</t>
  </si>
  <si>
    <t>PALASH BERA</t>
  </si>
  <si>
    <t>PAMPA BHUNIA</t>
  </si>
  <si>
    <t>PARTHA SARATHI JANA</t>
  </si>
  <si>
    <t>PARTHA SARATHI KANP</t>
  </si>
  <si>
    <t>PATHA PRATIM SHOW</t>
  </si>
  <si>
    <t>PAYEL MAJI</t>
  </si>
  <si>
    <t>PAYEL ROY</t>
  </si>
  <si>
    <t>PIJUS PRAMANIK</t>
  </si>
  <si>
    <t>PINKY PATRA</t>
  </si>
  <si>
    <t>PIU MAITY</t>
  </si>
  <si>
    <t>PIYANGSHU KAR</t>
  </si>
  <si>
    <t>PRAMILA ROY</t>
  </si>
  <si>
    <t>PRASENJIT JANA</t>
  </si>
  <si>
    <t>PRATIMA DASTHAKUR</t>
  </si>
  <si>
    <t>PRINCE ROY</t>
  </si>
  <si>
    <t>PRITAM JANA</t>
  </si>
  <si>
    <t>PRITHWIRAJ MAITY</t>
  </si>
  <si>
    <t>PRITI BHOWMIK</t>
  </si>
  <si>
    <t>PRITI DAS</t>
  </si>
  <si>
    <t>PRITIBESH NAYEK</t>
  </si>
  <si>
    <t>PRIYANKA BARMAN</t>
  </si>
  <si>
    <t>PRIYANKA KHATUYA</t>
  </si>
  <si>
    <t>PRIYANKA MAITY</t>
  </si>
  <si>
    <t>PUJA DAS</t>
  </si>
  <si>
    <t>PURBASHA MAITY</t>
  </si>
  <si>
    <t>RAHUL KANDAR</t>
  </si>
  <si>
    <t>RAJIB PAIN</t>
  </si>
  <si>
    <t>RAMA MANNA</t>
  </si>
  <si>
    <t>RANITA BERA</t>
  </si>
  <si>
    <t>RENUKA SASMAL</t>
  </si>
  <si>
    <t>RIKI RUHI DAS</t>
  </si>
  <si>
    <t>RIMPA MAITY</t>
  </si>
  <si>
    <t>RINKI MAITY</t>
  </si>
  <si>
    <t>RITU JANA</t>
  </si>
  <si>
    <t>RIYA SAMANTA</t>
  </si>
  <si>
    <t>RIYANKA BERA</t>
  </si>
  <si>
    <t>RUPAM DAS</t>
  </si>
  <si>
    <t>SADIKA SARDAR</t>
  </si>
  <si>
    <t>SAGAR JANA</t>
  </si>
  <si>
    <t>SAHELI ACHARYYA</t>
  </si>
  <si>
    <t>SAHELI BHOWMIK</t>
  </si>
  <si>
    <t>SAHELI JANA</t>
  </si>
  <si>
    <t>SAISAB MAITY</t>
  </si>
  <si>
    <t>SAMAPTI GUCHHAIT</t>
  </si>
  <si>
    <t>SAMARENDRANATH KIRTAN</t>
  </si>
  <si>
    <t>SAMARESH SAMANTA</t>
  </si>
  <si>
    <t>SAMIRAN GHARA</t>
  </si>
  <si>
    <t>SAMIUL ALI KHAN</t>
  </si>
  <si>
    <t>SANAJIT BARMAN</t>
  </si>
  <si>
    <t>SANCHITA MANDAL</t>
  </si>
  <si>
    <t>SANDIP CHAKRABORTY</t>
  </si>
  <si>
    <t>SANGITA GIRI</t>
  </si>
  <si>
    <t>SANGITA MAITY</t>
  </si>
  <si>
    <t>SANGITA NAYEK</t>
  </si>
  <si>
    <t>SANJIB MISHRA</t>
  </si>
  <si>
    <t>SANJIT SINGHA</t>
  </si>
  <si>
    <t>SANJIT MAITY</t>
  </si>
  <si>
    <t>SANJUKTA BERA</t>
  </si>
  <si>
    <t>SANTANU DHARA</t>
  </si>
  <si>
    <t>SANTANU GAUNYA</t>
  </si>
  <si>
    <t>SANTANU GHOSH</t>
  </si>
  <si>
    <t>SANTANU JANA</t>
  </si>
  <si>
    <t>SANTANU MAJHI</t>
  </si>
  <si>
    <t>SANTU JANA</t>
  </si>
  <si>
    <t>SASANKA RANA</t>
  </si>
  <si>
    <t>SATHI SAMANTA</t>
  </si>
  <si>
    <t>SATYAJIT BERA</t>
  </si>
  <si>
    <t>SAYAN BERA</t>
  </si>
  <si>
    <t>SAYAN BISWAS</t>
  </si>
  <si>
    <t>SAYAN DAS</t>
  </si>
  <si>
    <t>SAYAN PORIA</t>
  </si>
  <si>
    <t>SAYAN SETH</t>
  </si>
  <si>
    <t>SAYANDEEP DAS</t>
  </si>
  <si>
    <t>SAYAT JANA</t>
  </si>
  <si>
    <t>SENHASISH DHARA</t>
  </si>
  <si>
    <t>SHAHELI PARVIN</t>
  </si>
  <si>
    <t>SHIBAM GUCHHAIT</t>
  </si>
  <si>
    <t>SHILARANI PRADHAN</t>
  </si>
  <si>
    <t>SHILPA GAYEN</t>
  </si>
  <si>
    <t>SHILPA DAS</t>
  </si>
  <si>
    <t>SHREYA ROY</t>
  </si>
  <si>
    <t>SHUCHISMITA MANIK</t>
  </si>
  <si>
    <t>SHUVA KANDAR</t>
  </si>
  <si>
    <t>SHUVADIP JANA</t>
  </si>
  <si>
    <t>SHUVAJIT BANERJEE</t>
  </si>
  <si>
    <t>SHYAMAL SAMANTA</t>
  </si>
  <si>
    <t>SIBANI SAMANTA</t>
  </si>
  <si>
    <t>SIBNATH BERA</t>
  </si>
  <si>
    <t>SIDDHARTHA BERA</t>
  </si>
  <si>
    <t>SIKHA PARUA</t>
  </si>
  <si>
    <t>SIMA DAS</t>
  </si>
  <si>
    <t>SIRIN ABIDA</t>
  </si>
  <si>
    <t>SK ABDUL MOMIN</t>
  </si>
  <si>
    <t>SK FIRDOSH</t>
  </si>
  <si>
    <t>SK HASANUR RAHAMAN</t>
  </si>
  <si>
    <t>SK RAMIJ AKTAR</t>
  </si>
  <si>
    <t>SK SAGAR</t>
  </si>
  <si>
    <t>SNEHA GUCHHATI</t>
  </si>
  <si>
    <t>SNEHA KARATI</t>
  </si>
  <si>
    <t>SNEHASIS KAR</t>
  </si>
  <si>
    <t>SOHELI DAS</t>
  </si>
  <si>
    <t>SOMA MAITY</t>
  </si>
  <si>
    <t>SOMASHREE BARMAN</t>
  </si>
  <si>
    <t>SOMASHRI PRADHAN</t>
  </si>
  <si>
    <t>SOMDEEP JANA</t>
  </si>
  <si>
    <t>SOMNATH CHAND</t>
  </si>
  <si>
    <t>SONALI METYA</t>
  </si>
  <si>
    <t>SONALI MONDAL</t>
  </si>
  <si>
    <t>SOUGATA BAG</t>
  </si>
  <si>
    <t>SOUMEN KUMAR JANA</t>
  </si>
  <si>
    <t>SOUMEN MANNA</t>
  </si>
  <si>
    <t>SOUMEN NAYEK</t>
  </si>
  <si>
    <t>SOUMILI UTTHASANI</t>
  </si>
  <si>
    <t>SOUMITRA ADAK</t>
  </si>
  <si>
    <t>SOUMYADIP MANDAL</t>
  </si>
  <si>
    <t>SOUMYADIPTA MAITY</t>
  </si>
  <si>
    <t>SOURAV CHAKRABORTY</t>
  </si>
  <si>
    <t>SOURAV DAS</t>
  </si>
  <si>
    <t>SOUVIK RANA</t>
  </si>
  <si>
    <t>SOUVIK SAW</t>
  </si>
  <si>
    <t>SOVAN KUMAR DAS</t>
  </si>
  <si>
    <t>SREYASHREE JANA</t>
  </si>
  <si>
    <t>SRIJATA BERA</t>
  </si>
  <si>
    <t>SUBHADEEP MAITY</t>
  </si>
  <si>
    <t>SUBHADIP SHIT</t>
  </si>
  <si>
    <t>SUBHADIP MAHAPATRA</t>
  </si>
  <si>
    <t>SUBHAJIT DAS</t>
  </si>
  <si>
    <t>SUBHAMITA DHARA</t>
  </si>
  <si>
    <t>SUBHANKAR MAITY</t>
  </si>
  <si>
    <t>SUBHRAKAMAL SINGHA</t>
  </si>
  <si>
    <t>SUBRATA SAHOO</t>
  </si>
  <si>
    <t>SUBRATA MAITY</t>
  </si>
  <si>
    <t>SUCHETA KAR</t>
  </si>
  <si>
    <t>SUDIP PATRA</t>
  </si>
  <si>
    <t>SUDIP GUCHHAIT</t>
  </si>
  <si>
    <t>SUDIPA SAMANTA</t>
  </si>
  <si>
    <t>SUDIPA SAU</t>
  </si>
  <si>
    <t>SUDIPTA DHARA</t>
  </si>
  <si>
    <t>SUDIPTA HUI</t>
  </si>
  <si>
    <t>SUDIPTA MISHRA</t>
  </si>
  <si>
    <t>SUDIPTA SAHOO</t>
  </si>
  <si>
    <t>SUDIPTA PRAMANIK</t>
  </si>
  <si>
    <t>SUJATA ADAK</t>
  </si>
  <si>
    <t>SUJATA NAYEK</t>
  </si>
  <si>
    <t>SUJAY GIRI</t>
  </si>
  <si>
    <t>SUJOY DOLAI</t>
  </si>
  <si>
    <t>SUKRITI MONDAL</t>
  </si>
  <si>
    <t>SUKUMAR MAITY</t>
  </si>
  <si>
    <t>SULEKHA MAITY</t>
  </si>
  <si>
    <t>SUMAN DAS</t>
  </si>
  <si>
    <t>SUMIT JANA</t>
  </si>
  <si>
    <t>SUMITRA BERA</t>
  </si>
  <si>
    <t>SUMITRA METYA</t>
  </si>
  <si>
    <t>SUMITRA SAMANTA</t>
  </si>
  <si>
    <t>SUPRITI DAS ADHIKARY</t>
  </si>
  <si>
    <t>SUPRIYA ADHIKARY</t>
  </si>
  <si>
    <t>SUPRIYA DAS ADHIKARY</t>
  </si>
  <si>
    <t>SURAJIT GHOSH</t>
  </si>
  <si>
    <t>SURAJIT GANTAIT</t>
  </si>
  <si>
    <t>SURJYAKANTA GHORAI</t>
  </si>
  <si>
    <t>SURYADEB BHATTACHARYA</t>
  </si>
  <si>
    <t>SUSMITA ADHIKARY</t>
  </si>
  <si>
    <t>SUSMITA DEY</t>
  </si>
  <si>
    <t>SURYAKANTA MAITI</t>
  </si>
  <si>
    <t>SUSMITA MALLIK</t>
  </si>
  <si>
    <t>SUSMITA ROY</t>
  </si>
  <si>
    <t>SUVADIP KAR</t>
  </si>
  <si>
    <t>SUVENDU GUNRI</t>
  </si>
  <si>
    <t>SWAGATA SAMANTA</t>
  </si>
  <si>
    <t>SWAGATA DAS GAYEN</t>
  </si>
  <si>
    <t>SWARNALI SAMANTA</t>
  </si>
  <si>
    <t>SWARUP JANA</t>
  </si>
  <si>
    <t>SWETABHATTACHARJYA</t>
  </si>
  <si>
    <t>TANIA ADHIKARY MALLICK</t>
  </si>
  <si>
    <t>TANMAY BEG</t>
  </si>
  <si>
    <t>TANMOY MISHRA</t>
  </si>
  <si>
    <t>TANUSHREE HAZRA</t>
  </si>
  <si>
    <t>TANUSHRI MONDAL</t>
  </si>
  <si>
    <t>TAPAS SADHUKHAN</t>
  </si>
  <si>
    <t>TISTA PRAMANIK</t>
  </si>
  <si>
    <t>TITLI CHAKRABARTY</t>
  </si>
  <si>
    <t>TRISHNA DHARA</t>
  </si>
  <si>
    <t>TRISHNA PARAI</t>
  </si>
  <si>
    <t>TUMPA MAJI</t>
  </si>
  <si>
    <t>UTPAL DAS</t>
  </si>
  <si>
    <t>VIVEKANANDA JANA</t>
  </si>
  <si>
    <t>2022-23</t>
  </si>
  <si>
    <t>26/07/2021</t>
  </si>
  <si>
    <t>31/07/2021</t>
  </si>
  <si>
    <t>ALANKAN KANDAR</t>
  </si>
  <si>
    <t>AMIT KUMAR DAS</t>
  </si>
  <si>
    <t>AMIT KUMAR MAITY</t>
  </si>
  <si>
    <t>ANIL KUMAR PAL</t>
  </si>
  <si>
    <t>ANISH MAITY</t>
  </si>
  <si>
    <t>ANTARA DAS</t>
  </si>
  <si>
    <t>ARPITA ADAK</t>
  </si>
  <si>
    <t>ARPITA PATRA</t>
  </si>
  <si>
    <t>ARPITA PAUL</t>
  </si>
  <si>
    <t>ASMIT DANDAPAT</t>
  </si>
  <si>
    <t>AVIJIT DEY</t>
  </si>
  <si>
    <t>AYAN DAS</t>
  </si>
  <si>
    <t>BISWAJIT CHAKRABORTY</t>
  </si>
  <si>
    <t>BISWAJIT MONDAL</t>
  </si>
  <si>
    <t>BISWAJIT SANTRA</t>
  </si>
  <si>
    <t>BRATATI DAS</t>
  </si>
  <si>
    <t>CHANDAN DAS</t>
  </si>
  <si>
    <t>DEBABRATA SINGHA</t>
  </si>
  <si>
    <t>DEBAJIT MAITY</t>
  </si>
  <si>
    <t>DEBMALYA CHOWDHURY</t>
  </si>
  <si>
    <t>19/08/2021</t>
  </si>
  <si>
    <t>DEBRANJAN PANDIT</t>
  </si>
  <si>
    <t>DEEP MONDAL</t>
  </si>
  <si>
    <t>17/08/2021</t>
  </si>
  <si>
    <t>DIBYENDU BHOWMIK</t>
  </si>
  <si>
    <t>21/08/2021</t>
  </si>
  <si>
    <t>15/09/2021</t>
  </si>
  <si>
    <t>DIPANKAR PANDA</t>
  </si>
  <si>
    <t>30/07/2001</t>
  </si>
  <si>
    <t>27/07/2021</t>
  </si>
  <si>
    <t>25/07/2021</t>
  </si>
  <si>
    <t>KAKALI SAMANTA</t>
  </si>
  <si>
    <t>KALYAN MAITY</t>
  </si>
  <si>
    <t>KOUSHIK MANNA</t>
  </si>
  <si>
    <t>KRISHNENDU SAMANTA</t>
  </si>
  <si>
    <t>KRISHNENDU MAITY</t>
  </si>
  <si>
    <t>MADHUMITA BETAL</t>
  </si>
  <si>
    <t>MADHUMITA BAG</t>
  </si>
  <si>
    <t>MADHUMITA MAITI</t>
  </si>
  <si>
    <t>MALLIKA BERA</t>
  </si>
  <si>
    <t>29/07/2021</t>
  </si>
  <si>
    <t>30/07/2021</t>
  </si>
  <si>
    <t>NABANITA JANA</t>
  </si>
  <si>
    <t>NAYAN MAITY</t>
  </si>
  <si>
    <t>PADMANAVA PAL</t>
  </si>
  <si>
    <t>PALASH MAITY</t>
  </si>
  <si>
    <t>PARAMITA ADAK</t>
  </si>
  <si>
    <t>27/07/2001</t>
  </si>
  <si>
    <t>PAYEL BARAI</t>
  </si>
  <si>
    <t>16/08/2001</t>
  </si>
  <si>
    <t>PAYEL SAMANTA</t>
  </si>
  <si>
    <t>PAYEL SINGHA</t>
  </si>
  <si>
    <t>PIU JANA</t>
  </si>
  <si>
    <t>31/08/2021</t>
  </si>
  <si>
    <t>PRAMILA MAITY</t>
  </si>
  <si>
    <t>24/08/2021</t>
  </si>
  <si>
    <t>PRAMIT SANTRA</t>
  </si>
  <si>
    <t>23/08/2021</t>
  </si>
  <si>
    <t>PRASANTA KUMAR JANA</t>
  </si>
  <si>
    <t>PRITAM PANDA</t>
  </si>
  <si>
    <t>21/09/2021</t>
  </si>
  <si>
    <t>18/09/2021</t>
  </si>
  <si>
    <t>PRIYANKA BHUNIA</t>
  </si>
  <si>
    <t>PRIYANKA JANA</t>
  </si>
  <si>
    <t>PRIYANSU DE</t>
  </si>
  <si>
    <t>PUJA HAZRA</t>
  </si>
  <si>
    <t>26/08/2021</t>
  </si>
  <si>
    <t>RABINDRANATH METYA</t>
  </si>
  <si>
    <t>28/07/2021</t>
  </si>
  <si>
    <t>18/07/2021</t>
  </si>
  <si>
    <t>RIYA ADAK</t>
  </si>
  <si>
    <t>SAIKAT MAITY</t>
  </si>
  <si>
    <t>SAJAHAN MONDAL</t>
  </si>
  <si>
    <t>SANDIP RANJIT</t>
  </si>
  <si>
    <t>16/08/2021</t>
  </si>
  <si>
    <t>SANGITA BAG</t>
  </si>
  <si>
    <t>SANJAY DAS</t>
  </si>
  <si>
    <t>25/08/2021</t>
  </si>
  <si>
    <t>SANKET SANTRA</t>
  </si>
  <si>
    <t>SANTOSH DAS</t>
  </si>
  <si>
    <t>27/08/2021</t>
  </si>
  <si>
    <t>SATHI DAS</t>
  </si>
  <si>
    <t>28/09/2021</t>
  </si>
  <si>
    <t>30/09/2021</t>
  </si>
  <si>
    <t>SHILPA SAMANTA</t>
  </si>
  <si>
    <t>SHUBHADIP MAITY</t>
  </si>
  <si>
    <t>SHYAMALI SAMANTA</t>
  </si>
  <si>
    <t>SNIGDHA DINDA</t>
  </si>
  <si>
    <t>SOMA PATRA</t>
  </si>
  <si>
    <t>SOMNATH MISHRA</t>
  </si>
  <si>
    <t>SOUMEN MAITY</t>
  </si>
  <si>
    <t>SOUMEN BAG</t>
  </si>
  <si>
    <t>SOUMEN MONDAL</t>
  </si>
  <si>
    <t>SOUMIK KARAN</t>
  </si>
  <si>
    <t>SOUMYADIP DAS</t>
  </si>
  <si>
    <t>SOURAV PATTANAYAK</t>
  </si>
  <si>
    <t>SOUVIK DAS</t>
  </si>
  <si>
    <t>SOUVIK SAMANTA</t>
  </si>
  <si>
    <t>SOVAN SAMANTA</t>
  </si>
  <si>
    <t>SUBHA JANA</t>
  </si>
  <si>
    <t>13/08/2021</t>
  </si>
  <si>
    <t>SUBHAJIT MAITY</t>
  </si>
  <si>
    <t>14/08/2021</t>
  </si>
  <si>
    <t>SUBHAJIT SINGHA</t>
  </si>
  <si>
    <t>SUBHAJIT SAMANTA</t>
  </si>
  <si>
    <t>27/7/2021</t>
  </si>
  <si>
    <t>SUBRATA DAS</t>
  </si>
  <si>
    <t>18/08/2021</t>
  </si>
  <si>
    <t>SUCHETA MAITY</t>
  </si>
  <si>
    <t>SUDIP MAITY</t>
  </si>
  <si>
    <t>SUDIP SAHOO</t>
  </si>
  <si>
    <t>28/08/2021</t>
  </si>
  <si>
    <t>SUMAN MAITY</t>
  </si>
  <si>
    <t>13/09/2021</t>
  </si>
  <si>
    <t>SUMAN MANDAL</t>
  </si>
  <si>
    <t>14/09/2021</t>
  </si>
  <si>
    <t>SUMAN PANDA</t>
  </si>
  <si>
    <t>17/09/2021</t>
  </si>
  <si>
    <t>20/09/2021</t>
  </si>
  <si>
    <t>SUMANA DHARA</t>
  </si>
  <si>
    <t>SUMANA MAITY</t>
  </si>
  <si>
    <t>SUMANA PATTANAYAK</t>
  </si>
  <si>
    <t>SUMANA SAMANTA</t>
  </si>
  <si>
    <t>SUNITA MAITY</t>
  </si>
  <si>
    <t>SUPARNA MAITY</t>
  </si>
  <si>
    <t>SURAJIT GAYEN</t>
  </si>
  <si>
    <t>SURAJIT MONDAL</t>
  </si>
  <si>
    <t>SURAJIT PAUL</t>
  </si>
  <si>
    <t>SURYA RANA</t>
  </si>
  <si>
    <t>SUSANTA MAJI</t>
  </si>
  <si>
    <t>SUSMITA CHAKRABORTY</t>
  </si>
  <si>
    <t>SUSMITA MAJI</t>
  </si>
  <si>
    <t>SUSMITA MONDAL</t>
  </si>
  <si>
    <t>SUVAJIT DAS</t>
  </si>
  <si>
    <t>TANMAY PATTANAYEK</t>
  </si>
  <si>
    <t>TAPENDU SASMAL</t>
  </si>
  <si>
    <t>TUMPA MANNA</t>
  </si>
  <si>
    <t>2021-22</t>
  </si>
  <si>
    <t>2020-21</t>
  </si>
  <si>
    <t>AMISHA JANA</t>
  </si>
  <si>
    <t>ANAMIKA MAITY</t>
  </si>
  <si>
    <t>ANITA CHITI</t>
  </si>
  <si>
    <t>ANKITA KAR</t>
  </si>
  <si>
    <t>ANWESHA DAS</t>
  </si>
  <si>
    <t>ANWESHA MIDYA</t>
  </si>
  <si>
    <t>APARNA RANI MAITY</t>
  </si>
  <si>
    <t>ARPITA MAJEE</t>
  </si>
  <si>
    <t>ASHA BHUNIA</t>
  </si>
  <si>
    <t>AVIVA SAMANTA</t>
  </si>
  <si>
    <t>BARNALI MAITY</t>
  </si>
  <si>
    <t>BARSHA KALLAT</t>
  </si>
  <si>
    <t>BHARATI BHUNIA</t>
  </si>
  <si>
    <t>BITHIKA DHARA</t>
  </si>
  <si>
    <t>BUBAI MANDAL</t>
  </si>
  <si>
    <t>CHANCHALA MAITY</t>
  </si>
  <si>
    <t>DEBKUMAR MAITY</t>
  </si>
  <si>
    <t>DEEPSIKHA MAITY</t>
  </si>
  <si>
    <t>DIPANWITA KUNDU</t>
  </si>
  <si>
    <t>DIPSIKHA GANTAIT</t>
  </si>
  <si>
    <t>GANESH BAUL</t>
  </si>
  <si>
    <t>HAMIMA KHATUN</t>
  </si>
  <si>
    <t>JAYASHRI MAITY</t>
  </si>
  <si>
    <t>JAYASRITA DAS</t>
  </si>
  <si>
    <t>JHUMA LAGAR</t>
  </si>
  <si>
    <t>KABITA PRAMANIK</t>
  </si>
  <si>
    <t>KOUSHIK GHANTA</t>
  </si>
  <si>
    <t>KOYEL GOSWAMI</t>
  </si>
  <si>
    <t>MADHUMITA KHATUA</t>
  </si>
  <si>
    <t>MALLIKA DAS</t>
  </si>
  <si>
    <t>MANSURA KHATUN</t>
  </si>
  <si>
    <t>MEGHNA DUTTA</t>
  </si>
  <si>
    <t>MITALI RANI JANA</t>
  </si>
  <si>
    <t>MOUMITA DAS</t>
  </si>
  <si>
    <t>NEHA PRAMANIK</t>
  </si>
  <si>
    <t>NEPAL CHANDRA GHOSH</t>
  </si>
  <si>
    <t>NIKITA MAITY</t>
  </si>
  <si>
    <t>PANCHAMI SAMANTA</t>
  </si>
  <si>
    <t>PAPRI ROY</t>
  </si>
  <si>
    <t>PARAMITA HANDEL</t>
  </si>
  <si>
    <t>PAYEL BERA</t>
  </si>
  <si>
    <t>PAYEL CHAKRABORTY</t>
  </si>
  <si>
    <t>PAYEL DAS</t>
  </si>
  <si>
    <t>PRATIMA SAMANTA</t>
  </si>
  <si>
    <t>PRIYANKA GHORAI</t>
  </si>
  <si>
    <t>PRIYANKA PANDA</t>
  </si>
  <si>
    <t>PRIYANKA SAMANTA</t>
  </si>
  <si>
    <t>RAHUL MANNA</t>
  </si>
  <si>
    <t>REKHA MAITY</t>
  </si>
  <si>
    <t>RENUKA SHEE</t>
  </si>
  <si>
    <t>RIMI BHUNIA</t>
  </si>
  <si>
    <t>RINI MAITI</t>
  </si>
  <si>
    <t>RINISHA BERA</t>
  </si>
  <si>
    <t>RINKI MAJI</t>
  </si>
  <si>
    <t>RITA DAS</t>
  </si>
  <si>
    <t>ROHAN BAITALIK</t>
  </si>
  <si>
    <t>RUKIYA KHATUN</t>
  </si>
  <si>
    <t>RUPALI MAITY</t>
  </si>
  <si>
    <t>SAMMA PARVIN</t>
  </si>
  <si>
    <t>SAMPA BARMAN</t>
  </si>
  <si>
    <t>SAMPA MANTRI</t>
  </si>
  <si>
    <t>SAMPRITI SAMANTA</t>
  </si>
  <si>
    <t>SANAJIT MAITY</t>
  </si>
  <si>
    <t>SANCHAYETA PANDA</t>
  </si>
  <si>
    <t>SANCHITA BERA</t>
  </si>
  <si>
    <t>SANCHITA GHANTI</t>
  </si>
  <si>
    <t>SANGITA BERA</t>
  </si>
  <si>
    <t>SANGITA MAITI</t>
  </si>
  <si>
    <t>SANGITA PRADHAN</t>
  </si>
  <si>
    <t>SANGITA SAHOO</t>
  </si>
  <si>
    <t>SANGITA SAU</t>
  </si>
  <si>
    <t>SANJIB PRADHAN</t>
  </si>
  <si>
    <t>SANJOY MAITY</t>
  </si>
  <si>
    <t>SASANKA BHUNIA</t>
  </si>
  <si>
    <t>SATYAJIT BAG</t>
  </si>
  <si>
    <t>SHARMISHTHA MAJI</t>
  </si>
  <si>
    <t>SHRABANI BERA</t>
  </si>
  <si>
    <t>SNEHA MAHAPATRA</t>
  </si>
  <si>
    <t>SNEHA PRAMANIK</t>
  </si>
  <si>
    <t>SOUMI BERA</t>
  </si>
  <si>
    <t>SOUMITRA SAMANTA</t>
  </si>
  <si>
    <t>SOVANA MANDAL</t>
  </si>
  <si>
    <t>SREEJA ADHIKARY</t>
  </si>
  <si>
    <t>SUBHASREE MAITI</t>
  </si>
  <si>
    <t>SUBHENDU BETAL</t>
  </si>
  <si>
    <t>SUBHENDU MAITY</t>
  </si>
  <si>
    <t>SUDIPA KHATUA</t>
  </si>
  <si>
    <t>SUDIPA PARI</t>
  </si>
  <si>
    <t>SUHITA ROY</t>
  </si>
  <si>
    <t>SUKANYA HAZRA</t>
  </si>
  <si>
    <t>SUNANDA DAS</t>
  </si>
  <si>
    <t>SUPARNA BAG</t>
  </si>
  <si>
    <t>SUPARNA JANA</t>
  </si>
  <si>
    <t>SUPRIYA CHANAK</t>
  </si>
  <si>
    <t>SUPRIYA PANDA</t>
  </si>
  <si>
    <t>SURAJIT RAUTH</t>
  </si>
  <si>
    <t>SURASREE MONDAL</t>
  </si>
  <si>
    <t>SUSANTA DAS</t>
  </si>
  <si>
    <t>SUSMITA SHEE</t>
  </si>
  <si>
    <t>TANJILA PARVIN</t>
  </si>
  <si>
    <t>TANUSHREE MAITY</t>
  </si>
  <si>
    <t>URMILA JANA</t>
  </si>
  <si>
    <t>UTSAB DHARA</t>
  </si>
  <si>
    <t>AFIFA KHATUN</t>
  </si>
  <si>
    <t>ANINDITA DAS</t>
  </si>
  <si>
    <t>ANJANA BHAKTA</t>
  </si>
  <si>
    <t>ANWESHA RANA</t>
  </si>
  <si>
    <t>BARSHA RANA</t>
  </si>
  <si>
    <t>BISWANATH BERA</t>
  </si>
  <si>
    <t>CHHATTU MISTRI</t>
  </si>
  <si>
    <t>DEBJANI MAJI</t>
  </si>
  <si>
    <t>DIPALI BHOWMIK</t>
  </si>
  <si>
    <t>DIPASHREE BERA</t>
  </si>
  <si>
    <t>FALGUNI MAITY</t>
  </si>
  <si>
    <t>HASBUL RAHAMAN</t>
  </si>
  <si>
    <t>INDRANI RANI DAS</t>
  </si>
  <si>
    <t>JOYEETA KHASKIL</t>
  </si>
  <si>
    <t>JUSMINA KHATUN</t>
  </si>
  <si>
    <t>KOUSHIK DOLAI</t>
  </si>
  <si>
    <t>LINA BERA</t>
  </si>
  <si>
    <t>MANIMALA MONDAL</t>
  </si>
  <si>
    <t>MANISHA SAMANTA</t>
  </si>
  <si>
    <t>MANOJ HAZRA</t>
  </si>
  <si>
    <t>MO HABIBA KHATUN</t>
  </si>
  <si>
    <t>MOUSUMI KUILYA</t>
  </si>
  <si>
    <t>NANDITA BHUNIA</t>
  </si>
  <si>
    <t>NEHA PATTANAYAK</t>
  </si>
  <si>
    <t>PARAMITA DAS ADHIKARY</t>
  </si>
  <si>
    <t>PARTHA PRATIM JANA</t>
  </si>
  <si>
    <t>PAYEL PRAMANIK</t>
  </si>
  <si>
    <t>PIU SENAPATI</t>
  </si>
  <si>
    <t>PIYALI HAZRA</t>
  </si>
  <si>
    <t>PRIYANKA PATRA</t>
  </si>
  <si>
    <t>RACHANA MAJI</t>
  </si>
  <si>
    <t>RAJKUMAR MAITY</t>
  </si>
  <si>
    <t>RAMA DAS</t>
  </si>
  <si>
    <t>RIYA RANI KHUTIA</t>
  </si>
  <si>
    <t>SAHINA PARVIN</t>
  </si>
  <si>
    <t>SAIFURA KHATUN</t>
  </si>
  <si>
    <t>SANDIP SAMANTA</t>
  </si>
  <si>
    <t>SANTI RANI DAS</t>
  </si>
  <si>
    <t>SARADA PAL</t>
  </si>
  <si>
    <t>SATYAJIT PRAMANIK</t>
  </si>
  <si>
    <t>SEPHALI BARMAN</t>
  </si>
  <si>
    <t>SHREYA BHOWMIK</t>
  </si>
  <si>
    <t>SIKHA NAYEK</t>
  </si>
  <si>
    <t>SK SOHEL AKTER</t>
  </si>
  <si>
    <t>SMRITI MANDAL</t>
  </si>
  <si>
    <t>SMRITIKANA PANRYA</t>
  </si>
  <si>
    <t>SOUMITA BOYAL</t>
  </si>
  <si>
    <t>SOURAV BERA</t>
  </si>
  <si>
    <t>SUBHENDU DAS</t>
  </si>
  <si>
    <t>SUBHRA MAJI</t>
  </si>
  <si>
    <t>SUCHARITA DAS</t>
  </si>
  <si>
    <t>SUDESHNA DHARA</t>
  </si>
  <si>
    <t>SUDIP KHAN</t>
  </si>
  <si>
    <t>SUMANA MANNA</t>
  </si>
  <si>
    <t>SUNITA JANA</t>
  </si>
  <si>
    <t>SUPARNA GHORAI</t>
  </si>
  <si>
    <t>SUPRIYA MANNA</t>
  </si>
  <si>
    <t>SURAJIT MISTRI</t>
  </si>
  <si>
    <t>SUSMITA MAITY</t>
  </si>
  <si>
    <t>SUSMITA PAIK</t>
  </si>
  <si>
    <t>TAPAS PRAMANIK</t>
  </si>
  <si>
    <t>TUHINA PARVIN</t>
  </si>
  <si>
    <t>ABHINANDAN GHORAI</t>
  </si>
  <si>
    <t>ADITI GAYEN</t>
  </si>
  <si>
    <t>ANAMIKA MONDAL</t>
  </si>
  <si>
    <t>ANANNYA GHORAI</t>
  </si>
  <si>
    <t>ANANYA MAITY</t>
  </si>
  <si>
    <t>ANGIRA MAITI</t>
  </si>
  <si>
    <t>ANIKET BHOWMIK</t>
  </si>
  <si>
    <t>ANIT KUMAR ARI</t>
  </si>
  <si>
    <t>ANJANA BERA</t>
  </si>
  <si>
    <t>ANUSHREE GURIA</t>
  </si>
  <si>
    <t>ARCHANA DAS</t>
  </si>
  <si>
    <t>ARIJIT SAMANTA</t>
  </si>
  <si>
    <t>ARPITA PATTANAYAK</t>
  </si>
  <si>
    <t>ASIYA SULTANA</t>
  </si>
  <si>
    <t>ATANU BERA</t>
  </si>
  <si>
    <t>ATANU ROYCHOWDHURY</t>
  </si>
  <si>
    <t>AYANTIKA MAHAKAL</t>
  </si>
  <si>
    <t>AYINDRILA MONDAL</t>
  </si>
  <si>
    <t>BIPASA JANA</t>
  </si>
  <si>
    <t>BIPLAB BIZLI</t>
  </si>
  <si>
    <t>BRISHTI GHORAI</t>
  </si>
  <si>
    <t>BRISHTI PAUL</t>
  </si>
  <si>
    <t>CHANDAN MAITY</t>
  </si>
  <si>
    <t>CHAYAN KUMAR JANA</t>
  </si>
  <si>
    <t>DEBASMITA DOLAI</t>
  </si>
  <si>
    <t>DHRUBAJYOTI DAS</t>
  </si>
  <si>
    <t>DIYA BHUNIA</t>
  </si>
  <si>
    <t>EASMINA KHATUN</t>
  </si>
  <si>
    <t>ESIKA BERA</t>
  </si>
  <si>
    <t>IPSITA SINGHA</t>
  </si>
  <si>
    <t>ISHANI MAITY</t>
  </si>
  <si>
    <t>KABITA KAR</t>
  </si>
  <si>
    <t>KRISHNA GURIA</t>
  </si>
  <si>
    <t>LIPIKA SAHOO</t>
  </si>
  <si>
    <t>MADHUMANTI DOLAI</t>
  </si>
  <si>
    <t>MIRZA SAMIM AKTAR</t>
  </si>
  <si>
    <t>MOUMAN CHAKRABORTY</t>
  </si>
  <si>
    <t>MOUMITA BHUNIA</t>
  </si>
  <si>
    <t>MOUPARNA PRAMANIK</t>
  </si>
  <si>
    <t>ONAIJA MAHAMUDA</t>
  </si>
  <si>
    <t>PARAMA PATRA</t>
  </si>
  <si>
    <t>PARAMITA DAS</t>
  </si>
  <si>
    <t>PARBATI DAS</t>
  </si>
  <si>
    <t>PINKI PARUA</t>
  </si>
  <si>
    <t>PIYALI DUARI</t>
  </si>
  <si>
    <t>PRANKRISHNA MISHRA</t>
  </si>
  <si>
    <t>PRITAM SAU</t>
  </si>
  <si>
    <t>PRITHA MONDAL</t>
  </si>
  <si>
    <t>PRITIKANA JANA</t>
  </si>
  <si>
    <t>PRIYA BERA</t>
  </si>
  <si>
    <t>PRIYANKA GHOSH</t>
  </si>
  <si>
    <t>PUJA SAMANTA</t>
  </si>
  <si>
    <t>RIYA DOLAI</t>
  </si>
  <si>
    <t>RUBINA KHATUN</t>
  </si>
  <si>
    <t>RUBINA PARVIN</t>
  </si>
  <si>
    <t>RUKSAR KHATUN</t>
  </si>
  <si>
    <t>RUPAM JANA</t>
  </si>
  <si>
    <t>SALMA KHATUN</t>
  </si>
  <si>
    <t>SANCHARI BHUNIA</t>
  </si>
  <si>
    <t>SANCHITA SAMAI</t>
  </si>
  <si>
    <t>SANGITA MONDAL</t>
  </si>
  <si>
    <t>SANGITA PATRA</t>
  </si>
  <si>
    <t>SANGITA SASMAL</t>
  </si>
  <si>
    <t>SANJANA DAS</t>
  </si>
  <si>
    <t>SANTANU PRAMANIK</t>
  </si>
  <si>
    <t>SANTI RANJAN SAMANTA</t>
  </si>
  <si>
    <t>SASWATI CHATTERJEE</t>
  </si>
  <si>
    <t>SATHI BERA</t>
  </si>
  <si>
    <t>SATHI MAJI</t>
  </si>
  <si>
    <t>SAYANTIKA MANNA</t>
  </si>
  <si>
    <t>SHIBNATH HAZRA</t>
  </si>
  <si>
    <t>SHREYA JANA</t>
  </si>
  <si>
    <t>SHUBHADIP MAHATO</t>
  </si>
  <si>
    <t>SHUBHANKAR DAS ADHIKARY</t>
  </si>
  <si>
    <t>SHYAMSUNDAR DAS</t>
  </si>
  <si>
    <t>SIBAM MAHATO</t>
  </si>
  <si>
    <t>SK ABDUL MASUD</t>
  </si>
  <si>
    <t>SK ASFAQUE AHEMMAD</t>
  </si>
  <si>
    <t>SK SAHAJAMAL</t>
  </si>
  <si>
    <t>SMRITIKANA GHORAI</t>
  </si>
  <si>
    <t>SNEHA BARMAN</t>
  </si>
  <si>
    <t>SNEHA MAITY</t>
  </si>
  <si>
    <t>SNEHASHIS MAITI</t>
  </si>
  <si>
    <t>SOHAM DAS BAYEN</t>
  </si>
  <si>
    <t>SOMDATTA ADHIKARY</t>
  </si>
  <si>
    <t>SONAI MAJI</t>
  </si>
  <si>
    <t>SOUGATA MANNA</t>
  </si>
  <si>
    <t>SOUMITA MAITY</t>
  </si>
  <si>
    <t>SOURAV GHORAI</t>
  </si>
  <si>
    <t>SOUVIK MANNA</t>
  </si>
  <si>
    <t>SRILEKHA MAITI</t>
  </si>
  <si>
    <t>SUBHENDU DEBNATH</t>
  </si>
  <si>
    <t>SUBINOY SAMANTA</t>
  </si>
  <si>
    <t>SUHANA PARVIN</t>
  </si>
  <si>
    <t>SUMANA DAS</t>
  </si>
  <si>
    <t>SUNANDITA DAS</t>
  </si>
  <si>
    <t>SUPARNA MONDAL</t>
  </si>
  <si>
    <t>SUSHAVAN DAS</t>
  </si>
  <si>
    <t>SUTAPA BERA</t>
  </si>
  <si>
    <t>SUTAPA GHORAI</t>
  </si>
  <si>
    <t>SUTAPA MAJI</t>
  </si>
  <si>
    <t>SUVAM DOLAI</t>
  </si>
  <si>
    <t>TANIA DAS</t>
  </si>
  <si>
    <t>TULISHREE BAITALIK</t>
  </si>
  <si>
    <t>AMALESH BANGAL</t>
  </si>
  <si>
    <t>ANJALI DEBNATH</t>
  </si>
  <si>
    <t>ANJANA HAIT</t>
  </si>
  <si>
    <t>ANUARA KHATUN</t>
  </si>
  <si>
    <t>ATASHRI NAYAK</t>
  </si>
  <si>
    <t>BARUN PRAMANIK</t>
  </si>
  <si>
    <t>BHAGYASREE NAYEK</t>
  </si>
  <si>
    <t>BHOLANATH DINDA</t>
  </si>
  <si>
    <t>DIBENDU MAITI</t>
  </si>
  <si>
    <t>DOLAN BETAL</t>
  </si>
  <si>
    <t>GHANASHYAM DEBNATH</t>
  </si>
  <si>
    <t>HABIBA KHATUN</t>
  </si>
  <si>
    <t>HARIHAR MONDAL</t>
  </si>
  <si>
    <t>JOYDEB BARMAN</t>
  </si>
  <si>
    <t>KAMELIA BHOWMIK</t>
  </si>
  <si>
    <t>KOYEL GUCHHAIT</t>
  </si>
  <si>
    <t>LACHHAMI RANI JANA</t>
  </si>
  <si>
    <t>LIPIKA PAL</t>
  </si>
  <si>
    <t>MADHUMITA BODAK</t>
  </si>
  <si>
    <t>MADHUMITA SAMANTA</t>
  </si>
  <si>
    <t>MADHURIMA BARH</t>
  </si>
  <si>
    <t>MAHUA KARAN</t>
  </si>
  <si>
    <t>MANDIRA JANA</t>
  </si>
  <si>
    <t>MANISHA GURIA</t>
  </si>
  <si>
    <t>MANISHA MAJI</t>
  </si>
  <si>
    <t>MANISHA MANNA</t>
  </si>
  <si>
    <t>MANJUSHA SAMANTA</t>
  </si>
  <si>
    <t>MITHU MAITY</t>
  </si>
  <si>
    <t>MONALISA MAITY</t>
  </si>
  <si>
    <t>MONALISHA BETAL</t>
  </si>
  <si>
    <t>MONIKA PAUL</t>
  </si>
  <si>
    <t>MOUMITA ADAK</t>
  </si>
  <si>
    <t>PARAMITA BERA</t>
  </si>
  <si>
    <t>PARAMITA MAJI</t>
  </si>
  <si>
    <t>PARUL MAITY</t>
  </si>
  <si>
    <t>PIU RANI BIBAR</t>
  </si>
  <si>
    <t>PRASENJIT DINDA</t>
  </si>
  <si>
    <t>PRIYANKA DINDA</t>
  </si>
  <si>
    <t>PRIYANKA MALLIK</t>
  </si>
  <si>
    <t>RAINE MAITI</t>
  </si>
  <si>
    <t>RAJASHREE SAMANTA</t>
  </si>
  <si>
    <t>RAKHI PRAMANIK</t>
  </si>
  <si>
    <t>RAKHI RANI MAITY</t>
  </si>
  <si>
    <t>RIYA JANA</t>
  </si>
  <si>
    <t>ROJINA KHATUN</t>
  </si>
  <si>
    <t>ROSHIDA KHATUN</t>
  </si>
  <si>
    <t>RUNAL PARVIN</t>
  </si>
  <si>
    <t>RUPALI DOLAI</t>
  </si>
  <si>
    <t>SAGARIKA MANNA</t>
  </si>
  <si>
    <t>SAMAPTI SAMANTA</t>
  </si>
  <si>
    <t>SAMIMA KHATUN</t>
  </si>
  <si>
    <t>SAMPA DINDA</t>
  </si>
  <si>
    <t>SAMPURNA SAMANTA</t>
  </si>
  <si>
    <t>SANCHAYEETA GUCHHAIT</t>
  </si>
  <si>
    <t>SANGITA DAS</t>
  </si>
  <si>
    <t>SANJUKTA MAL</t>
  </si>
  <si>
    <t>SESANKI DAS</t>
  </si>
  <si>
    <t>SHAYANI SAMANTA</t>
  </si>
  <si>
    <t>SHRABANI JANA</t>
  </si>
  <si>
    <t>SHRABANI PRAMANIK</t>
  </si>
  <si>
    <t>SHRUTI MANNA</t>
  </si>
  <si>
    <t>SK FIRDOUS</t>
  </si>
  <si>
    <t>SK SAYEL</t>
  </si>
  <si>
    <t>SMRITIKANA MAITY</t>
  </si>
  <si>
    <t>SOMDUTTA GHORAI</t>
  </si>
  <si>
    <t>SOMNATH MANNA</t>
  </si>
  <si>
    <t>SOUMEN MISHRA</t>
  </si>
  <si>
    <t>SOURAV MAITY</t>
  </si>
  <si>
    <t>SRIKANTA MAITY</t>
  </si>
  <si>
    <t>SUBHADIP GHORAI</t>
  </si>
  <si>
    <t>SUBHAMOY MAJI</t>
  </si>
  <si>
    <t>SUBHRA JANA</t>
  </si>
  <si>
    <t>SUBIR SAMANTA</t>
  </si>
  <si>
    <t>SUDIP MONDAL</t>
  </si>
  <si>
    <t>SULEKHA DEBNATH</t>
  </si>
  <si>
    <t>SUMITA GHARA</t>
  </si>
  <si>
    <t>SUMITRA HAZRA</t>
  </si>
  <si>
    <t>SUNITA SINGHA</t>
  </si>
  <si>
    <t>SURAJIT SAHOO</t>
  </si>
  <si>
    <t>SUTANU CHAKRABORTY</t>
  </si>
  <si>
    <t>SUVADEEP KHANRA</t>
  </si>
  <si>
    <t>SUVADEEP MAHAPA</t>
  </si>
  <si>
    <t>TRISHNA MAITY</t>
  </si>
  <si>
    <t>URMILA DINDA</t>
  </si>
  <si>
    <t>ANANNYA CHAKRABORTY</t>
  </si>
  <si>
    <t>CHAITALI BARMAN</t>
  </si>
  <si>
    <t>INDRAJIT DHARA</t>
  </si>
  <si>
    <t>MAHUYA MAITY</t>
  </si>
  <si>
    <t>NAYANA BHOWMIK</t>
  </si>
  <si>
    <t>SATHI PYATEL</t>
  </si>
  <si>
    <t>AJAY SAMANTA</t>
  </si>
  <si>
    <t>ANIMESH HAZRA</t>
  </si>
  <si>
    <t>ANITA BARMAN</t>
  </si>
  <si>
    <t>APURBA BARMAN</t>
  </si>
  <si>
    <t>ARPITA GHORAI</t>
  </si>
  <si>
    <t>ARUP HAZRA</t>
  </si>
  <si>
    <t>ARUP MAL</t>
  </si>
  <si>
    <t>AYAN KUMAR PATRA</t>
  </si>
  <si>
    <t>CHANDAN DOLAI</t>
  </si>
  <si>
    <t>CHANDEYEE MONDAL</t>
  </si>
  <si>
    <t>CHINMOY KUMAR MAJI</t>
  </si>
  <si>
    <t>DEBASHREE JANA</t>
  </si>
  <si>
    <t>DEBDUT KHATUA</t>
  </si>
  <si>
    <t>DIPIKA FADIKAR</t>
  </si>
  <si>
    <t>GANESH MONDAL</t>
  </si>
  <si>
    <t>JAYASHRI DHARA</t>
  </si>
  <si>
    <t>JIT KUMAR SAHOO</t>
  </si>
  <si>
    <t>KRISHNA MANNA</t>
  </si>
  <si>
    <t>KRISHNENDHU BARMAN</t>
  </si>
  <si>
    <t>MADHUSUDAN BHUNIA</t>
  </si>
  <si>
    <t>MAHADEV DINDA</t>
  </si>
  <si>
    <t>MANGALDIP HAZRA</t>
  </si>
  <si>
    <t>MEGHNA DAS</t>
  </si>
  <si>
    <t>MONISHA DAS</t>
  </si>
  <si>
    <t>MOUSUMI JANA</t>
  </si>
  <si>
    <t>NILIMA DINDA</t>
  </si>
  <si>
    <t>PRATIKSHA JANA</t>
  </si>
  <si>
    <t>PURNIMA SAMANTA</t>
  </si>
  <si>
    <t>RAKHI DAS</t>
  </si>
  <si>
    <t>RAMKRISHNA DAS</t>
  </si>
  <si>
    <t>RIKTA GHORAI</t>
  </si>
  <si>
    <t>RINKI BAG</t>
  </si>
  <si>
    <t>RIYA MANNA</t>
  </si>
  <si>
    <t>RUMPA BHUIN</t>
  </si>
  <si>
    <t>SAFRINA SULTANA</t>
  </si>
  <si>
    <t>SAMPA BHUIN</t>
  </si>
  <si>
    <t>SANJITA MAITY</t>
  </si>
  <si>
    <t>SHRABANI CHAKRABORTY</t>
  </si>
  <si>
    <t>SHUBHAJIT RANA</t>
  </si>
  <si>
    <t>SNEHA SAMANTA</t>
  </si>
  <si>
    <t>SRABANTI DAS</t>
  </si>
  <si>
    <t>SUMAN DEY</t>
  </si>
  <si>
    <t>SUMITA PANDA</t>
  </si>
  <si>
    <t>SURAJIT MISHRA</t>
  </si>
  <si>
    <t>SURANJAN DAS</t>
  </si>
  <si>
    <t>SUSAMA SAU</t>
  </si>
  <si>
    <t>SUSANTA BARMAN</t>
  </si>
  <si>
    <t>SWARNALI SENAPATI</t>
  </si>
  <si>
    <t>ABHISEK SINGHA</t>
  </si>
  <si>
    <t>AJOY MANNA</t>
  </si>
  <si>
    <t>AMIYA PRAMANIK</t>
  </si>
  <si>
    <t>ANJU PATRA</t>
  </si>
  <si>
    <t>ANKITA CHAKRABORTY</t>
  </si>
  <si>
    <t>AVIJIT KHANRA</t>
  </si>
  <si>
    <t>BARSHA MAITY</t>
  </si>
  <si>
    <t>BARSHA PRADHAN</t>
  </si>
  <si>
    <t>BASANTI GUMTYA</t>
  </si>
  <si>
    <t>BIPASHA MANNA</t>
  </si>
  <si>
    <t>BUDDHADEV MIDYA</t>
  </si>
  <si>
    <t>CHAITALI PRAMANIK</t>
  </si>
  <si>
    <t>DEBAPRASAD MANDAL</t>
  </si>
  <si>
    <t>DEBASISH BARIK</t>
  </si>
  <si>
    <t>DIBYENDU HAJRA</t>
  </si>
  <si>
    <t>GARGI MAITY</t>
  </si>
  <si>
    <t>JAHEDA KHATUN</t>
  </si>
  <si>
    <t>JOYA PARVIN</t>
  </si>
  <si>
    <t>KARNADEEP MANNA</t>
  </si>
  <si>
    <t>KHUKU RANI MISTRI</t>
  </si>
  <si>
    <t>KHUSI BERA</t>
  </si>
  <si>
    <t>MAHADEB KOTAL</t>
  </si>
  <si>
    <t>MALAY JANA</t>
  </si>
  <si>
    <t>MANAS KUMAR DAS</t>
  </si>
  <si>
    <t>MANIRA KHATOON</t>
  </si>
  <si>
    <t>MANOJ MONDAL</t>
  </si>
  <si>
    <t>PARBATI GHORAI</t>
  </si>
  <si>
    <t>PIU MAJI</t>
  </si>
  <si>
    <t>PRABIR CHANDRA DAS</t>
  </si>
  <si>
    <t>PRAKASH SAMANTA</t>
  </si>
  <si>
    <t>PUJA RANI JANA</t>
  </si>
  <si>
    <t>PUSKAR BERA</t>
  </si>
  <si>
    <t>RABIN UTTHASINI</t>
  </si>
  <si>
    <t>RAKESH DAS</t>
  </si>
  <si>
    <t>RAKESH HAZRA</t>
  </si>
  <si>
    <t>RIYA MAITY</t>
  </si>
  <si>
    <t>ROFICA KHATUN</t>
  </si>
  <si>
    <t>SAGARIKA KAMILA</t>
  </si>
  <si>
    <t>SAJAL BHUNIA</t>
  </si>
  <si>
    <t>SAMIR SAMANTA</t>
  </si>
  <si>
    <t>SANGITA BARMAN</t>
  </si>
  <si>
    <t>SANGITA DINDA</t>
  </si>
  <si>
    <t>SANTANU BERA</t>
  </si>
  <si>
    <t>SANTU BERA</t>
  </si>
  <si>
    <t>SANTU DHARA</t>
  </si>
  <si>
    <t>SARADINDU BAG</t>
  </si>
  <si>
    <t>SHILPA PAL</t>
  </si>
  <si>
    <t>SHYAMALI GUMTYA</t>
  </si>
  <si>
    <t>SK ARIF</t>
  </si>
  <si>
    <t>SK ATHARUL HASAN</t>
  </si>
  <si>
    <t>SK GOLAM SARFARAJ ALI</t>
  </si>
  <si>
    <t>SK MUSTAFIJUR</t>
  </si>
  <si>
    <t>SOUMEN KUMAR ROY</t>
  </si>
  <si>
    <t>SOUMI PATRA</t>
  </si>
  <si>
    <t>SOUVIK HAZRA</t>
  </si>
  <si>
    <t>SOUVIK KARAN</t>
  </si>
  <si>
    <t>SUBHAJIT BHUNIA</t>
  </si>
  <si>
    <t>SUBHENDU ADHIKARY</t>
  </si>
  <si>
    <t>SUDIP BANERJEE</t>
  </si>
  <si>
    <t>SUDIP BETAL</t>
  </si>
  <si>
    <t>SUJAY JANA</t>
  </si>
  <si>
    <t>SUJIT DAS</t>
  </si>
  <si>
    <t>SUPRIYA BERA</t>
  </si>
  <si>
    <t>SUSMITA BIJALI</t>
  </si>
  <si>
    <t>TANISHA MAITY</t>
  </si>
  <si>
    <t>ABHISEK MANDAL</t>
  </si>
  <si>
    <t>ANUPAM MAJI</t>
  </si>
  <si>
    <t>ANURADHA ADHIKARY</t>
  </si>
  <si>
    <t>ANURIMA PAL</t>
  </si>
  <si>
    <t>ANWESHA GHORAI</t>
  </si>
  <si>
    <t>ARPAN ACHARYA</t>
  </si>
  <si>
    <t>AYAN KARSHARMA</t>
  </si>
  <si>
    <t>AYAN MAITI</t>
  </si>
  <si>
    <t>BABU HUNNAGAR</t>
  </si>
  <si>
    <t>BANASRI BERA</t>
  </si>
  <si>
    <t>BANDANA PATRA</t>
  </si>
  <si>
    <t>BHOLANATH MISHRA</t>
  </si>
  <si>
    <t>BIPASHA BERA</t>
  </si>
  <si>
    <t>DEBALINA ROY</t>
  </si>
  <si>
    <t>GOURANGA UTTHASINI</t>
  </si>
  <si>
    <t>ISHITA KAR</t>
  </si>
  <si>
    <t>JAYASRI GHORAI</t>
  </si>
  <si>
    <t>JOYDEB KHASKI</t>
  </si>
  <si>
    <t>KABITA DHARA</t>
  </si>
  <si>
    <t>KANIKA DINDA</t>
  </si>
  <si>
    <t>KOYEL PANDA</t>
  </si>
  <si>
    <t>KRISHNA DINDA</t>
  </si>
  <si>
    <t>LALITA ADHIKARY</t>
  </si>
  <si>
    <t>MADHUMITA JANA</t>
  </si>
  <si>
    <t>MANASI DHARA</t>
  </si>
  <si>
    <t>MANASI DINDA</t>
  </si>
  <si>
    <t>MILAN MISHRA</t>
  </si>
  <si>
    <t>MINAKSHI GHORAI</t>
  </si>
  <si>
    <t>OSARJOY ROY</t>
  </si>
  <si>
    <t>PALLAVI DAS</t>
  </si>
  <si>
    <t>PAPIYA BHUNIA</t>
  </si>
  <si>
    <t>PIU PARUA</t>
  </si>
  <si>
    <t>PIYA RAJPANDIT</t>
  </si>
  <si>
    <t>PIYALI GUMTYA</t>
  </si>
  <si>
    <t>PRATIMA RAY</t>
  </si>
  <si>
    <t>PRIYANKA DAS</t>
  </si>
  <si>
    <t>PURBASA JANA</t>
  </si>
  <si>
    <t>PUSPA MAITI</t>
  </si>
  <si>
    <t>RAHUL GHARA</t>
  </si>
  <si>
    <t>RAJASHREE SANTRA</t>
  </si>
  <si>
    <t>RIYA DAS</t>
  </si>
  <si>
    <t>RUPARNA MAITY</t>
  </si>
  <si>
    <t>SAHINA KHATUN</t>
  </si>
  <si>
    <t>SAMPA BAR</t>
  </si>
  <si>
    <t>SANDIP ROY</t>
  </si>
  <si>
    <t>SATADIPA BARIK</t>
  </si>
  <si>
    <t>SHRABANI BARMAN</t>
  </si>
  <si>
    <t>SHRABANTI DAS</t>
  </si>
  <si>
    <t>SHREYASEE MALLIK</t>
  </si>
  <si>
    <t>SRABANI JANA</t>
  </si>
  <si>
    <t>SUBHRA SAMANTA</t>
  </si>
  <si>
    <t>SUBRATA SIMLAI</t>
  </si>
  <si>
    <t>SUCHISMITA KARAN</t>
  </si>
  <si>
    <t>SUDIP KARSARMA</t>
  </si>
  <si>
    <t>SUDIPTA SAMANTA</t>
  </si>
  <si>
    <t>SUKHAMAY ROY</t>
  </si>
  <si>
    <t>SUMAN MAJI</t>
  </si>
  <si>
    <t>SUMANA GIRI</t>
  </si>
  <si>
    <t>SUMANA MAITI</t>
  </si>
  <si>
    <t>SUMANA MONDAL</t>
  </si>
  <si>
    <t>SUSANTA SAMANTA</t>
  </si>
  <si>
    <t>SUTAPA PATRA</t>
  </si>
  <si>
    <t>SWAPNA ADAK</t>
  </si>
  <si>
    <t>TANUSHREE RUHIDAS</t>
  </si>
  <si>
    <t>TIYA MANNA</t>
  </si>
  <si>
    <t>AKASH BHUNIA</t>
  </si>
  <si>
    <t>AMBIKA DHARA</t>
  </si>
  <si>
    <t>ANJALI GHARA</t>
  </si>
  <si>
    <t>ANWESHA GIRI</t>
  </si>
  <si>
    <t>AYAN JANA</t>
  </si>
  <si>
    <t>BASANTI SAMAI</t>
  </si>
  <si>
    <t>BISHU MAITY</t>
  </si>
  <si>
    <t>BULTI PAKHIRA</t>
  </si>
  <si>
    <t>CHANDNI KHATUN</t>
  </si>
  <si>
    <t>DEBANJAN SAMANTA</t>
  </si>
  <si>
    <t>FATEMA KHATUN</t>
  </si>
  <si>
    <t>JAYMALYA SAMANTA</t>
  </si>
  <si>
    <t>KOYEL GURIA</t>
  </si>
  <si>
    <t>KRISHNA DAS</t>
  </si>
  <si>
    <t>KRISHNA PRAMANIK</t>
  </si>
  <si>
    <t>LIPIKA DAS</t>
  </si>
  <si>
    <t>LIPIKA MAITY</t>
  </si>
  <si>
    <t>MAMPI BHUNIA</t>
  </si>
  <si>
    <t>MOHITOSH DHARA</t>
  </si>
  <si>
    <t>MONALISA SASMAL</t>
  </si>
  <si>
    <t>MONIKANCHAN SHARMA</t>
  </si>
  <si>
    <t>NASRIN NAHAR KHAN</t>
  </si>
  <si>
    <t>PANKAJ JANA</t>
  </si>
  <si>
    <t>PRABHAS JANA</t>
  </si>
  <si>
    <t>PRIYANKA PRAMANIK</t>
  </si>
  <si>
    <t>RACHANA BHUNIA</t>
  </si>
  <si>
    <t>RANIT KUMAR JANA</t>
  </si>
  <si>
    <t>RASHIDA KHATUN</t>
  </si>
  <si>
    <t>RINKU GHARA</t>
  </si>
  <si>
    <t>SAHEB DHARA</t>
  </si>
  <si>
    <t>SAHELI MAITY</t>
  </si>
  <si>
    <t>SANGITA ACHAR</t>
  </si>
  <si>
    <t>SANGITA KUILYA</t>
  </si>
  <si>
    <t>SARMILA PAUL</t>
  </si>
  <si>
    <t>SHARMILA KHATUN</t>
  </si>
  <si>
    <t>SIMA ADHIKARY</t>
  </si>
  <si>
    <t>SIMRAN KHATUN</t>
  </si>
  <si>
    <t>SRIJITA SAU</t>
  </si>
  <si>
    <t>SRIMA HAZARI</t>
  </si>
  <si>
    <t>SUDIP DHARA</t>
  </si>
  <si>
    <t>SUKANTA MAITY</t>
  </si>
  <si>
    <t>SUSHOVAN BERA</t>
  </si>
  <si>
    <t>SUSMITA HAZRA</t>
  </si>
  <si>
    <t>TARUN KUMAR JANA</t>
  </si>
  <si>
    <t>ABDUL TARIK AZIZ KHAN</t>
  </si>
  <si>
    <t>ABDUS SALAM MALLICK</t>
  </si>
  <si>
    <t>ABHIJIT FADIKAR</t>
  </si>
  <si>
    <t>ABHIJIT SAU</t>
  </si>
  <si>
    <t>ADRITA DAS</t>
  </si>
  <si>
    <t>AKASH MAL</t>
  </si>
  <si>
    <t>AKASH ROY</t>
  </si>
  <si>
    <t>ALEMA KHATUN</t>
  </si>
  <si>
    <t>ALISA PARVIN</t>
  </si>
  <si>
    <t>AMARNATH DASADHIKARI</t>
  </si>
  <si>
    <t>AMIT ADAK</t>
  </si>
  <si>
    <t>AMIT SAMANTA</t>
  </si>
  <si>
    <t>AMRIT SAMANTA</t>
  </si>
  <si>
    <t>ANAMIKA SAMANTA</t>
  </si>
  <si>
    <t>ANANYA SANA</t>
  </si>
  <si>
    <t>ANIMA PRAMANIK</t>
  </si>
  <si>
    <t>ANIRUDDHA BERA</t>
  </si>
  <si>
    <t>ANISH KUMAR MONDAL</t>
  </si>
  <si>
    <t>ANISHA KHATUN</t>
  </si>
  <si>
    <t>ANITA DAS</t>
  </si>
  <si>
    <t>ANKAN BERA</t>
  </si>
  <si>
    <t>ANKITA PRAMANIK</t>
  </si>
  <si>
    <t>ANSURA KHATUN</t>
  </si>
  <si>
    <t>ANUKUL MAITY</t>
  </si>
  <si>
    <t>ANUSHREE MANNA</t>
  </si>
  <si>
    <t>ANWAY CHAKRABORTY</t>
  </si>
  <si>
    <t>APARNA DAS</t>
  </si>
  <si>
    <t>APARNA MAJI</t>
  </si>
  <si>
    <t>APU SAMANTA</t>
  </si>
  <si>
    <t>APURBA SINGHA</t>
  </si>
  <si>
    <t>ARCHANA MAJI</t>
  </si>
  <si>
    <t>ARDHENDU KAR</t>
  </si>
  <si>
    <t>AREFA KHATUN</t>
  </si>
  <si>
    <t>ARGHA TESRA</t>
  </si>
  <si>
    <t>ARGHYADIP MAITY</t>
  </si>
  <si>
    <t>ARIJIT CHAKRABORTY</t>
  </si>
  <si>
    <t>ARINDAM SAMANTA</t>
  </si>
  <si>
    <t>ARINDAM SARDAR</t>
  </si>
  <si>
    <t>ARITRA TUNG</t>
  </si>
  <si>
    <t>ARJUN BHUNIA</t>
  </si>
  <si>
    <t>ARJUN JANA</t>
  </si>
  <si>
    <t>ARNAB DINDA</t>
  </si>
  <si>
    <t>ARPAN DAS</t>
  </si>
  <si>
    <t>ARPITA DEY</t>
  </si>
  <si>
    <t>ARPITA DOLAI</t>
  </si>
  <si>
    <t>ARPITA MAITY</t>
  </si>
  <si>
    <t>ARPITA PARUA</t>
  </si>
  <si>
    <t>ARPITA SAMANTA</t>
  </si>
  <si>
    <t>ASHIM MONDAL</t>
  </si>
  <si>
    <t>ASHIS MONDAL</t>
  </si>
  <si>
    <t>ASISH SHARMA</t>
  </si>
  <si>
    <t>ASLAM BEG</t>
  </si>
  <si>
    <t>ASPAK DUTTA</t>
  </si>
  <si>
    <t>ASPIA KHATUN</t>
  </si>
  <si>
    <t>ASTHA JANA</t>
  </si>
  <si>
    <t>ATANU BAICHAR</t>
  </si>
  <si>
    <t>ATANU METYA</t>
  </si>
  <si>
    <t>AYAN BERA</t>
  </si>
  <si>
    <t>AYESA KHATUN</t>
  </si>
  <si>
    <t>AYON MIDYA</t>
  </si>
  <si>
    <t>AYSHA NUR</t>
  </si>
  <si>
    <t>BAIKUNTHA MAHAPTRA</t>
  </si>
  <si>
    <t>BALARAM BHUNIA</t>
  </si>
  <si>
    <t>BANESWAR DAS</t>
  </si>
  <si>
    <t>BARNALI SAMANTA</t>
  </si>
  <si>
    <t>BARSHA JANA</t>
  </si>
  <si>
    <t>BARUN DEBNATH</t>
  </si>
  <si>
    <t>BARUN JHAKAR</t>
  </si>
  <si>
    <t>BARUN PRADHAN</t>
  </si>
  <si>
    <t>BASUDEV MANDAL</t>
  </si>
  <si>
    <t>BIKRAM JANA</t>
  </si>
  <si>
    <t>BIKRAM MONDAL</t>
  </si>
  <si>
    <t>BIMAL BARMAN</t>
  </si>
  <si>
    <t>BIMAL KUMAR HAZRA</t>
  </si>
  <si>
    <t>BISWAJIT DHARA</t>
  </si>
  <si>
    <t>BISWAJIT MISHRA</t>
  </si>
  <si>
    <t>BISWAJIT PATRA</t>
  </si>
  <si>
    <t>BISWANATH JANA</t>
  </si>
  <si>
    <t>BISWANATH MAITY</t>
  </si>
  <si>
    <t>BIVA RANI DEBNATH</t>
  </si>
  <si>
    <t>BRAMHANATH DAS</t>
  </si>
  <si>
    <t>BUBAI KAYAL</t>
  </si>
  <si>
    <t>BUDHADEV MALLIK</t>
  </si>
  <si>
    <t>CHANDAN SAI</t>
  </si>
  <si>
    <t>CHANDANA BARAI</t>
  </si>
  <si>
    <t>CHANDRA SHEKHAR MAITY</t>
  </si>
  <si>
    <t>CHANDRANI MONDAL</t>
  </si>
  <si>
    <t>CHAYAN MAITY</t>
  </si>
  <si>
    <t>CHAYAN MONDAL</t>
  </si>
  <si>
    <t>CHINMOY JANA</t>
  </si>
  <si>
    <t>CHITRADEEP KALLAT</t>
  </si>
  <si>
    <t>CHUMKI MONDAL</t>
  </si>
  <si>
    <t>DEBABRATA SARKAR</t>
  </si>
  <si>
    <t>DEBAPRASAD KAR</t>
  </si>
  <si>
    <t>DEBASISH BERA</t>
  </si>
  <si>
    <t>DEBKANTA DAS</t>
  </si>
  <si>
    <t>DEBRAJ DOLAI</t>
  </si>
  <si>
    <t>DIBENDU PRASAD HAZRA</t>
  </si>
  <si>
    <t>DILIP KUMAR MANDAL</t>
  </si>
  <si>
    <t>DIPANJAN MAITY</t>
  </si>
  <si>
    <t>DIPANKAR BARAI</t>
  </si>
  <si>
    <t>DIPANKAR DEY</t>
  </si>
  <si>
    <t>DIPANKAR MONDAL</t>
  </si>
  <si>
    <t>DIPANKAR SAMANTA</t>
  </si>
  <si>
    <t>DIPANKAR SAU</t>
  </si>
  <si>
    <t>FARHA KHATUN</t>
  </si>
  <si>
    <t>FARJANA NASRIN</t>
  </si>
  <si>
    <t>FORIDA KHATUN</t>
  </si>
  <si>
    <t>GANESH JANA</t>
  </si>
  <si>
    <t>GANESH MISHRA</t>
  </si>
  <si>
    <t>GARGI KAYAL</t>
  </si>
  <si>
    <t>GOPAL DAS</t>
  </si>
  <si>
    <t>GOPAL JHULKI</t>
  </si>
  <si>
    <t>GOPAL MONDAL</t>
  </si>
  <si>
    <t>GOPAL ROY</t>
  </si>
  <si>
    <t>GOURAB ADAK</t>
  </si>
  <si>
    <t>HAYATUN KHATUN</t>
  </si>
  <si>
    <t>IMRAN ALI SHAH</t>
  </si>
  <si>
    <t>JAMES TESRA</t>
  </si>
  <si>
    <t>JANMENJOY SAMANTA</t>
  </si>
  <si>
    <t>JAYANTA KUMAR DAS</t>
  </si>
  <si>
    <t>JAYASHREE PAL</t>
  </si>
  <si>
    <t>JEET PANIGRAHI</t>
  </si>
  <si>
    <t>JEET PRAMANIK</t>
  </si>
  <si>
    <t>JHARNA DAS</t>
  </si>
  <si>
    <t>JULEKHA SULTANA</t>
  </si>
  <si>
    <t>KAHINUR KHATUN</t>
  </si>
  <si>
    <t>KAMAL JANA</t>
  </si>
  <si>
    <t>KAMALA MONDAL</t>
  </si>
  <si>
    <t>KARTIK CHANDRA MAITY</t>
  </si>
  <si>
    <t>KARTIK GARU</t>
  </si>
  <si>
    <t>KARTIK MATIYA</t>
  </si>
  <si>
    <t>KAUSHIK ROY</t>
  </si>
  <si>
    <t>KEYA MANNA</t>
  </si>
  <si>
    <t>KHUKU KHATUN</t>
  </si>
  <si>
    <t>KHUSNAHAR</t>
  </si>
  <si>
    <t>KOUSHIK SAHOO</t>
  </si>
  <si>
    <t>KOUSHIK SAMANTA</t>
  </si>
  <si>
    <t>KOUSIK MONDAL</t>
  </si>
  <si>
    <t>KRISHNA BERA</t>
  </si>
  <si>
    <t>KRISHNA MISHRA</t>
  </si>
  <si>
    <t>KRISHNA PRASAD BARMAN</t>
  </si>
  <si>
    <t>KRISHNENDU MAJI</t>
  </si>
  <si>
    <t>KUNAL SAMANTA</t>
  </si>
  <si>
    <t>KUNTAL MONDAL</t>
  </si>
  <si>
    <t>LAKSHMI KANTA DEY</t>
  </si>
  <si>
    <t>LAKSHMIKANTA JANA</t>
  </si>
  <si>
    <t>LAKSHMIKANTA SINGHA</t>
  </si>
  <si>
    <t>LAKSHMIPRIYA MAITY</t>
  </si>
  <si>
    <t>LAXMIKANTA JANA</t>
  </si>
  <si>
    <t>LIPIKA MONDAL</t>
  </si>
  <si>
    <t>LIPIKA PARAI</t>
  </si>
  <si>
    <t>MADHUMITA BERA</t>
  </si>
  <si>
    <t>MADHUMITA BHUNIA</t>
  </si>
  <si>
    <t>MAHASWETA MAJI</t>
  </si>
  <si>
    <t>MAHUA MAITY</t>
  </si>
  <si>
    <t>MALLIKA KANTHI</t>
  </si>
  <si>
    <t>MALLIKA PRAMANIK</t>
  </si>
  <si>
    <t>MALLIKA SAMANTA</t>
  </si>
  <si>
    <t>MAMATA BAG</t>
  </si>
  <si>
    <t>MAMPI MONDAL</t>
  </si>
  <si>
    <t>MANAS BERA</t>
  </si>
  <si>
    <t>MANAS KUMAR GHORAI</t>
  </si>
  <si>
    <t>MANASI SINGHA</t>
  </si>
  <si>
    <t>MANDIRA BHOWMIK</t>
  </si>
  <si>
    <t>MANIKA DAS</t>
  </si>
  <si>
    <t>MANIKA HAZRA</t>
  </si>
  <si>
    <t>MANIKA MAL</t>
  </si>
  <si>
    <t>MANIKLAL SAMANTA</t>
  </si>
  <si>
    <t>MANIRA KHATUN</t>
  </si>
  <si>
    <t>MANOBINA MONDAL</t>
  </si>
  <si>
    <t>MANOJ MANNA</t>
  </si>
  <si>
    <t>MARIA KHATUN</t>
  </si>
  <si>
    <t>MASUDA KHATUN</t>
  </si>
  <si>
    <t>MAYURIKA JANA</t>
  </si>
  <si>
    <t>MD JAHIDUR RAHAMAN KHAN</t>
  </si>
  <si>
    <t>MD NOWRIN KHATUN</t>
  </si>
  <si>
    <t>MEHEBUBA KHATUN</t>
  </si>
  <si>
    <t>MINA KHATUN</t>
  </si>
  <si>
    <t>MIR SURAJ</t>
  </si>
  <si>
    <t>MIRA GIRI</t>
  </si>
  <si>
    <t>MIRZA SOHEL AKTAR</t>
  </si>
  <si>
    <t>MOHIMA KHATUN</t>
  </si>
  <si>
    <t>MOHIT RANA</t>
  </si>
  <si>
    <t>MOHITOSH PARUA</t>
  </si>
  <si>
    <t>MONISHA KHATUN</t>
  </si>
  <si>
    <t>MOUMITA KALA</t>
  </si>
  <si>
    <t>MUKTARUN KHATUN</t>
  </si>
  <si>
    <t>MUNMUN PAUL</t>
  </si>
  <si>
    <t>MURSHID ALAM GAYEN</t>
  </si>
  <si>
    <t>MUSKAN KHATUN</t>
  </si>
  <si>
    <t>MUSTARE KHATUN</t>
  </si>
  <si>
    <t>NAMITA SANDHAKI</t>
  </si>
  <si>
    <t>NARAYAN DOLAI</t>
  </si>
  <si>
    <t>NARGIS KHATUN</t>
  </si>
  <si>
    <t>NASIMA KHATUN</t>
  </si>
  <si>
    <t>NASIMUN KHAN</t>
  </si>
  <si>
    <t>NIBEDITA GUCHHAIT</t>
  </si>
  <si>
    <t>NILADRI KHATUA</t>
  </si>
  <si>
    <t>NILANJANA DEBNATH</t>
  </si>
  <si>
    <t>NIRMAL DAS</t>
  </si>
  <si>
    <t>NIRMAL SAMANTA</t>
  </si>
  <si>
    <t>NURUL HASAN KHAN</t>
  </si>
  <si>
    <t>PALAS BHUNIA</t>
  </si>
  <si>
    <t>PALASH DAS</t>
  </si>
  <si>
    <t>PALI MAITY</t>
  </si>
  <si>
    <t>PAMPA MAITY</t>
  </si>
  <si>
    <t>PARAMITA HAZRA</t>
  </si>
  <si>
    <t>PARAMITA KHASKIL</t>
  </si>
  <si>
    <t>PARBATI DHARA</t>
  </si>
  <si>
    <t>PARTHA PRATIM PAL</t>
  </si>
  <si>
    <t>PAYEL DEBGOSWAMI</t>
  </si>
  <si>
    <t>PAYEL KHUTIA</t>
  </si>
  <si>
    <t>PINTU MANDAL</t>
  </si>
  <si>
    <t>PIU ADHIKARI</t>
  </si>
  <si>
    <t>PIYALI MAITY</t>
  </si>
  <si>
    <t>PRADIP SAMANTA</t>
  </si>
  <si>
    <t>PRAKRITI KANDAR</t>
  </si>
  <si>
    <t>PRANAB BAR</t>
  </si>
  <si>
    <t>PRASANTA DAS</t>
  </si>
  <si>
    <t>PRASENJIT MISTRI</t>
  </si>
  <si>
    <t>PRATIK SAMAI</t>
  </si>
  <si>
    <t>PRATIMA MAJI</t>
  </si>
  <si>
    <t>PRITI SAMANTA</t>
  </si>
  <si>
    <t>PRITI USHA DEBNATH</t>
  </si>
  <si>
    <t>PRIYA BHUNIA</t>
  </si>
  <si>
    <t>PRIYABRATA SAMANTA</t>
  </si>
  <si>
    <t>PRIYANKA BAKSHI</t>
  </si>
  <si>
    <t>PRIYANKA MAJI</t>
  </si>
  <si>
    <t>PRIYANKA MANNA</t>
  </si>
  <si>
    <t>PRIYANKA ROUTH</t>
  </si>
  <si>
    <t>PRIYANKA SASMAL</t>
  </si>
  <si>
    <t>PUJA DINDA</t>
  </si>
  <si>
    <t>PUJA DOLAI</t>
  </si>
  <si>
    <t>PUJA MANDAL</t>
  </si>
  <si>
    <t>PUJA RANI BARIK</t>
  </si>
  <si>
    <t>RACHANA DAS</t>
  </si>
  <si>
    <t>RACHANA MAITI</t>
  </si>
  <si>
    <t>RACHANA SASMAL</t>
  </si>
  <si>
    <t>RADHA KANTA SEE</t>
  </si>
  <si>
    <t>RAGHUNATH SANTRA</t>
  </si>
  <si>
    <t>RAHUL BARIK</t>
  </si>
  <si>
    <t>RAJESH KARAN</t>
  </si>
  <si>
    <t>RAJIB BARMAN</t>
  </si>
  <si>
    <t>RAJU DOLAI</t>
  </si>
  <si>
    <t>RAKESH MONDAL</t>
  </si>
  <si>
    <t>RAKHI BETAL</t>
  </si>
  <si>
    <t>RAKHI SAMANTA</t>
  </si>
  <si>
    <t>RAMA DHARA</t>
  </si>
  <si>
    <t>RAMANANDA DINDA</t>
  </si>
  <si>
    <t>RAMPADA DOLAI</t>
  </si>
  <si>
    <t>RANAJIT MONDAL</t>
  </si>
  <si>
    <t>RANIT BIJLI</t>
  </si>
  <si>
    <t>RANJIT GUCHHAIT</t>
  </si>
  <si>
    <t>RESMA KHATUN</t>
  </si>
  <si>
    <t>RIJUYANA RAHAMAN</t>
  </si>
  <si>
    <t>RITIKA DAS</t>
  </si>
  <si>
    <t>RIYA GHORAI</t>
  </si>
  <si>
    <t>RIYA MANDAL</t>
  </si>
  <si>
    <t>ROHIT BARIK</t>
  </si>
  <si>
    <t>ROHON MONDAL</t>
  </si>
  <si>
    <t>RUMA MAITY</t>
  </si>
  <si>
    <t>RUPASREE JANA</t>
  </si>
  <si>
    <t>RUPREKHA PANDA</t>
  </si>
  <si>
    <t>SABANA KHATUN</t>
  </si>
  <si>
    <t>SABINA KHATUN</t>
  </si>
  <si>
    <t>SACHINDRANATH ROY</t>
  </si>
  <si>
    <t>SAHANA KHATUN</t>
  </si>
  <si>
    <t>SAHANUR KHATUN</t>
  </si>
  <si>
    <t>SAHEB MANNA</t>
  </si>
  <si>
    <t>SAHEBA KHATUN</t>
  </si>
  <si>
    <t>SAHELI DOLAI</t>
  </si>
  <si>
    <t>SAIKAT PATRA</t>
  </si>
  <si>
    <t>SAIKAT PRADHAN</t>
  </si>
  <si>
    <t>SAIKAT SAMANTA</t>
  </si>
  <si>
    <t>SAKIR ALI DIN</t>
  </si>
  <si>
    <t>SAMARPITA JANA</t>
  </si>
  <si>
    <t>SAMBHUNATH MAITY</t>
  </si>
  <si>
    <t>SAMIMA SULTANA KHATUN</t>
  </si>
  <si>
    <t>SAMMA SULTANA</t>
  </si>
  <si>
    <t>SAMPA BERA</t>
  </si>
  <si>
    <t>SAMPA PATRA</t>
  </si>
  <si>
    <t>SAMPA SAMANTA</t>
  </si>
  <si>
    <t>SANAJIT ADAK</t>
  </si>
  <si>
    <t>SANAT KUMAR MANNA</t>
  </si>
  <si>
    <t>SANCHITA BARMAN</t>
  </si>
  <si>
    <t>SANCHITA MAITY</t>
  </si>
  <si>
    <t>SANDEEP DAS</t>
  </si>
  <si>
    <t>SANDIP GHORAI</t>
  </si>
  <si>
    <t>SANDIP JANA</t>
  </si>
  <si>
    <t>SANDIPAN MAL</t>
  </si>
  <si>
    <t>SANGHAMITRA BATUL</t>
  </si>
  <si>
    <t>SANGITA JANA</t>
  </si>
  <si>
    <t>SANGITA PARVIN</t>
  </si>
  <si>
    <t>SANJANA BHUNIA</t>
  </si>
  <si>
    <t>SANJANA MASANTA</t>
  </si>
  <si>
    <t>SANJIB BERA</t>
  </si>
  <si>
    <t>SANJIT MAJI</t>
  </si>
  <si>
    <t>SANJU PATTANAYEK</t>
  </si>
  <si>
    <t>SANKAR MANDAL</t>
  </si>
  <si>
    <t>SANTANA RANA</t>
  </si>
  <si>
    <t>SANTANU BAG</t>
  </si>
  <si>
    <t>SANTANU BETAL</t>
  </si>
  <si>
    <t>SANTANU GUCHHAIT</t>
  </si>
  <si>
    <t>SANTANU KOLA</t>
  </si>
  <si>
    <t>SANTANU MAITY</t>
  </si>
  <si>
    <t>SANTANU SAMANTA</t>
  </si>
  <si>
    <t>SANTU DINDA</t>
  </si>
  <si>
    <t>SARUK SAHA</t>
  </si>
  <si>
    <t>SATANU ADHIKARY</t>
  </si>
  <si>
    <t>SATYA SAMANTA</t>
  </si>
  <si>
    <t>SAYAN KUMAR TUNG</t>
  </si>
  <si>
    <t>SHAKTIPADA DALAPATI</t>
  </si>
  <si>
    <t>SHANTANU BHUNIA</t>
  </si>
  <si>
    <t>SHATARUPA MALLICK</t>
  </si>
  <si>
    <t>SHAYANTANI BERA</t>
  </si>
  <si>
    <t>SHIBAM BHUNIA</t>
  </si>
  <si>
    <t>SHILPA MAITY</t>
  </si>
  <si>
    <t>SIBU DAS</t>
  </si>
  <si>
    <t>SIDDIK ALI KHAN</t>
  </si>
  <si>
    <t>SILPA BERA</t>
  </si>
  <si>
    <t>SIMA PAL</t>
  </si>
  <si>
    <t>SK AFRIDI</t>
  </si>
  <si>
    <t>SK ALMAMUN</t>
  </si>
  <si>
    <t>SK ANISUR RAHAMAN</t>
  </si>
  <si>
    <t>SK ASIF RAHAMAN</t>
  </si>
  <si>
    <t>SK ASPAK</t>
  </si>
  <si>
    <t>SK FARIDUL ISLAM</t>
  </si>
  <si>
    <t>SK HASANULLA</t>
  </si>
  <si>
    <t>SK IMDADUL HOQUE</t>
  </si>
  <si>
    <t>SK ISHAN</t>
  </si>
  <si>
    <t>SK ITBAN HOSSEN</t>
  </si>
  <si>
    <t>SK JAHIRUDDIN HAQUE</t>
  </si>
  <si>
    <t>SK JESIM ISLAM</t>
  </si>
  <si>
    <t>SK MUKSED ALAM</t>
  </si>
  <si>
    <t>SK NAZIBUL</t>
  </si>
  <si>
    <t>SK NIJAM MAHAMMAD</t>
  </si>
  <si>
    <t>SK RASEDUL</t>
  </si>
  <si>
    <t>SK SAFIUL ISLAM</t>
  </si>
  <si>
    <t>SK SAIFUDDIN</t>
  </si>
  <si>
    <t>SK SAIYED ALI</t>
  </si>
  <si>
    <t>SK SAMIM</t>
  </si>
  <si>
    <t>SK SURAJ</t>
  </si>
  <si>
    <t>SK TIPU SULTAN</t>
  </si>
  <si>
    <t>SK TOUFIK AHAMED</t>
  </si>
  <si>
    <t>SK WASIM AKHTAR ISLAM</t>
  </si>
  <si>
    <t>SNEHA MAITI</t>
  </si>
  <si>
    <t>SNEHA PANJA</t>
  </si>
  <si>
    <t>SNEHASISH MANNA</t>
  </si>
  <si>
    <t>SNIGDHA PRAMANIK</t>
  </si>
  <si>
    <t>SOHAN GHORAI</t>
  </si>
  <si>
    <t>SOMNATH BISAI</t>
  </si>
  <si>
    <t>SOMNATH SAMANTA</t>
  </si>
  <si>
    <t>SONALI MAITY</t>
  </si>
  <si>
    <t>SONALI SAU</t>
  </si>
  <si>
    <t>SONAMONI KHATUN</t>
  </si>
  <si>
    <t>SONIA MANDAL</t>
  </si>
  <si>
    <t>SOUMEN BANUYA</t>
  </si>
  <si>
    <t>SOUMEN BHUNIA</t>
  </si>
  <si>
    <t>SOUMEN GIRI</t>
  </si>
  <si>
    <t>SOUMEN KAR</t>
  </si>
  <si>
    <t>SOUMEN MANDAL</t>
  </si>
  <si>
    <t>SOUMEN PAL</t>
  </si>
  <si>
    <t>SOUMITRA BIJALI</t>
  </si>
  <si>
    <t>SOUMYA PRADHAN</t>
  </si>
  <si>
    <t>SOUMYADIP GHARA</t>
  </si>
  <si>
    <t>SOUMYADWIP PAUL</t>
  </si>
  <si>
    <t>SOUNAK GHORAI</t>
  </si>
  <si>
    <t>SOURAV HALDAR</t>
  </si>
  <si>
    <t>SOURAV JANA</t>
  </si>
  <si>
    <t>SOURAV KAR</t>
  </si>
  <si>
    <t>SOURAV SHEE</t>
  </si>
  <si>
    <t>SOUVIK JANA</t>
  </si>
  <si>
    <t>SOVAN SAU</t>
  </si>
  <si>
    <t>SOVANDEB BERA</t>
  </si>
  <si>
    <t>SREYA MAITI</t>
  </si>
  <si>
    <t>SRIHARI SAMANTA</t>
  </si>
  <si>
    <t>SRIKRISHNA DAS</t>
  </si>
  <si>
    <t>SUBHADEEP KALLAT</t>
  </si>
  <si>
    <t>SUBHADEEP MAITI</t>
  </si>
  <si>
    <t>SUBHADIP DAS</t>
  </si>
  <si>
    <t>SUBHADIP DHARA</t>
  </si>
  <si>
    <t>SUBHADIP GHARA</t>
  </si>
  <si>
    <t>SUBHADIP MAITY</t>
  </si>
  <si>
    <t>SUBHADIP SAMANTA</t>
  </si>
  <si>
    <t>SUBHAJIT PATRA</t>
  </si>
  <si>
    <t>SUBHAJIT ROY</t>
  </si>
  <si>
    <t>SUBHAM ADHIKARY</t>
  </si>
  <si>
    <t>SUBHAM KUMAR MANNA</t>
  </si>
  <si>
    <t>SUBHAMOY MAITY</t>
  </si>
  <si>
    <t>SUBHAMSOM SAMANTA</t>
  </si>
  <si>
    <t>SUBHANKAR DAS</t>
  </si>
  <si>
    <t>SUBHANKAR MAJI</t>
  </si>
  <si>
    <t>SUBHANKAR MANNA</t>
  </si>
  <si>
    <t>SUBHANKAR SAHU</t>
  </si>
  <si>
    <t>SUBHANKAR SAMANTA</t>
  </si>
  <si>
    <t>SUBHENDU MONDAL</t>
  </si>
  <si>
    <t>SUBRATA BHATTA</t>
  </si>
  <si>
    <t>SUBRATA GURIA</t>
  </si>
  <si>
    <t>SUBRATA HAZRA</t>
  </si>
  <si>
    <t>SUBRATA KARAN</t>
  </si>
  <si>
    <t>SUBRATA KUMAR MAITI</t>
  </si>
  <si>
    <t>SUBRATA SAMANTA</t>
  </si>
  <si>
    <t>SUCHARITA SAMAI</t>
  </si>
  <si>
    <t>SUCHISMITA MALAKAR</t>
  </si>
  <si>
    <t>SUDESHNA ROY</t>
  </si>
  <si>
    <t>SUDESHNA SAHOO</t>
  </si>
  <si>
    <t>SUDIP BHUNIA</t>
  </si>
  <si>
    <t>SUDIP KARAN</t>
  </si>
  <si>
    <t>SUDIP KUMAR NAYAK</t>
  </si>
  <si>
    <t>SUDIP SAMANTA</t>
  </si>
  <si>
    <t>SUDIPTA MANDAL</t>
  </si>
  <si>
    <t>SUDIPTA MONDAL</t>
  </si>
  <si>
    <t>SUDIPTA SAU</t>
  </si>
  <si>
    <t>SUJATA KANDAR</t>
  </si>
  <si>
    <t>SUJAY BAG</t>
  </si>
  <si>
    <t>SUJIT BIJALI</t>
  </si>
  <si>
    <t>SUJIT GUMTYA</t>
  </si>
  <si>
    <t>SUJOY SAUTYA</t>
  </si>
  <si>
    <t>SUKHENDU KUILYA</t>
  </si>
  <si>
    <t>SUKRIYA KHATUN</t>
  </si>
  <si>
    <t>SUMAN BHUNIA</t>
  </si>
  <si>
    <t>SUMAN BINDAI</t>
  </si>
  <si>
    <t>SUMAN KUMAR BERA</t>
  </si>
  <si>
    <t>SUMAN MAITI</t>
  </si>
  <si>
    <t>SUMAN MONDAL</t>
  </si>
  <si>
    <t>SUMANA PRADHAN</t>
  </si>
  <si>
    <t>SUMITRA MANNA</t>
  </si>
  <si>
    <t>SUNAINA PARVEEN</t>
  </si>
  <si>
    <t>SUNITA BHUNIA</t>
  </si>
  <si>
    <t>SUNITA DAS</t>
  </si>
  <si>
    <t>SUNITA PAIK</t>
  </si>
  <si>
    <t>SUNITA RANA</t>
  </si>
  <si>
    <t>SUPRIYA ADAK</t>
  </si>
  <si>
    <t>SUPRIYA GHORAI</t>
  </si>
  <si>
    <t>SURAJ GIRI</t>
  </si>
  <si>
    <t>SURAJIT DAS</t>
  </si>
  <si>
    <t>SURAJIT JANA</t>
  </si>
  <si>
    <t>SURAJIT MANDAL</t>
  </si>
  <si>
    <t>SURYANIL SENI</t>
  </si>
  <si>
    <t>SUSAMA ADHIKARY</t>
  </si>
  <si>
    <t>SUSAMA MAITY</t>
  </si>
  <si>
    <t>SUSAMA MONDAL</t>
  </si>
  <si>
    <t>SUSANTA KUMAR MANNA</t>
  </si>
  <si>
    <t>SUSMITA MITRA</t>
  </si>
  <si>
    <t>SUSMITA SAMANTA</t>
  </si>
  <si>
    <t>SUSOVAN MAITY</t>
  </si>
  <si>
    <t>SUTANU ADHIKARI</t>
  </si>
  <si>
    <t>SWAPAN KUMAR JANA</t>
  </si>
  <si>
    <t>SWAPNA MAITY</t>
  </si>
  <si>
    <t>SWARUP MONDAL</t>
  </si>
  <si>
    <t>SYED SANAULLA ALI</t>
  </si>
  <si>
    <t>TANMOY JANA</t>
  </si>
  <si>
    <t>TANMOY SANTRA</t>
  </si>
  <si>
    <t>TANUSHREE GHORAI</t>
  </si>
  <si>
    <t>TANUSHREE MONDAL</t>
  </si>
  <si>
    <t>TANUSRI HAIT</t>
  </si>
  <si>
    <t>TANUSRI MONDAL</t>
  </si>
  <si>
    <t>TAPAS BERA</t>
  </si>
  <si>
    <t>TARAKNATH BETAL</t>
  </si>
  <si>
    <t>TITHI MAITI</t>
  </si>
  <si>
    <t>TOWFIK MALLICK</t>
  </si>
  <si>
    <t>TRIDIPTA JANA</t>
  </si>
  <si>
    <t>TUFAN BARMAN</t>
  </si>
  <si>
    <t>UTTAM MAITY</t>
  </si>
  <si>
    <t>ABHRADIP PATI</t>
  </si>
  <si>
    <t>AFRIN KHATUN</t>
  </si>
  <si>
    <t>AKASH MONDAL</t>
  </si>
  <si>
    <t>AMIT BERA</t>
  </si>
  <si>
    <t>AMIT BIJALI</t>
  </si>
  <si>
    <t>ANJALI BAG</t>
  </si>
  <si>
    <t>ARJUN MAITY</t>
  </si>
  <si>
    <t>ARKA CHAKRABORTY</t>
  </si>
  <si>
    <t>ARUNAVA DAS</t>
  </si>
  <si>
    <t>ATANU BHUNIYA</t>
  </si>
  <si>
    <t>BABITA PATRA</t>
  </si>
  <si>
    <t>BANASREE JANA</t>
  </si>
  <si>
    <t>BIPLAB KUILA</t>
  </si>
  <si>
    <t>BISWAJIT SAMANTA</t>
  </si>
  <si>
    <t>DEBASIS PRADHAN</t>
  </si>
  <si>
    <t>DEBMALYA MAITY</t>
  </si>
  <si>
    <t>DHILAN PATI</t>
  </si>
  <si>
    <t>DISHARI SAHOO</t>
  </si>
  <si>
    <t>GANESH MAITI</t>
  </si>
  <si>
    <t>JADAV CHANDRA SANTRA</t>
  </si>
  <si>
    <t>JAYANTA KORI</t>
  </si>
  <si>
    <t>JOYJIT CHAKRABORTY</t>
  </si>
  <si>
    <t>KALYAN KAJLI</t>
  </si>
  <si>
    <t>KRISHNA GAUNIA</t>
  </si>
  <si>
    <t>MADHURIMA ROY</t>
  </si>
  <si>
    <t>MANOJIT MAJI</t>
  </si>
  <si>
    <t>MUNIA GIRI</t>
  </si>
  <si>
    <t>NILANJANA GIRI</t>
  </si>
  <si>
    <t>PABITRA JANA</t>
  </si>
  <si>
    <t>PARAMITA PRAMANIK</t>
  </si>
  <si>
    <t>PARTHA SARATHI MANDAL</t>
  </si>
  <si>
    <t>PRADIPTA JANA</t>
  </si>
  <si>
    <t>PRATIK PATTANAYAK</t>
  </si>
  <si>
    <t>PREMNATH BHOWMIK</t>
  </si>
  <si>
    <t>PRITIKA JANA</t>
  </si>
  <si>
    <t>PRIYA MAITY</t>
  </si>
  <si>
    <t>RAKESH NAYAK</t>
  </si>
  <si>
    <t>RANA MAITY</t>
  </si>
  <si>
    <t>RESHMA KHATUN</t>
  </si>
  <si>
    <t>ROHAN GHANTA</t>
  </si>
  <si>
    <t>RUDRANIL SASMAL</t>
  </si>
  <si>
    <t>RUDRAPRASAD PATRA</t>
  </si>
  <si>
    <t>SAIKAT BERA</t>
  </si>
  <si>
    <t>SAIKAT DINDA</t>
  </si>
  <si>
    <t>SANDIP GAUNIA</t>
  </si>
  <si>
    <t>SANSKRITI DANDAPAT</t>
  </si>
  <si>
    <t>SASIKANTA JANA</t>
  </si>
  <si>
    <t>SAYAN KAR</t>
  </si>
  <si>
    <t>SHAYAN SAMANTA</t>
  </si>
  <si>
    <t>SHIBU PRASAD BISAYEE</t>
  </si>
  <si>
    <t>SHRABANTI RANA</t>
  </si>
  <si>
    <t>SHREYASHI BERA</t>
  </si>
  <si>
    <t>SHUBHADIP KUILA</t>
  </si>
  <si>
    <t>SHUBHAJIT JANA</t>
  </si>
  <si>
    <t>SHUBHRADIP BERA</t>
  </si>
  <si>
    <t>SK MOYAJJEM ALI</t>
  </si>
  <si>
    <t>SK ROHAN</t>
  </si>
  <si>
    <t>SOUGATA MAITY</t>
  </si>
  <si>
    <t>SOUGATA PATRA</t>
  </si>
  <si>
    <t>SOUMEN DAS</t>
  </si>
  <si>
    <t>SOUMEN JANA</t>
  </si>
  <si>
    <t>SOUMEN MAJI</t>
  </si>
  <si>
    <t>SOUMYA KANTI MANNA</t>
  </si>
  <si>
    <t>SOUMYADIP GIRI</t>
  </si>
  <si>
    <t>SOUMYADIP JANA</t>
  </si>
  <si>
    <t>SOUTIK DHARA</t>
  </si>
  <si>
    <t>SOVAN KUMAR NAYEK</t>
  </si>
  <si>
    <t>SPANDAN CHOWDHURY</t>
  </si>
  <si>
    <t>SUBHADIP GIRI</t>
  </si>
  <si>
    <t>SUBHASHREE GIRI</t>
  </si>
  <si>
    <t>SUBRATA BAG</t>
  </si>
  <si>
    <t>SUBRATA MISHRA</t>
  </si>
  <si>
    <t>SUDIPTA GHARA</t>
  </si>
  <si>
    <t>SUKANTA SAU</t>
  </si>
  <si>
    <t>SULEKHA KHATUN</t>
  </si>
  <si>
    <t>SUMAN SAMANTA</t>
  </si>
  <si>
    <t>SUPRATIK BHAKTA</t>
  </si>
  <si>
    <t>SUPRIYA SINGHA</t>
  </si>
  <si>
    <t>SUSMITA GIRI</t>
  </si>
  <si>
    <t>SUVAJIT MAITY</t>
  </si>
  <si>
    <t>TANUSHRI MIDYA</t>
  </si>
  <si>
    <t>ABDULLAH MUBASSIR</t>
  </si>
  <si>
    <t>AKASH JANA</t>
  </si>
  <si>
    <t>BAPAN SHIT</t>
  </si>
  <si>
    <t>CHAYAN SAMANTA</t>
  </si>
  <si>
    <t>MADHUSUDAN GHORAI</t>
  </si>
  <si>
    <t>MALAY DAS</t>
  </si>
  <si>
    <t>PAMPA SARKAR</t>
  </si>
  <si>
    <t>PARTHAPRATIM KHATUA</t>
  </si>
  <si>
    <t>RAJESH ALI</t>
  </si>
  <si>
    <t>SAKIL ANSARI KHAN</t>
  </si>
  <si>
    <t>SHREYA SEN</t>
  </si>
  <si>
    <t>SOUMYADEEP DAS</t>
  </si>
  <si>
    <t>SUDIP PAL</t>
  </si>
  <si>
    <t>SUDIPTA DALAPATI</t>
  </si>
  <si>
    <t>SUDIPTA GHORAI</t>
  </si>
  <si>
    <t>ANWESHA PATRA</t>
  </si>
  <si>
    <t>ARINDAM DAS</t>
  </si>
  <si>
    <t>ARPITA KALA</t>
  </si>
  <si>
    <t>ISHITA ADAK</t>
  </si>
  <si>
    <t>MOU PRAMANIK</t>
  </si>
  <si>
    <t>MUKULIKA MALLIK</t>
  </si>
  <si>
    <t>NABANITA ADHIKARY</t>
  </si>
  <si>
    <t>SAMPA PAKHIRA</t>
  </si>
  <si>
    <t>SANGITA BHOWMIK</t>
  </si>
  <si>
    <t>SATYABRATA MAITY</t>
  </si>
  <si>
    <t>SOMASHREE MAITY</t>
  </si>
  <si>
    <t>SOUMI SAMANTA</t>
  </si>
  <si>
    <t>SUDAM HALDER</t>
  </si>
  <si>
    <t>SUJITA JANA</t>
  </si>
  <si>
    <t>SUMITA PRADHAN</t>
  </si>
  <si>
    <t>ABHIJIT GHORAI</t>
  </si>
  <si>
    <t>ABHIJIT SAMANTA</t>
  </si>
  <si>
    <t>ARNAB DAS</t>
  </si>
  <si>
    <t>ARPITA SAMAI</t>
  </si>
  <si>
    <t>ARUN KUMAR MANDAL</t>
  </si>
  <si>
    <t>ARUNANGSU JANA</t>
  </si>
  <si>
    <t>ARUP KALA</t>
  </si>
  <si>
    <t>BALLAV JANA</t>
  </si>
  <si>
    <t>DEBI GIRI</t>
  </si>
  <si>
    <t>DEEPANJANA DAS</t>
  </si>
  <si>
    <t>ITISHA SAMANTA</t>
  </si>
  <si>
    <t>JAYITA MONDAL</t>
  </si>
  <si>
    <t>KANCHAN MONDAL</t>
  </si>
  <si>
    <t>KANKANA MANNA</t>
  </si>
  <si>
    <t>KRISHNENDU GOSWAMI</t>
  </si>
  <si>
    <t>KUMAR ABHIJIT BAG</t>
  </si>
  <si>
    <t>KUNTAL PAUL</t>
  </si>
  <si>
    <t>LAKSHMI KONAI</t>
  </si>
  <si>
    <t>MADHUMITA GIRI</t>
  </si>
  <si>
    <t>MADHUMITA RUHIDAS</t>
  </si>
  <si>
    <t>MONIKA KHANRA</t>
  </si>
  <si>
    <t>MOSAMMAD SUHANA PARVIN</t>
  </si>
  <si>
    <t>MOUMITA MONDAL</t>
  </si>
  <si>
    <t>NILADRI DASBAYEN</t>
  </si>
  <si>
    <t>PRAJJURI MAITY</t>
  </si>
  <si>
    <t>PRITAM KUMAR MONDAL</t>
  </si>
  <si>
    <t>PRIYAM DAS</t>
  </si>
  <si>
    <t>RANIT JANA</t>
  </si>
  <si>
    <t>SIRSENDU BHIM</t>
  </si>
  <si>
    <t>SK BELAL HOSSAIN</t>
  </si>
  <si>
    <t>SK MANJERUL ISLAM</t>
  </si>
  <si>
    <t>SK RAMJAN HOSSEN</t>
  </si>
  <si>
    <t>SK SNEHA HAQUE</t>
  </si>
  <si>
    <t>SOUBHIK SAHOO</t>
  </si>
  <si>
    <t>SOUMEN HAZRA</t>
  </si>
  <si>
    <t>SOUMYADIP ADAK</t>
  </si>
  <si>
    <t>SOUVIK MAITY</t>
  </si>
  <si>
    <t>SRIKRISHNA MANNA</t>
  </si>
  <si>
    <t>SUBHADEEP DAS</t>
  </si>
  <si>
    <t>SUBHADIP KUILA</t>
  </si>
  <si>
    <t>SUBHAJYOTI DAS</t>
  </si>
  <si>
    <t>SUCHETA BAITALIK</t>
  </si>
  <si>
    <t>SUMAN BARMAN</t>
  </si>
  <si>
    <t>AARYADEEP MAHATO</t>
  </si>
  <si>
    <t>ANIT KHANRA</t>
  </si>
  <si>
    <t>ANUBHAB RANA</t>
  </si>
  <si>
    <t>ANUPAM GOSWAMI</t>
  </si>
  <si>
    <t>ANURUP DAS</t>
  </si>
  <si>
    <t>ARNAB KANP</t>
  </si>
  <si>
    <t>ARPAN SAMANTA</t>
  </si>
  <si>
    <t>BHANU VERMA</t>
  </si>
  <si>
    <t>BIKRAM GHOSH</t>
  </si>
  <si>
    <t>DIPTI NAYEK</t>
  </si>
  <si>
    <t>ISHITA JANA</t>
  </si>
  <si>
    <t>JOY KUMAR DE</t>
  </si>
  <si>
    <t>LAXMIKANTA DAS</t>
  </si>
  <si>
    <t>MADHUSHREE SANTRA</t>
  </si>
  <si>
    <t>MAITRAYEE HAZRA</t>
  </si>
  <si>
    <t>MILAN SAMANTA</t>
  </si>
  <si>
    <t>SAGARIKA MAITY</t>
  </si>
  <si>
    <t>SAIBAL SAMANTA</t>
  </si>
  <si>
    <t>SANDIP KUMAR DHARA</t>
  </si>
  <si>
    <t>SAYAN SABUD</t>
  </si>
  <si>
    <t>SAYANTANI BEJ</t>
  </si>
  <si>
    <t>SK SANI</t>
  </si>
  <si>
    <t>SK SAYAN AHMED</t>
  </si>
  <si>
    <t>SOMNATH DAS ADHIKARY</t>
  </si>
  <si>
    <t>SUBHADIP PATI</t>
  </si>
  <si>
    <t>SUPRIYA KAR</t>
  </si>
  <si>
    <t>SUSMITA MANDAL</t>
  </si>
  <si>
    <t>TANUKA MAITY</t>
  </si>
  <si>
    <t>TUSHAR SWARNKAR</t>
  </si>
  <si>
    <t>ARNAB MAITY</t>
  </si>
  <si>
    <t>PRIYANSU MANNA</t>
  </si>
  <si>
    <t>SOUVIK PATRA</t>
  </si>
  <si>
    <t>AISHWARYA PARUA</t>
  </si>
  <si>
    <t>AMBIKA LAIYA</t>
  </si>
  <si>
    <t>AMIT MANNA</t>
  </si>
  <si>
    <t>AMRITA MAJI</t>
  </si>
  <si>
    <t>ANANYA HAZRA</t>
  </si>
  <si>
    <t>ANITA GIRI</t>
  </si>
  <si>
    <t>ANKITA BAG</t>
  </si>
  <si>
    <t>ANUJIT JANA</t>
  </si>
  <si>
    <t>ANWESHA MAITY</t>
  </si>
  <si>
    <t>ARPITA MANIK</t>
  </si>
  <si>
    <t>AVIJIT BARMAN</t>
  </si>
  <si>
    <t>BANASREE BARIK</t>
  </si>
  <si>
    <t>BIJOY GHORAI</t>
  </si>
  <si>
    <t>DEBASMITA PAUL</t>
  </si>
  <si>
    <t>FARHIN AZAM</t>
  </si>
  <si>
    <t>JAYASHREE PALAI</t>
  </si>
  <si>
    <t>JAYDEV JANA</t>
  </si>
  <si>
    <t>MANDIRA MANDAL</t>
  </si>
  <si>
    <t>MANJUSHREE KAR</t>
  </si>
  <si>
    <t>MEGHA GAYEN</t>
  </si>
  <si>
    <t>MOUMITA ADGIRI</t>
  </si>
  <si>
    <t>NILANJANA DAS</t>
  </si>
  <si>
    <t>NILIMA MAL</t>
  </si>
  <si>
    <t>PALASH KUMAR PATRA</t>
  </si>
  <si>
    <t>PEU SANA</t>
  </si>
  <si>
    <t>PURNIMA BHUNIA</t>
  </si>
  <si>
    <t>RIMI MAITY</t>
  </si>
  <si>
    <t>RUPALI MALAKAR</t>
  </si>
  <si>
    <t>SAMPA SASMAL</t>
  </si>
  <si>
    <t>SANDIP SANA</t>
  </si>
  <si>
    <t>SANJOY MANDAL</t>
  </si>
  <si>
    <t>SANTASREE KHANRA</t>
  </si>
  <si>
    <t>SARASWATI BERA</t>
  </si>
  <si>
    <t>SARMILA DAS</t>
  </si>
  <si>
    <t>SATHI MAITY</t>
  </si>
  <si>
    <t>SAYAN KUMAR MAJI</t>
  </si>
  <si>
    <t>SHAMPA SANTRA</t>
  </si>
  <si>
    <t>SHILPITA DAS</t>
  </si>
  <si>
    <t>SK SAKLAIN MUSTAK</t>
  </si>
  <si>
    <t>SONALI KHATUN</t>
  </si>
  <si>
    <t>SUBHADIP PRADHAN</t>
  </si>
  <si>
    <t>SUBHADIP ROY</t>
  </si>
  <si>
    <t>SUDESHNA MAHAPATRA</t>
  </si>
  <si>
    <t>SUDESNA MAITY</t>
  </si>
  <si>
    <t>SUDIP BERA</t>
  </si>
  <si>
    <t>SUDIPA MISTRI</t>
  </si>
  <si>
    <t>SUMAN BAG</t>
  </si>
  <si>
    <t>SUNITA SEN</t>
  </si>
  <si>
    <t>SURAJIT BERA</t>
  </si>
  <si>
    <t>SURAJIT KHATUA</t>
  </si>
  <si>
    <t>SWATI BHUNIA</t>
  </si>
  <si>
    <t>TANUSHREE DAS</t>
  </si>
  <si>
    <t>TANUSHREE MANNA</t>
  </si>
  <si>
    <t>AGNIK BANDOPADHYAYA</t>
  </si>
  <si>
    <t>ANURAG MISHRA</t>
  </si>
  <si>
    <t>MILI JANA</t>
  </si>
  <si>
    <t>SUPRATIK MAJI</t>
  </si>
  <si>
    <t>BIDHAN MANDAL</t>
  </si>
  <si>
    <t>KRISHENDU BANERJEE</t>
  </si>
  <si>
    <t>ANANYA BHARASA</t>
  </si>
  <si>
    <t>ANUSHNA BERA</t>
  </si>
  <si>
    <t>ARDHENDU NARAYAN PATTANAYAK</t>
  </si>
  <si>
    <t>ARGHADIP MONDAL</t>
  </si>
  <si>
    <t>ARITRI DAS</t>
  </si>
  <si>
    <t>AYAN PUL</t>
  </si>
  <si>
    <t>BARNALI SEN</t>
  </si>
  <si>
    <t>DIPBABITA SAMANTA</t>
  </si>
  <si>
    <t>KOUSHIK CHAKRABORTI</t>
  </si>
  <si>
    <t>KOYEL MAHAPATRA</t>
  </si>
  <si>
    <t>MOSAMMAD KARIMA KHATUN</t>
  </si>
  <si>
    <t>NETAJI BHOWMIK</t>
  </si>
  <si>
    <t>PALASH DINDA</t>
  </si>
  <si>
    <t>PARAMITA MONDAL</t>
  </si>
  <si>
    <t>PRERANA BAG</t>
  </si>
  <si>
    <t>RAHUL DAS</t>
  </si>
  <si>
    <t>SANTANU PRASAD JANA</t>
  </si>
  <si>
    <t>SAYAN MANDAL</t>
  </si>
  <si>
    <t>SAYANI DAS</t>
  </si>
  <si>
    <t>SHIBADITYA DAS</t>
  </si>
  <si>
    <t>SHRAYA MANNA</t>
  </si>
  <si>
    <t>SHUBHAMOY GAYEN</t>
  </si>
  <si>
    <t>SOUMITRA DATTA</t>
  </si>
  <si>
    <t>SUBARNA BERA</t>
  </si>
  <si>
    <t>SUBHADRA BAG</t>
  </si>
  <si>
    <t>SUCHISMITA MAJI</t>
  </si>
  <si>
    <t>SUDIPTA DAS</t>
  </si>
  <si>
    <t>SUJIT KUMAR DINDA</t>
  </si>
  <si>
    <t>SUMAN DAS ADHIKARY</t>
  </si>
  <si>
    <t>SUMI CHOWDHURY</t>
  </si>
  <si>
    <t>TRISHA MAITI</t>
  </si>
  <si>
    <t>ANINDITA HAZRA</t>
  </si>
  <si>
    <t>ANTARA MAITY</t>
  </si>
  <si>
    <t>ARPITA GHARA</t>
  </si>
  <si>
    <t>ARPITA MALLICK</t>
  </si>
  <si>
    <t>DEBASHREE BARMAN</t>
  </si>
  <si>
    <t>DEEPNARAYAN MAITY</t>
  </si>
  <si>
    <t>GOURANGA MAITY</t>
  </si>
  <si>
    <t>LIPIKA RANI MAITY</t>
  </si>
  <si>
    <t>MADHUMITA SAHOO</t>
  </si>
  <si>
    <t>PUJA RANI MANDAL</t>
  </si>
  <si>
    <t>PUSPITA MAITY</t>
  </si>
  <si>
    <t>RITU PRAMANIK</t>
  </si>
  <si>
    <t>RIYA SANTRA</t>
  </si>
  <si>
    <t>SALLINE KHATUN</t>
  </si>
  <si>
    <t>SAMPA PAL</t>
  </si>
  <si>
    <t>SAMSURNAHAR KHATUN</t>
  </si>
  <si>
    <t>SHANTANU HAZRA</t>
  </si>
  <si>
    <t>SHANTANU KUMAR MALICK</t>
  </si>
  <si>
    <t>SHIRSENDU KOTAL</t>
  </si>
  <si>
    <t>SK ARIP</t>
  </si>
  <si>
    <t>SK SABIR</t>
  </si>
  <si>
    <t>SNEHANJANA NAYEK</t>
  </si>
  <si>
    <t>SOMA BARMAN</t>
  </si>
  <si>
    <t>SUBHAM KR GHORAI</t>
  </si>
  <si>
    <t>SUJATA MAJI</t>
  </si>
  <si>
    <t>SUMITRA BHUNIA</t>
  </si>
  <si>
    <t>SUPRITI BAZANI</t>
  </si>
  <si>
    <t>SUPRIYA MONI</t>
  </si>
  <si>
    <t>TANUSHREE MAJI</t>
  </si>
  <si>
    <t>ADITI PARAMANIK</t>
  </si>
  <si>
    <t>ARINDAM MAITY</t>
  </si>
  <si>
    <t>ASRAF MALLIK</t>
  </si>
  <si>
    <t>MILU MAITY</t>
  </si>
  <si>
    <t>PRANAB DAS</t>
  </si>
  <si>
    <t>PRATIKSHA DAS</t>
  </si>
  <si>
    <t>RAJA BARMAN</t>
  </si>
  <si>
    <t>SANKHA SUBHRA PRAMANIK</t>
  </si>
  <si>
    <t>SANKHADEEP GIRI</t>
  </si>
  <si>
    <t>SANTANU DAS</t>
  </si>
  <si>
    <t>SAYAN SAMANTA</t>
  </si>
  <si>
    <t>SMRITI PANJA</t>
  </si>
  <si>
    <t>SOUMEN KUMAR LURKI</t>
  </si>
  <si>
    <t>SOURAMITA MAITY</t>
  </si>
  <si>
    <t>SUDIPTA BERA</t>
  </si>
  <si>
    <t>SUJAN DAS</t>
  </si>
  <si>
    <t>TUHIN MANNA</t>
  </si>
  <si>
    <t>ARPAN BERA</t>
  </si>
  <si>
    <t>ARPAN MAJI</t>
  </si>
  <si>
    <t>AVIJIT BHUNIA</t>
  </si>
  <si>
    <t>MANISA BARMAN</t>
  </si>
  <si>
    <t>PUJA MIDYA</t>
  </si>
  <si>
    <t>RIYA PRAMANIK</t>
  </si>
  <si>
    <t>SEKH MUJAHIDUL ISLAM</t>
  </si>
  <si>
    <t>SHYAMALI MURMU</t>
  </si>
  <si>
    <t>SRIJAN MAITI</t>
  </si>
  <si>
    <t>SUMANA HAZRA</t>
  </si>
  <si>
    <t>SWEETY JANA</t>
  </si>
  <si>
    <t>TAMANNA PARVIN</t>
  </si>
  <si>
    <t>TANUSRI RANA</t>
  </si>
  <si>
    <t>TITHI JANA</t>
  </si>
  <si>
    <t>AGAMANI SAHA</t>
  </si>
  <si>
    <t>ANANNYA MANNA</t>
  </si>
  <si>
    <t>ANISH PARALI</t>
  </si>
  <si>
    <t>BIJOY DAS</t>
  </si>
  <si>
    <t>DAIBAKI DAS</t>
  </si>
  <si>
    <t>DEBJANI PRADHAN</t>
  </si>
  <si>
    <t>FARIDA BEGUM</t>
  </si>
  <si>
    <t>JULI SETH</t>
  </si>
  <si>
    <t>LISHA DAL</t>
  </si>
  <si>
    <t>MADHUMITA BARIK</t>
  </si>
  <si>
    <t>MANGALDWIP DAS</t>
  </si>
  <si>
    <t>MONALISHA HALDER</t>
  </si>
  <si>
    <t>NABANITA DAS</t>
  </si>
  <si>
    <t>PAOLI DALAPATI</t>
  </si>
  <si>
    <t>PAYEL JANA</t>
  </si>
  <si>
    <t>PRITI JANA</t>
  </si>
  <si>
    <t>RAJDEEP SAU</t>
  </si>
  <si>
    <t>RAMA PAUL</t>
  </si>
  <si>
    <t>SABITA MANNA</t>
  </si>
  <si>
    <t>SAJAL PATRA</t>
  </si>
  <si>
    <t>SANKU SAU</t>
  </si>
  <si>
    <t>SATHI BHIM</t>
  </si>
  <si>
    <t>SHREYA BHUNIA</t>
  </si>
  <si>
    <t>SK NASRUL AHAMMAD</t>
  </si>
  <si>
    <t>SNITA MIDYA</t>
  </si>
  <si>
    <t>SOMARANI MAITY</t>
  </si>
  <si>
    <t>SOUMI MAITY</t>
  </si>
  <si>
    <t>SOUMI MANDAL</t>
  </si>
  <si>
    <t>SUBHADIP NASKAR</t>
  </si>
  <si>
    <t>SUBHASREE PALAI</t>
  </si>
  <si>
    <t>SUDIP KAMILA</t>
  </si>
  <si>
    <t>SUJATA KHATUYA</t>
  </si>
  <si>
    <t>SULEKHA BERA</t>
  </si>
  <si>
    <t>SUPARNA SAHOO</t>
  </si>
  <si>
    <t>SUPRAVA DAS</t>
  </si>
  <si>
    <t>SUPRIYA BAG</t>
  </si>
  <si>
    <t>SUSMITA DINDA</t>
  </si>
  <si>
    <t>TRISHNA DAS</t>
  </si>
  <si>
    <t>AMAL MAITY</t>
  </si>
  <si>
    <t>AMITAVA MAITI</t>
  </si>
  <si>
    <t>ANKITA GHARA</t>
  </si>
  <si>
    <t>BHASKAR ROUTH</t>
  </si>
  <si>
    <t>BIMAL KUMAR BALA</t>
  </si>
  <si>
    <t>DALIYA BHOWMIK</t>
  </si>
  <si>
    <t>DEBASHREE MAITY</t>
  </si>
  <si>
    <t>DEBASIS BARH</t>
  </si>
  <si>
    <t>DIBYENDU JANA</t>
  </si>
  <si>
    <t>DIP NARAYAN MAITY</t>
  </si>
  <si>
    <t>DIPAYAN ROY</t>
  </si>
  <si>
    <t>ISITA MAITY</t>
  </si>
  <si>
    <t>KALYAN BHOWMIK</t>
  </si>
  <si>
    <t>KALYAN CHAKRABORTY</t>
  </si>
  <si>
    <t>KOUSHIKI MALLIK</t>
  </si>
  <si>
    <t>MOUSUMI MAJI</t>
  </si>
  <si>
    <t>MST MARUFA KHATUN</t>
  </si>
  <si>
    <t>PABITRA SAMANTA</t>
  </si>
  <si>
    <t>PRAVAT SAU</t>
  </si>
  <si>
    <t>RAHUL MAITY</t>
  </si>
  <si>
    <t>RAJASHREE PRADHAN</t>
  </si>
  <si>
    <t>RAJIV NATH NAYEK</t>
  </si>
  <si>
    <t>RAJKUMAR GHARA</t>
  </si>
  <si>
    <t>RAKIBA KHATUN</t>
  </si>
  <si>
    <t>SAHELI PRADHAN</t>
  </si>
  <si>
    <t>SAIBAL SINGHA</t>
  </si>
  <si>
    <t>SAIKAT ADAK</t>
  </si>
  <si>
    <t>SANJIB BAYEN</t>
  </si>
  <si>
    <t>SAYANTIKA NAYAK</t>
  </si>
  <si>
    <t>SIDDHARTHA MANNA</t>
  </si>
  <si>
    <t>SK WASIM AKRAM</t>
  </si>
  <si>
    <t>SOMSUBHRA ROY</t>
  </si>
  <si>
    <t>SOUDIP RANA</t>
  </si>
  <si>
    <t>SOUMYA JANA</t>
  </si>
  <si>
    <t>SOUMYAKANTI DOGRA</t>
  </si>
  <si>
    <t>SOUVIK BERA</t>
  </si>
  <si>
    <t>SUBHADIP BHOWMIK</t>
  </si>
  <si>
    <t>SUBHAJIT DINDA</t>
  </si>
  <si>
    <t>SUBHANKAR ADAK</t>
  </si>
  <si>
    <t>SUBHASISH MAITY</t>
  </si>
  <si>
    <t>SUKANYA DAS</t>
  </si>
  <si>
    <t>SUMAN TUNGA</t>
  </si>
  <si>
    <t>SUSHMITA PATRA</t>
  </si>
  <si>
    <t>SUVA BHUNIA</t>
  </si>
  <si>
    <t>SWARNENDU MAITY</t>
  </si>
  <si>
    <t>TRIPTI BERA</t>
  </si>
  <si>
    <t>ADITI DAS</t>
  </si>
  <si>
    <t>ARIJIT MANDAL</t>
  </si>
  <si>
    <t>ARUP PARH</t>
  </si>
  <si>
    <t>BABI MANDAL</t>
  </si>
  <si>
    <t>BAISHAKHI JANA</t>
  </si>
  <si>
    <t>BANDANA MAITY</t>
  </si>
  <si>
    <t>BIMAL BERA</t>
  </si>
  <si>
    <t>DEBALINA BHAKTA</t>
  </si>
  <si>
    <t>DEBASHIS DAS</t>
  </si>
  <si>
    <t>DEBDUT MAITY</t>
  </si>
  <si>
    <t>DIPANWITA DOLAI</t>
  </si>
  <si>
    <t>JIBANANANDA MONDAL</t>
  </si>
  <si>
    <t>LOKNATH SAREN</t>
  </si>
  <si>
    <t>MANAS MONDAL</t>
  </si>
  <si>
    <t>MISTU DAS</t>
  </si>
  <si>
    <t>PABITRA DAS</t>
  </si>
  <si>
    <t>PARTHA TRIPATHI</t>
  </si>
  <si>
    <t>PRADIP SHEET</t>
  </si>
  <si>
    <t>REMU MANDAL</t>
  </si>
  <si>
    <t>SAHARIN KHATUN</t>
  </si>
  <si>
    <t>SAHEB MAITY</t>
  </si>
  <si>
    <t>SAHEBA BANU</t>
  </si>
  <si>
    <t>SAJAL MONDAL</t>
  </si>
  <si>
    <t>SANCHARI MAITY</t>
  </si>
  <si>
    <t>SANKARI SAR</t>
  </si>
  <si>
    <t>SAPTAK BHAKTA</t>
  </si>
  <si>
    <t>SATYAJIT MAITI</t>
  </si>
  <si>
    <t>SAYAD SAMSUD DOHA</t>
  </si>
  <si>
    <t>SK SAMIR</t>
  </si>
  <si>
    <t>SOLANKI SINHA</t>
  </si>
  <si>
    <t>SOMNATH GHOSH</t>
  </si>
  <si>
    <t>SRABANI MANDAL</t>
  </si>
  <si>
    <t>SRIJITA DAS</t>
  </si>
  <si>
    <t>SUBHADIP MAJI</t>
  </si>
  <si>
    <t>SUJOY KUMAR MAITY</t>
  </si>
  <si>
    <t>SUKDEB BAG</t>
  </si>
  <si>
    <t>SUSHAMA MAITY</t>
  </si>
  <si>
    <t>SUTIRTHA HAZRA</t>
  </si>
  <si>
    <t>SWARAJ SAHOO</t>
  </si>
  <si>
    <t>TANMOY PRADHAN</t>
  </si>
  <si>
    <t>RIMPA KHANRA</t>
  </si>
  <si>
    <t>ANULEKHA GIRI</t>
  </si>
  <si>
    <t>SK ALEM ALI</t>
  </si>
  <si>
    <t>RIYA SOM</t>
  </si>
  <si>
    <t>RANITA DHARA</t>
  </si>
  <si>
    <t>PIYALI DAS</t>
  </si>
  <si>
    <t>NASRIN BANU</t>
  </si>
  <si>
    <t>MAITRAYEE BARMAN</t>
  </si>
  <si>
    <t>ESA MAITY</t>
  </si>
  <si>
    <t>SUPARNA SAMANTA</t>
  </si>
  <si>
    <t>BASUDEB MAITY</t>
  </si>
  <si>
    <t>MOUMITA MAITI DAS</t>
  </si>
  <si>
    <t>SUDIPA MAITY</t>
  </si>
  <si>
    <t>RIMIL BARAK MANDI</t>
  </si>
  <si>
    <t>AATMADIP BHAUMIK</t>
  </si>
  <si>
    <t>PRARTHANA SAHOO</t>
  </si>
  <si>
    <t>REETWIK CHAULIA</t>
  </si>
  <si>
    <t>PIU BARI</t>
  </si>
  <si>
    <t>BIRESWAR BHOWMIK</t>
  </si>
  <si>
    <t>SONALI PATRA</t>
  </si>
  <si>
    <t>PRIYA PALAI</t>
  </si>
  <si>
    <t>SANJOY MAITI</t>
  </si>
  <si>
    <t>RUMI MAITY</t>
  </si>
  <si>
    <t>RITUPARNA MAITI</t>
  </si>
  <si>
    <t>BANASHREE MAJI</t>
  </si>
  <si>
    <t>SUBRATA RANA</t>
  </si>
  <si>
    <t>SUMANA MAL</t>
  </si>
  <si>
    <t>ARPITA HAZRA</t>
  </si>
  <si>
    <t>BIPUL HALDAR</t>
  </si>
  <si>
    <t>MAMPI BERA</t>
  </si>
  <si>
    <t>BINITA HAZRA</t>
  </si>
  <si>
    <t>SHRESTHA PATTANAYAK</t>
  </si>
  <si>
    <t>SANCHAYITA DAS</t>
  </si>
  <si>
    <t>DIBYENDU NARAYAN ROY</t>
  </si>
  <si>
    <t>SARMISTHA DAS</t>
  </si>
  <si>
    <t>SUSAMA CHAKRABORTY</t>
  </si>
  <si>
    <t>ARPITA DASADHIKARY</t>
  </si>
  <si>
    <t>TAMALIKA JANA</t>
  </si>
  <si>
    <t>DIPANWITA MANNA</t>
  </si>
  <si>
    <t>SUSMITA BAG</t>
  </si>
  <si>
    <t>MOUMITA BIJALI</t>
  </si>
  <si>
    <t>SARASWATI JANA</t>
  </si>
  <si>
    <t>SHIBRAM DHARA</t>
  </si>
  <si>
    <t>SAYANI MALLIK</t>
  </si>
  <si>
    <t>AMIT KUMAR BOYAL</t>
  </si>
  <si>
    <t>PRATIMA TUNGA</t>
  </si>
  <si>
    <t>SANTOSHI KAR</t>
  </si>
  <si>
    <t>SK RIYAJUDDIN</t>
  </si>
  <si>
    <t>SAHIMA NASRIN</t>
  </si>
  <si>
    <t>ARUNDHUTI NAYAK</t>
  </si>
  <si>
    <t>SOMNATH BHATTACHARYA</t>
  </si>
  <si>
    <t>MONALISA PAL</t>
  </si>
  <si>
    <t>ANKITA MAJI</t>
  </si>
  <si>
    <t>PAYEL GHORAI</t>
  </si>
  <si>
    <t>SUNANDA MONDAL</t>
  </si>
  <si>
    <t>KANKANA SAMANTA</t>
  </si>
  <si>
    <t>LAKSHMAN CHANDRA GHORAI</t>
  </si>
  <si>
    <t>SUDESHNA JANA</t>
  </si>
  <si>
    <t>SANTANU SUKAI</t>
  </si>
  <si>
    <t>APARAJITA SAMANTA</t>
  </si>
  <si>
    <t>SOUMI MONDAL</t>
  </si>
  <si>
    <t>DIPANWITA BHUNIA</t>
  </si>
  <si>
    <t>SONALI MANNA</t>
  </si>
  <si>
    <t>PRADIP SUNDAR PRADHAN</t>
  </si>
  <si>
    <t>SURAJ PATRA</t>
  </si>
  <si>
    <t>SANJIB SAMANTA</t>
  </si>
  <si>
    <t>SAHALI PARVIN</t>
  </si>
  <si>
    <t>ANUSRI SAMANTA</t>
  </si>
  <si>
    <t>JAYITA DAS</t>
  </si>
  <si>
    <t>MOUMITA ROYCHOWDHURY</t>
  </si>
  <si>
    <t>UMA DEBNATH</t>
  </si>
  <si>
    <t>RAJIB NAYEK</t>
  </si>
  <si>
    <t>SUDIPTA RANI SAMANTA</t>
  </si>
  <si>
    <t>PRITIKANA KUILA</t>
  </si>
  <si>
    <t>SANCHITA SANKI</t>
  </si>
  <si>
    <t>MADHURIMA SWARAN</t>
  </si>
  <si>
    <t>ANANYA PAL</t>
  </si>
  <si>
    <t>SATADIPA PAUL</t>
  </si>
  <si>
    <t>MOUSUMI BHOWMIK</t>
  </si>
  <si>
    <t>MAMPI DAS</t>
  </si>
  <si>
    <t>KAJAL ADAK</t>
  </si>
  <si>
    <t>TUHINA MONDAL</t>
  </si>
  <si>
    <t>CHANDRACHUR SINGHA</t>
  </si>
  <si>
    <t>RUMPA MONDAL</t>
  </si>
  <si>
    <t>SMRITIKANA RAJPANDIT</t>
  </si>
  <si>
    <t>ESHITA BHARATI</t>
  </si>
  <si>
    <t>SNEHASIS PARIALY</t>
  </si>
  <si>
    <t>SHIPRA MAITY</t>
  </si>
  <si>
    <t>LOKMAN MALLICK</t>
  </si>
  <si>
    <t>SATYAJIT ACHARYA</t>
  </si>
  <si>
    <t>MISTIKANA SASMAL</t>
  </si>
  <si>
    <t>ASIMA DINDA</t>
  </si>
  <si>
    <t>ARKAPRAVA BANERJEE</t>
  </si>
  <si>
    <t>BIKRAM DASADHIKARI</t>
  </si>
  <si>
    <t>SUSMITA MANNA</t>
  </si>
  <si>
    <t>NIBEDITA BHUNIA</t>
  </si>
  <si>
    <t>SUSAMA SAMANTA</t>
  </si>
  <si>
    <t>SUPARNA BARIK</t>
  </si>
  <si>
    <t>MOUSUMI MONDAL</t>
  </si>
  <si>
    <t>IVA JANA</t>
  </si>
  <si>
    <t>MANISHA MUKHERJEE</t>
  </si>
  <si>
    <t>SUMAN KALYAN BERA</t>
  </si>
  <si>
    <t>SUPRIYA KUILA</t>
  </si>
  <si>
    <t>PABAN DEV GIRI</t>
  </si>
  <si>
    <t>ADITI PATRA</t>
  </si>
  <si>
    <t>MEGHABATI MAITI DAS</t>
  </si>
  <si>
    <t>SAYANI MAITY</t>
  </si>
  <si>
    <t>MOLI MONDAL</t>
  </si>
  <si>
    <t>SANGHAMITRA DAS</t>
  </si>
  <si>
    <t>MALATI HAZRA</t>
  </si>
  <si>
    <t>SUTAPA PRADHAN</t>
  </si>
  <si>
    <t>KUHELI DAS</t>
  </si>
  <si>
    <t>DOYEL DAS</t>
  </si>
  <si>
    <t>SUPARNA MANNA</t>
  </si>
  <si>
    <t>SAHELI BERA</t>
  </si>
  <si>
    <t>TANUSHREE KHATUA</t>
  </si>
  <si>
    <t>MAMATA GHARA</t>
  </si>
  <si>
    <t>RITU DOLUI</t>
  </si>
  <si>
    <t>SWAGATA BHUNIA</t>
  </si>
  <si>
    <t>SOUMITRA BERA</t>
  </si>
  <si>
    <t>SUCHARITA DHARA</t>
  </si>
  <si>
    <t>SUBARNAREKHA JANA</t>
  </si>
  <si>
    <t>TANUSHREE SAHOO</t>
  </si>
  <si>
    <t>BANDANA SANA</t>
  </si>
  <si>
    <t>SK SULTAN AHMED</t>
  </si>
  <si>
    <t>SUCHETA HAZRA</t>
  </si>
  <si>
    <t>SHRABONI ROY</t>
  </si>
  <si>
    <t>SUDIPA MONDAL</t>
  </si>
  <si>
    <t>SUBHADRA PARAMANIK</t>
  </si>
  <si>
    <t>ANIMESH DAS</t>
  </si>
  <si>
    <t>ADHITI SAHA</t>
  </si>
  <si>
    <t>SANGITA MANNA</t>
  </si>
  <si>
    <t>RIMPA BAKSI</t>
  </si>
  <si>
    <t>SUDIPTA PAL</t>
  </si>
  <si>
    <t>SANCHITA DAS</t>
  </si>
  <si>
    <t>ABHINABA MANNA</t>
  </si>
  <si>
    <t>AYANTIK BERA</t>
  </si>
  <si>
    <t>SK NASIR HOSSAIN</t>
  </si>
  <si>
    <t>RAJARSHI BHOWMIK</t>
  </si>
  <si>
    <t>AYAN SAHA</t>
  </si>
  <si>
    <t>SUSAMA MANDAL</t>
  </si>
  <si>
    <t>RAMITA KHANRA</t>
  </si>
  <si>
    <t>DIP KUMAR BERA</t>
  </si>
  <si>
    <t>ANINDYA KHATUA</t>
  </si>
  <si>
    <t>SOUMEN MUKHERJEE</t>
  </si>
  <si>
    <t>RUDRA PRASAD NAYAK</t>
  </si>
  <si>
    <t>ABHIJIT MAJI</t>
  </si>
  <si>
    <t>RITAM DAS</t>
  </si>
  <si>
    <t>SUJIT MAJI</t>
  </si>
  <si>
    <t>SHARMISTHA RAY</t>
  </si>
  <si>
    <t>RAMKRISHNA MANNA</t>
  </si>
  <si>
    <t>TUSHARKANTI JANA</t>
  </si>
  <si>
    <t>SOUSHTHAB CHAKRABORTY</t>
  </si>
  <si>
    <t>NABA KUMAR MANNA</t>
  </si>
  <si>
    <t>SHAYANI GIRI</t>
  </si>
  <si>
    <t>LIPIKA JANA</t>
  </si>
  <si>
    <t>ESHA PRADHAN</t>
  </si>
  <si>
    <t>AYAN DEBNATH</t>
  </si>
  <si>
    <t>SUBHRADIP DAS</t>
  </si>
  <si>
    <t>SAHELI PANDA</t>
  </si>
  <si>
    <t>MARSHAL MANDI</t>
  </si>
  <si>
    <t>ANJALI BERA</t>
  </si>
  <si>
    <t>ANJAN PRADHAN</t>
  </si>
  <si>
    <t>PRASANTA MAITI</t>
  </si>
  <si>
    <t>JAYANTA MAITI</t>
  </si>
  <si>
    <t>SOURAV HAZRA</t>
  </si>
  <si>
    <t>MANIKA BERA</t>
  </si>
  <si>
    <t>ANGSHUMAN PANDA</t>
  </si>
  <si>
    <t>TARUN GIRI</t>
  </si>
  <si>
    <t>SK MAHAFUJ HASAN</t>
  </si>
  <si>
    <t>TRISHA KHANRAH</t>
  </si>
  <si>
    <t>UPANWITA LAL</t>
  </si>
  <si>
    <t>SUDIPTA KUMAR BERA</t>
  </si>
  <si>
    <t>TUHIN SUBHRA SAMANTA</t>
  </si>
  <si>
    <t>SUBHANGI SEN</t>
  </si>
  <si>
    <t>LABANI JANA</t>
  </si>
  <si>
    <t>SANAJIT DAS</t>
  </si>
  <si>
    <t>DEBRAJ GHANTA</t>
  </si>
  <si>
    <t>ARINDAM MONDAL</t>
  </si>
  <si>
    <t>SUDIPTA ROUT</t>
  </si>
  <si>
    <t>ANWESHA MAITI</t>
  </si>
  <si>
    <t>MRINMOY SATPATI</t>
  </si>
  <si>
    <t>DIPANJANA MAITY</t>
  </si>
  <si>
    <t>MOU MANNA</t>
  </si>
  <si>
    <t>SANKAR MAITI</t>
  </si>
  <si>
    <t>RIMPA SAHOO</t>
  </si>
  <si>
    <t>SUDIPA BYABARTTA</t>
  </si>
  <si>
    <t>KRISHANU DAS</t>
  </si>
  <si>
    <t>PRIYANKA HAZRA</t>
  </si>
  <si>
    <t>PRIYA PRAMANIK</t>
  </si>
  <si>
    <t>SOMNATH JANA</t>
  </si>
  <si>
    <t>ARKADIP MONDAL</t>
  </si>
  <si>
    <t>DIP KUMAR SAHOO</t>
  </si>
  <si>
    <t>MITALI BERA</t>
  </si>
  <si>
    <t>MANAMI JANA</t>
  </si>
  <si>
    <t>ANJU SAINIK</t>
  </si>
  <si>
    <t>KEYA KUITY</t>
  </si>
  <si>
    <t>PRIYANKA MANDAL</t>
  </si>
  <si>
    <t>DEBABRATA JANA</t>
  </si>
  <si>
    <t>DIPTI BHOWMIK</t>
  </si>
  <si>
    <t>RUMA SAMANTA</t>
  </si>
  <si>
    <t>SUSHAR MURMU</t>
  </si>
  <si>
    <t>PADMABATI BARMAN</t>
  </si>
  <si>
    <t>SUDIPTA DOLAI</t>
  </si>
  <si>
    <t>TANUMOY MANDAL</t>
  </si>
  <si>
    <t>KINGSUK GHOSH</t>
  </si>
  <si>
    <t>ANOYARA KHATUN</t>
  </si>
  <si>
    <t>RAMESH PAHARI</t>
  </si>
  <si>
    <t>SANGITA ROY</t>
  </si>
  <si>
    <t>MONIMALA SANTRA</t>
  </si>
  <si>
    <t>SONGJUKTA DAS</t>
  </si>
  <si>
    <t>RITAM JALUA</t>
  </si>
  <si>
    <t>KALPANA MONDAL</t>
  </si>
  <si>
    <t>MOUSUMI HAIT</t>
  </si>
  <si>
    <t>SUBHASHREE MONDAL</t>
  </si>
  <si>
    <t>ANNAPURNA GHORAI</t>
  </si>
  <si>
    <t>MANJUSHREE MAITY</t>
  </si>
  <si>
    <t>SAKUNTALA KHASKIL</t>
  </si>
  <si>
    <t>RESHMA PARVIN</t>
  </si>
  <si>
    <t>PRATIMA SARKAR</t>
  </si>
  <si>
    <t>SATHI PALAI</t>
  </si>
  <si>
    <t>SANGITA HAZRA</t>
  </si>
  <si>
    <t>PINKI KAYAL</t>
  </si>
  <si>
    <t>RUNA DAS</t>
  </si>
  <si>
    <t>SUPRAKASH MIDYA</t>
  </si>
  <si>
    <t>RIMLY PANDA</t>
  </si>
  <si>
    <t>SOUMITA DAS</t>
  </si>
  <si>
    <t>SK MAHAMMAD RAKIB</t>
  </si>
  <si>
    <t>SUDESHNA PARIA</t>
  </si>
  <si>
    <t>SUMITRA GHARA</t>
  </si>
  <si>
    <t>SUVANKAR KHANRA</t>
  </si>
  <si>
    <t>SANCHITA PATRA</t>
  </si>
  <si>
    <t>PAMPA DAS</t>
  </si>
  <si>
    <t>SASWATI DAS</t>
  </si>
  <si>
    <t>ANKANA HAZRA</t>
  </si>
  <si>
    <t>SWAGATA TUDU</t>
  </si>
  <si>
    <t>ARPITA MAHAKAL</t>
  </si>
  <si>
    <t>AMINA KHATUN</t>
  </si>
  <si>
    <t>MADHUMITA MAJI</t>
  </si>
  <si>
    <t>PUSPENDU KUMAR DAS</t>
  </si>
  <si>
    <t>SNEHANSHU PRAMANIK</t>
  </si>
  <si>
    <t>PARICHITA DAS</t>
  </si>
  <si>
    <t>PRIYA DAS ADHIKARY</t>
  </si>
  <si>
    <t>SOUVIK SINHA</t>
  </si>
  <si>
    <t>ANULEKHA BAG</t>
  </si>
  <si>
    <t>SURAMITA SAINIK</t>
  </si>
  <si>
    <t>TINKU JANA</t>
  </si>
  <si>
    <t>TANAYA PRADHAN</t>
  </si>
  <si>
    <t>SOUMITA PRADHAN</t>
  </si>
  <si>
    <t>MOUSUMI ROY</t>
  </si>
  <si>
    <t>ABANTIKA BHOWMIK</t>
  </si>
  <si>
    <t>PRITHWIRAJ DAS</t>
  </si>
  <si>
    <t>SWARNALATA BIJALI</t>
  </si>
  <si>
    <t>ANUSMITA MAITY</t>
  </si>
  <si>
    <t>MADHAB DAS</t>
  </si>
  <si>
    <t>SUPRIYA KHATUA</t>
  </si>
  <si>
    <t>MOUSUMI BHANDARI</t>
  </si>
  <si>
    <t>SHREYA DAS</t>
  </si>
  <si>
    <t>RAMA PACHHAL</t>
  </si>
  <si>
    <t>ASFAK MALLIK</t>
  </si>
  <si>
    <t>SUDIPTA KUMAR DAS</t>
  </si>
  <si>
    <t>ARPITA DAS</t>
  </si>
  <si>
    <t>SANGITA GHOSH</t>
  </si>
  <si>
    <t>ANANYA BHOWMIK</t>
  </si>
  <si>
    <t>SUDESHNA DUTTA</t>
  </si>
  <si>
    <t>SUVANKAR MANDAL</t>
  </si>
  <si>
    <t>NIRUPAM DAS</t>
  </si>
  <si>
    <t>SWARNALI SAU</t>
  </si>
  <si>
    <t>SOUBHASIS DHARA</t>
  </si>
  <si>
    <t>JANNATUN NESHA</t>
  </si>
  <si>
    <t>REYASHRI ADHIKARI</t>
  </si>
  <si>
    <t>LABANI MAL</t>
  </si>
  <si>
    <t>UMA RANI BERA</t>
  </si>
  <si>
    <t>SK FARID ALI</t>
  </si>
  <si>
    <t>PARAMITA GHORAI</t>
  </si>
  <si>
    <t>ANAMIKA BERA</t>
  </si>
  <si>
    <t>RIYA BARMAN</t>
  </si>
  <si>
    <t>PRITILATA PRADHAN</t>
  </si>
  <si>
    <t>RITU MAITY</t>
  </si>
  <si>
    <t>SHREYA UPADHYAY</t>
  </si>
  <si>
    <t>FARHA PARVIN</t>
  </si>
  <si>
    <t>ASTAMI DAS</t>
  </si>
  <si>
    <t>NISHA PARVIN</t>
  </si>
  <si>
    <t>TUMPA RANA</t>
  </si>
  <si>
    <t>SOURAV ROY</t>
  </si>
  <si>
    <t>SIMA ROY</t>
  </si>
  <si>
    <t>AKASH MANNA</t>
  </si>
  <si>
    <t>SK SANOAR</t>
  </si>
  <si>
    <t>SANGEETA PAL</t>
  </si>
  <si>
    <t>TANIYA KUILA</t>
  </si>
  <si>
    <t>SNEHA MALLICK</t>
  </si>
  <si>
    <t>SUBHAJIT DHARA</t>
  </si>
  <si>
    <t>RANJANA BAKSHY</t>
  </si>
  <si>
    <t>PAYEL BHUNIA</t>
  </si>
  <si>
    <t>SK SAHIL ALI</t>
  </si>
  <si>
    <t>SWATI DAS</t>
  </si>
  <si>
    <t>RUPALI PRAMANIK</t>
  </si>
  <si>
    <t>PUTUL MAITY</t>
  </si>
  <si>
    <t>SOMA GUCHHAIT</t>
  </si>
  <si>
    <t>AMITA BOYAL</t>
  </si>
  <si>
    <t>ANJUSREE BHOWMIK</t>
  </si>
  <si>
    <t>PRIYANKA GAYEN</t>
  </si>
  <si>
    <t>SUBHASREE MANDAL</t>
  </si>
  <si>
    <t>TANBIRA KHATUN</t>
  </si>
  <si>
    <t>NAMRATA ROY</t>
  </si>
  <si>
    <t>RUMPA JANA</t>
  </si>
  <si>
    <t>DEBASISH PATRA</t>
  </si>
  <si>
    <t>FALGUNI JANA</t>
  </si>
  <si>
    <t>BIPASA BHUNIA</t>
  </si>
  <si>
    <t>KRISHNA SAMANTA</t>
  </si>
  <si>
    <t>ARPITA MANNA</t>
  </si>
  <si>
    <t>SUTAPA SAMANTA</t>
  </si>
  <si>
    <t>MONALISHA BARMAN</t>
  </si>
  <si>
    <t>RINTU MISHRA</t>
  </si>
  <si>
    <t>DEEPRABHA MAITY</t>
  </si>
  <si>
    <t>MADHUMITA MAITY</t>
  </si>
  <si>
    <t>GITA KANP</t>
  </si>
  <si>
    <t>SAIYED AKRAM</t>
  </si>
  <si>
    <t>SONALI SAMANTA</t>
  </si>
  <si>
    <t>SHAMIT KUMAR MAJI</t>
  </si>
  <si>
    <t>SRILEKHA HALDAR</t>
  </si>
  <si>
    <t>PRIYADARSINI DAS</t>
  </si>
  <si>
    <t>KALIPADA SAUTYA</t>
  </si>
  <si>
    <t>KRISHNA KHANRA</t>
  </si>
  <si>
    <t>SOMARANI PAHARI</t>
  </si>
  <si>
    <t>RASMANI DHARA</t>
  </si>
  <si>
    <t>PUJA ADHIKARY</t>
  </si>
  <si>
    <t>SOUNDARJA DAS</t>
  </si>
  <si>
    <t>BARNALI LAGAR</t>
  </si>
  <si>
    <t>RANAJIT GAUNIA</t>
  </si>
  <si>
    <t>SUJATA RANI SINGHA</t>
  </si>
  <si>
    <t>MANIDIPA MAHAKAL</t>
  </si>
  <si>
    <t>SUVANA DAS</t>
  </si>
  <si>
    <t>RAHULDEV MIDYA</t>
  </si>
  <si>
    <t>APARNA MAITY</t>
  </si>
  <si>
    <t>ANKANA PONRAH</t>
  </si>
  <si>
    <t>ANKUR GANGULI</t>
  </si>
  <si>
    <t>TAPAN UTTHASINI</t>
  </si>
  <si>
    <t>KARTIK MANDAL</t>
  </si>
  <si>
    <t>SUPARNA MAJI</t>
  </si>
  <si>
    <t>SOUMEN KUMAR MAL</t>
  </si>
  <si>
    <t>DIPIKA PRAMANIK</t>
  </si>
  <si>
    <t>SRABANI RANI SAMANTA</t>
  </si>
  <si>
    <t>MOUSUMI MAITY</t>
  </si>
  <si>
    <t>DEBASHREE SAMANTA</t>
  </si>
  <si>
    <t>MONIRA PERVIN</t>
  </si>
  <si>
    <t>MOUMITA SANTRA</t>
  </si>
  <si>
    <t>ANANYA GUMTYA</t>
  </si>
  <si>
    <t>RAJ SEKHAR PANDIT</t>
  </si>
  <si>
    <t>SOURAV SAHOO</t>
  </si>
  <si>
    <t>SUMITRA KHATUA</t>
  </si>
  <si>
    <t>PALLABI SAMANTA</t>
  </si>
  <si>
    <t>MANISHA DOLAI</t>
  </si>
  <si>
    <t>MOU PAUL</t>
  </si>
  <si>
    <t>ARPITA SENAPATI</t>
  </si>
  <si>
    <t>ALPANA GHORAI</t>
  </si>
  <si>
    <t>SAGAR MANDAL</t>
  </si>
  <si>
    <t>SANDIP BERA</t>
  </si>
  <si>
    <t>PRIYANTIKA ADAK</t>
  </si>
  <si>
    <t>BILKIS KHATUN</t>
  </si>
  <si>
    <t>SUMI JANA</t>
  </si>
  <si>
    <t>RUMA BERA</t>
  </si>
  <si>
    <t>AYESA KHATUN DUTTA</t>
  </si>
  <si>
    <t>NILIMA MANNA</t>
  </si>
  <si>
    <t>PAPIYA PANDA</t>
  </si>
  <si>
    <t>SAURAV SAMANTA</t>
  </si>
  <si>
    <t>ARPITA SAHOO</t>
  </si>
  <si>
    <t>MANIDEEPA ROY</t>
  </si>
  <si>
    <t>SEKHAR GANGULY</t>
  </si>
  <si>
    <t>MANISHA FADIKAR</t>
  </si>
  <si>
    <t>RIMI REBEKA TESRA</t>
  </si>
  <si>
    <t>SUREKHA MAITY</t>
  </si>
  <si>
    <t>MANISHA DAS ADHIKARY</t>
  </si>
  <si>
    <t>SRIDEBI BHUNIA</t>
  </si>
  <si>
    <t>DEBASIS MONDAL</t>
  </si>
  <si>
    <t>SASWATI BARMAN</t>
  </si>
  <si>
    <t>SAMIRAN DAS</t>
  </si>
  <si>
    <t>RANAJIT MAJI</t>
  </si>
  <si>
    <t>BANDANA MAJI</t>
  </si>
  <si>
    <t>MOU ADHIKARY</t>
  </si>
  <si>
    <t>SUPRIYA MONDAL</t>
  </si>
  <si>
    <t>AMIT MAITY</t>
  </si>
  <si>
    <t>BHABANI MONDAL</t>
  </si>
  <si>
    <t>SWARNAKAMAL BHATTACHARYA</t>
  </si>
  <si>
    <t>ABHIJIT DAS</t>
  </si>
  <si>
    <t>SAMIPA MAJI</t>
  </si>
  <si>
    <t>JAYIATA DAS</t>
  </si>
  <si>
    <t>KALYAN KUMAR DAS</t>
  </si>
  <si>
    <t>SUPRITA BODAK</t>
  </si>
  <si>
    <t>RAJIB DAS</t>
  </si>
  <si>
    <t>SOUMITA KHUTIA</t>
  </si>
  <si>
    <t>SANGITA LATUA</t>
  </si>
  <si>
    <t>MANGAL MAITY</t>
  </si>
  <si>
    <t>DOYEL BERA</t>
  </si>
  <si>
    <t>SUBHAJIT PRAMANIK</t>
  </si>
  <si>
    <t>AMAR SAMANTA</t>
  </si>
  <si>
    <t>BHARAT CHANDRA NAYEK</t>
  </si>
  <si>
    <t>ANIRBAN SHIT</t>
  </si>
  <si>
    <t>PINKI SAHOO</t>
  </si>
  <si>
    <t>PARTHA JANA</t>
  </si>
  <si>
    <t>SOUMEN MULA</t>
  </si>
  <si>
    <t>SOMA ADHIKARY</t>
  </si>
  <si>
    <t>SUBHADIP BARMAN</t>
  </si>
  <si>
    <t>SATHI MISRA</t>
  </si>
  <si>
    <t>SUDIPA JANA</t>
  </si>
  <si>
    <t>BIPASHA MAITY</t>
  </si>
  <si>
    <t>KHUKU DAS</t>
  </si>
  <si>
    <t>PIYALI JANA</t>
  </si>
  <si>
    <t>KRISHNENDU MANNA</t>
  </si>
  <si>
    <t>NABIN JANA</t>
  </si>
  <si>
    <t>PUJA BERA</t>
  </si>
  <si>
    <t>MONALISHA BERA</t>
  </si>
  <si>
    <t>MANOJ KUMAR DHARA</t>
  </si>
  <si>
    <t>JHUMA HAZRA</t>
  </si>
  <si>
    <t>SUSMITA HALDER</t>
  </si>
  <si>
    <t>RUPA DAS</t>
  </si>
  <si>
    <t>LABANI DAS</t>
  </si>
  <si>
    <t>MANJILA KHATUN</t>
  </si>
  <si>
    <t>ANJANA MATIA</t>
  </si>
  <si>
    <t>SAHANARA BEGAM</t>
  </si>
  <si>
    <t>SIBNATH PRAMANIK</t>
  </si>
  <si>
    <t>PRERANA SAMANTA</t>
  </si>
  <si>
    <t>PARTHA MAJI</t>
  </si>
  <si>
    <t>MALLIKA SINGH</t>
  </si>
  <si>
    <t>PINKI BERA</t>
  </si>
  <si>
    <t>AVIJIT DOLAI</t>
  </si>
  <si>
    <t>ANINDITA MANNA</t>
  </si>
  <si>
    <t>ANKITA PANDA</t>
  </si>
  <si>
    <t>NILIMA DAS</t>
  </si>
  <si>
    <t>ABHIJIT RANA</t>
  </si>
  <si>
    <t>ABHIJIT BERA</t>
  </si>
  <si>
    <t>ANKITA PRADHAN</t>
  </si>
  <si>
    <t>JUY SAMANTA</t>
  </si>
  <si>
    <t>NILANJANA MAITY</t>
  </si>
  <si>
    <t>PRITAM SAMANTA</t>
  </si>
  <si>
    <t>AKASH BERA</t>
  </si>
  <si>
    <t>ATANU KARAN</t>
  </si>
  <si>
    <t>SUMANA BERA</t>
  </si>
  <si>
    <t>GITA BERA</t>
  </si>
  <si>
    <t>MOUMITA ADHIKARI</t>
  </si>
  <si>
    <t>ANUSHRI MONDAL</t>
  </si>
  <si>
    <t>SANJAY HATI</t>
  </si>
  <si>
    <t>SK MD ASJADULLAH</t>
  </si>
  <si>
    <t>SUBHA ADAK</t>
  </si>
  <si>
    <t>ASMINA PARVIN</t>
  </si>
  <si>
    <t>PREMANANDA SAMANTA</t>
  </si>
  <si>
    <t>RINTU DAS ADHIKARI</t>
  </si>
  <si>
    <t>AFSANA YASMIN</t>
  </si>
  <si>
    <t>PRIYANKA SANTRA</t>
  </si>
  <si>
    <t>SAIKAT DIYASI</t>
  </si>
  <si>
    <t>SUVENDU SAHOO</t>
  </si>
  <si>
    <t>PALASH MONDAL</t>
  </si>
  <si>
    <t>SANJU SAHOO</t>
  </si>
  <si>
    <t>SUJAY KHANRA</t>
  </si>
  <si>
    <t>DIPYENDU NASKAR</t>
  </si>
  <si>
    <t>ISMATARA KHATUN</t>
  </si>
  <si>
    <t>AMIT KUMAR JANA</t>
  </si>
  <si>
    <t>MOUMITA MANNA</t>
  </si>
  <si>
    <t>SHREYASI JANA</t>
  </si>
  <si>
    <t>PRIYA JANA</t>
  </si>
  <si>
    <t>RIYA PARAMANIK</t>
  </si>
  <si>
    <t>SANGITA GUCHHAIT</t>
  </si>
  <si>
    <t>SATYARANJAN BAKSHI</t>
  </si>
  <si>
    <t>SUJATA DHARA</t>
  </si>
  <si>
    <t>SURYA KANTA HAZRA</t>
  </si>
  <si>
    <t>NANDITA HAZRA</t>
  </si>
  <si>
    <t>PRASANTA JANA</t>
  </si>
  <si>
    <t>SANKAR PARAMANIK</t>
  </si>
  <si>
    <t>ANIRBAN JANA</t>
  </si>
  <si>
    <t>SHREYASHEE DAS BAYEN</t>
  </si>
  <si>
    <t>SUTAPA DHARA</t>
  </si>
  <si>
    <t>TANUSREE NAYEK</t>
  </si>
  <si>
    <t>PAPIYA JANA</t>
  </si>
  <si>
    <t>SOHAN ARFIN MOLLA</t>
  </si>
  <si>
    <t>DEBAPRASAD MONDAL</t>
  </si>
  <si>
    <t>LAXMI MANNA</t>
  </si>
  <si>
    <t>DEBJANI TUNGA</t>
  </si>
  <si>
    <t>SUBHAM RANA</t>
  </si>
  <si>
    <t>SUNIT BARAN MISHRA</t>
  </si>
  <si>
    <t>BISNUPRIYA ROY</t>
  </si>
  <si>
    <t>SUDIPA TUNG</t>
  </si>
  <si>
    <t>MONIMALA SINGHA</t>
  </si>
  <si>
    <t>ROMA PAKHIRA</t>
  </si>
  <si>
    <t>SOUMEN BERA</t>
  </si>
  <si>
    <t>SHYAMALI BARMAN</t>
  </si>
  <si>
    <t>SK ASMATH</t>
  </si>
  <si>
    <t>SHYAM SUNDAR BARMAN</t>
  </si>
  <si>
    <t>DHARMA BHAKTA</t>
  </si>
  <si>
    <t>KOUSIK KOLA</t>
  </si>
  <si>
    <t>ANJANA MONDAL</t>
  </si>
  <si>
    <t>SK RAHIMUDDIN ALI</t>
  </si>
  <si>
    <t>SK SAIFUL</t>
  </si>
  <si>
    <t>TRISHA MONDAL</t>
  </si>
  <si>
    <t>SAIKAT PANDA</t>
  </si>
  <si>
    <t>PRALAY KUMAR PATI</t>
  </si>
  <si>
    <t>AFRIN JAMAL</t>
  </si>
  <si>
    <t>MAMATA DEBNATH</t>
  </si>
  <si>
    <t>MONALISA SAMANTA</t>
  </si>
  <si>
    <t>ANUP KUMAR BERA</t>
  </si>
  <si>
    <t>KAMALIKA KHANRA</t>
  </si>
  <si>
    <t>PERVEZ MUSARAF</t>
  </si>
  <si>
    <t>RITESH BHUNIA</t>
  </si>
  <si>
    <t>SUTAPA MAL</t>
  </si>
  <si>
    <t>BIKRAMJIT MAITY</t>
  </si>
  <si>
    <t>RAKESH KAR</t>
  </si>
  <si>
    <t>SANGAM DAS</t>
  </si>
  <si>
    <t>CHANDAN KUMAR PAUL</t>
  </si>
  <si>
    <t>SUBHAJIT SAMAI</t>
  </si>
  <si>
    <t>DEBAYAN MONDAL</t>
  </si>
  <si>
    <t>SATYAJIT SAHOO</t>
  </si>
  <si>
    <t>SANJU PRAMANIK</t>
  </si>
  <si>
    <t>ANWESHA KUNDU</t>
  </si>
  <si>
    <t>KHAIRUNNESA KHATUN</t>
  </si>
  <si>
    <t>KRISHNA MONDAL</t>
  </si>
  <si>
    <t>DHRUBA GOPAL SAMANTA</t>
  </si>
  <si>
    <t>PRIYA GURIA</t>
  </si>
  <si>
    <t>NILIMA DHARA</t>
  </si>
  <si>
    <t>SUSMITA PRADHAN</t>
  </si>
  <si>
    <t>AYON PANDA</t>
  </si>
  <si>
    <t>MANISHA MONDAL</t>
  </si>
  <si>
    <t>AVIJIT MONDAL</t>
  </si>
  <si>
    <t>SUBHANKAR SAHOO</t>
  </si>
  <si>
    <t>MADHURIMA DAS</t>
  </si>
  <si>
    <t>SOUMILI SETH</t>
  </si>
  <si>
    <t>APARNA BAG</t>
  </si>
  <si>
    <t>RAKHI MONDAL</t>
  </si>
  <si>
    <t>DALIYA DAS</t>
  </si>
  <si>
    <t>BARNALI ADHIKARY</t>
  </si>
  <si>
    <t>SK NAZIR</t>
  </si>
  <si>
    <t>SUMAN KUMAR GARU</t>
  </si>
  <si>
    <t>RAJ KUMAR MONDAL</t>
  </si>
  <si>
    <t>MIHIR KAPAT</t>
  </si>
  <si>
    <t>SAINA MALIDA</t>
  </si>
  <si>
    <t>JOYJIT BERA</t>
  </si>
  <si>
    <t>SK SAHIL</t>
  </si>
  <si>
    <t>PUJA MAITY</t>
  </si>
  <si>
    <t>UTTARA HAZRA</t>
  </si>
  <si>
    <t>SUBHADEEP PRAMANIK</t>
  </si>
  <si>
    <t>MRINAL BERA</t>
  </si>
  <si>
    <t>PRBHAT DAS</t>
  </si>
  <si>
    <t>SAIKAT NAYAK</t>
  </si>
  <si>
    <t>SUDIPA KAR</t>
  </si>
  <si>
    <t>SUDIPA HALDER</t>
  </si>
  <si>
    <t>ANKITA MAITI</t>
  </si>
  <si>
    <t>CHANDAN MISHRA</t>
  </si>
  <si>
    <t>CHINMOY MISHRA</t>
  </si>
  <si>
    <t>SANDIP PARUA</t>
  </si>
  <si>
    <t>SK NAIM BADSA</t>
  </si>
  <si>
    <t>GOPAL CHANDRA MAITY</t>
  </si>
  <si>
    <t>SAHEB MAJI</t>
  </si>
  <si>
    <t>BITHIKA PRAMANIK</t>
  </si>
  <si>
    <t>SUMAN SAHOO</t>
  </si>
  <si>
    <t>MANDIRA PRAMANIK</t>
  </si>
  <si>
    <t>SABITA JANA</t>
  </si>
  <si>
    <t>ANUSRI KHANRA</t>
  </si>
  <si>
    <t>SUMAN PATRA</t>
  </si>
  <si>
    <t>JAYEETA CHAKRABORTY</t>
  </si>
  <si>
    <t>MITA DAS</t>
  </si>
  <si>
    <t>SOUMYADIP DHARA</t>
  </si>
  <si>
    <t>MOUSUMI BERA</t>
  </si>
  <si>
    <t>SOUMEN SAHOO</t>
  </si>
  <si>
    <t>PALLAB HAZRA</t>
  </si>
  <si>
    <t>BARNALI JANA</t>
  </si>
  <si>
    <t>DEEPSIKHA KUILYA</t>
  </si>
  <si>
    <t>APARNA SAMANTA</t>
  </si>
  <si>
    <t>KARTIK KUMAR ACHARYA</t>
  </si>
  <si>
    <t>SUPRITI MANNA</t>
  </si>
  <si>
    <t>PRANATI BAKSHI</t>
  </si>
  <si>
    <t>SUMAN SINGHA</t>
  </si>
  <si>
    <t>SALIL SAMANTA</t>
  </si>
  <si>
    <t>TIYASHA HAZRA</t>
  </si>
  <si>
    <t>SNEHASIS KUNDU</t>
  </si>
  <si>
    <t>TUFAN KANTI BERA</t>
  </si>
  <si>
    <t>SUBHADIP SANDHAKI</t>
  </si>
  <si>
    <t>SOVANA PAUL</t>
  </si>
  <si>
    <t>SUMITRA BAKSI</t>
  </si>
  <si>
    <t>SANTILATA DAS</t>
  </si>
  <si>
    <t>DOLAN GHARA</t>
  </si>
  <si>
    <t>BEAUTY MAJI</t>
  </si>
  <si>
    <t>RUMPA SAU</t>
  </si>
  <si>
    <t>AJOY CHAKRABORTY</t>
  </si>
  <si>
    <t>KRISHNENDU BERA</t>
  </si>
  <si>
    <t>SANDIP ADHIKARY</t>
  </si>
  <si>
    <t>RIYA RANA</t>
  </si>
  <si>
    <t>MAHAMMAD KAUB</t>
  </si>
  <si>
    <t>MANJUSRI BHAKTA</t>
  </si>
  <si>
    <t>SK ABDUL SULTAN AHAMMED</t>
  </si>
  <si>
    <t>PUJA PRAMANIK</t>
  </si>
  <si>
    <t>SURYA KANTA BERA</t>
  </si>
  <si>
    <t>MAMONI SAMANTA</t>
  </si>
  <si>
    <t>MAHADEV MONDAL</t>
  </si>
  <si>
    <t>SUBHASIS PRAMANIK</t>
  </si>
  <si>
    <t>ABIRLAL DEHURY</t>
  </si>
  <si>
    <t>ARPITA RANA</t>
  </si>
  <si>
    <t>SOURAVA MAITY</t>
  </si>
  <si>
    <t>SUBHADEEP KUILA</t>
  </si>
  <si>
    <t>GIRISH CHANDRA ADAK</t>
  </si>
  <si>
    <t>DEBANJAN BUNIA</t>
  </si>
  <si>
    <t>MOUSONA KHATUN</t>
  </si>
  <si>
    <t>SUPRIYA PRAMANIK</t>
  </si>
  <si>
    <t>SK ASHLAM PERVEJ</t>
  </si>
  <si>
    <t>RUPITA PARVIN</t>
  </si>
  <si>
    <t>SK AFROJ AHAMED</t>
  </si>
  <si>
    <t>MONISHA SAHOO</t>
  </si>
  <si>
    <t>SAHEB SARDAR</t>
  </si>
  <si>
    <t>UJJALDIP BERA</t>
  </si>
  <si>
    <t>MITHU RANI BERA</t>
  </si>
  <si>
    <t>SOURAV MANDAL</t>
  </si>
  <si>
    <t>AKASH MAJI</t>
  </si>
  <si>
    <t>KARTICK PATRA</t>
  </si>
  <si>
    <t>SUBRATA PRADHANN</t>
  </si>
  <si>
    <t>DEEPSIKHA SANKI</t>
  </si>
  <si>
    <t>PRITAM BARIK</t>
  </si>
  <si>
    <t>SANJOY MONDAL</t>
  </si>
  <si>
    <t>UTTAM MAJI</t>
  </si>
  <si>
    <t>HRITWIK BETAL</t>
  </si>
  <si>
    <t>RAMESH MAJI</t>
  </si>
  <si>
    <t>SUSMITA RANI SAMANTA</t>
  </si>
  <si>
    <t>RIYA PATRA</t>
  </si>
  <si>
    <t>SK NAJRUL ISLAM</t>
  </si>
  <si>
    <t>SHYAMSUNDAR MANNA</t>
  </si>
  <si>
    <t>BHASKAR MONDAL</t>
  </si>
  <si>
    <t>MITALI ACHARJYA</t>
  </si>
  <si>
    <t>NEHA DAS</t>
  </si>
  <si>
    <t>PARAMITA SAMANTA</t>
  </si>
  <si>
    <t>DEBANJALI PANJA</t>
  </si>
  <si>
    <t>SAYANIKA SAMANTA</t>
  </si>
  <si>
    <t>GRANTHIKA CHAKRABARTI</t>
  </si>
  <si>
    <t>SAYAN SANTRA</t>
  </si>
  <si>
    <t>PIYA ADHIKARY</t>
  </si>
  <si>
    <t>ANURADHA JANA</t>
  </si>
  <si>
    <t>RAIMA MONDAL</t>
  </si>
  <si>
    <t>ARTICA BERA</t>
  </si>
  <si>
    <t>TUHINA KHATUN</t>
  </si>
  <si>
    <t>MONALISA BERA</t>
  </si>
  <si>
    <t>SURAJ KUMAR MANNA</t>
  </si>
  <si>
    <t>SANGHAMITRA PRAMANIK</t>
  </si>
  <si>
    <t>PRITI DOLAI</t>
  </si>
  <si>
    <t>SAIKAT DAS</t>
  </si>
  <si>
    <t>BHAGYASHRE MAITY</t>
  </si>
  <si>
    <t>RUMI PRADHAN</t>
  </si>
  <si>
    <t>MUNMUN DAS</t>
  </si>
  <si>
    <t>ARPITA BERA</t>
  </si>
  <si>
    <t>SURANJANA MAITY</t>
  </si>
  <si>
    <t>RANAJIT JANA</t>
  </si>
  <si>
    <t>SRINJOY DINDA</t>
  </si>
  <si>
    <t>BARSHA PARVIN</t>
  </si>
  <si>
    <t>BIDISHA DAS</t>
  </si>
  <si>
    <t>RITWIKA MANNA</t>
  </si>
  <si>
    <t>PARTHA PRATIM DINDA</t>
  </si>
  <si>
    <t>RIYANKA DINDA</t>
  </si>
  <si>
    <t>SOMASHRI KHATUA</t>
  </si>
  <si>
    <t>RITTIKA BERA</t>
  </si>
  <si>
    <t>SAYANTIKA BERA</t>
  </si>
  <si>
    <t>MINAKSHI DAS</t>
  </si>
  <si>
    <t>AMBIKA MONDAL</t>
  </si>
  <si>
    <t>ANUSREE DAS</t>
  </si>
  <si>
    <t>RAJU RAJPANDIT</t>
  </si>
  <si>
    <t>BITHIKA MAITY</t>
  </si>
  <si>
    <t>DISHA BHUNIA</t>
  </si>
  <si>
    <t>SRIJITA SAMANTA</t>
  </si>
  <si>
    <t>SK SIRAJ</t>
  </si>
  <si>
    <t>AMLAN KUSUM JANA</t>
  </si>
  <si>
    <t>SARANDEEP SAMANTA</t>
  </si>
  <si>
    <t>SUBHRA MAITY</t>
  </si>
  <si>
    <t>AMRITA DAS</t>
  </si>
  <si>
    <t>SANCHITA GHORAI</t>
  </si>
  <si>
    <t>BIKRAM DHARA</t>
  </si>
  <si>
    <t>MAHASWETA GHORAI</t>
  </si>
  <si>
    <t>POULAMI DEBNATH</t>
  </si>
  <si>
    <t>SAMPA MONDAL</t>
  </si>
  <si>
    <t>SHILPA PRAMANIK</t>
  </si>
  <si>
    <t>RETESH BHUNIYA</t>
  </si>
  <si>
    <t>SK SAHIL ISLAM</t>
  </si>
  <si>
    <t>ANISA KHATUN</t>
  </si>
  <si>
    <t>ASHRITA SAMANTA</t>
  </si>
  <si>
    <t>BARNALI KAR</t>
  </si>
  <si>
    <t>SUBHAJIT BHOWMIK</t>
  </si>
  <si>
    <t>PUJA RANI PARIYA</t>
  </si>
  <si>
    <t>SUCHITRA NAYAK</t>
  </si>
  <si>
    <t>SOMA SAMANTA</t>
  </si>
  <si>
    <t>RITTIKA GIRI</t>
  </si>
  <si>
    <t>GOPINATH MANDAL</t>
  </si>
  <si>
    <t>RUBAIYA KHATUN</t>
  </si>
  <si>
    <t>PARBATI MANNA</t>
  </si>
  <si>
    <t>UTTARA DHARA</t>
  </si>
  <si>
    <t>SUBHADIP PATRA</t>
  </si>
  <si>
    <t>RAKESH SAMANTA</t>
  </si>
  <si>
    <t>RUMPA BERA</t>
  </si>
  <si>
    <t>UPASONA GHOSH</t>
  </si>
  <si>
    <t>SUDIPTA GUCHHAIT</t>
  </si>
  <si>
    <t>ARKA SASMAL</t>
  </si>
  <si>
    <t>SUPRIYA MAL</t>
  </si>
  <si>
    <t>ANIMESH MAPARU</t>
  </si>
  <si>
    <t>PRAKASH PANDA</t>
  </si>
  <si>
    <t>TIYASA DAS</t>
  </si>
  <si>
    <t>SUNIT ADAK</t>
  </si>
  <si>
    <t>SANKHADEEP SAU</t>
  </si>
  <si>
    <t>RAJDEEP HANDA</t>
  </si>
  <si>
    <t>SHEFALI TUNG</t>
  </si>
  <si>
    <t>SUDIPTA MAJI</t>
  </si>
  <si>
    <t>DEBALINA JANA</t>
  </si>
  <si>
    <t>SUBHAJIT JANA</t>
  </si>
  <si>
    <t>DISHA GUPTA</t>
  </si>
  <si>
    <t>BISHU DAS</t>
  </si>
  <si>
    <t>SUCHITRA BHUNIA</t>
  </si>
  <si>
    <t>PRITAM SHIT</t>
  </si>
  <si>
    <t>SHIPRA JANA</t>
  </si>
  <si>
    <t>ANANYA ADHIKARY</t>
  </si>
  <si>
    <t>PIYAS ADHIKARY</t>
  </si>
  <si>
    <t>CHANDAN SAU</t>
  </si>
  <si>
    <t>SATHI HAIT</t>
  </si>
  <si>
    <t>ANIMESH DHARA</t>
  </si>
  <si>
    <t>SHREYA SINGHA</t>
  </si>
  <si>
    <t>SUMITRA DAS</t>
  </si>
  <si>
    <t>ALPANA DAS</t>
  </si>
  <si>
    <t>SK MUJAMMEL</t>
  </si>
  <si>
    <t>GANESH PATRA</t>
  </si>
  <si>
    <t>SATHI GARU</t>
  </si>
  <si>
    <t>RIMA DAS</t>
  </si>
  <si>
    <t>SANCHARITA DHARA</t>
  </si>
  <si>
    <t>RASHMI SAH</t>
  </si>
  <si>
    <t>SANJILA KHATUN</t>
  </si>
  <si>
    <t>CHINMAYEE MAITY</t>
  </si>
  <si>
    <t>DEBAPRASAD PAL</t>
  </si>
  <si>
    <t>DOYEL PRADHAN</t>
  </si>
  <si>
    <t>JAYA DEBNATH</t>
  </si>
  <si>
    <t>JOY BHATTACHARJYA</t>
  </si>
  <si>
    <t>MANTU DOLAI</t>
  </si>
  <si>
    <t>PARAMITA PRADHAN</t>
  </si>
  <si>
    <t>SWARGADEEP MONDAL</t>
  </si>
  <si>
    <t>SOUMITA FADIKAR</t>
  </si>
  <si>
    <t>TRISHNA BARMAN</t>
  </si>
  <si>
    <t>PRASENJIT HAZRA</t>
  </si>
  <si>
    <t>PRADIP PARAI</t>
  </si>
  <si>
    <t>ARIFA AKTAR</t>
  </si>
  <si>
    <t>SK SAHEB</t>
  </si>
  <si>
    <t>RUBAIYA SULTANA</t>
  </si>
  <si>
    <t>MITALI SAMANTA</t>
  </si>
  <si>
    <t>SUDIP DAS</t>
  </si>
  <si>
    <t>TANUSHRI JANA</t>
  </si>
  <si>
    <t>JUHITA DAS</t>
  </si>
  <si>
    <t>SANJUKTA PARUA</t>
  </si>
  <si>
    <t>MONARANJAN MALAKAR</t>
  </si>
  <si>
    <t>MITHU RANI KANP</t>
  </si>
  <si>
    <t>PAYEL RANI DAS</t>
  </si>
  <si>
    <t>MAHASIMA PARVIN</t>
  </si>
  <si>
    <t>JAYASHREE BALLAV</t>
  </si>
  <si>
    <t>AHANA SAMANTA</t>
  </si>
  <si>
    <t>PRIYA DANDAPAT</t>
  </si>
  <si>
    <t>SOUDITI BERA</t>
  </si>
  <si>
    <t>SUDIPTA MANNA</t>
  </si>
  <si>
    <t>PRATIMA MAPA</t>
  </si>
  <si>
    <t>CHAMPA SAMANTA</t>
  </si>
  <si>
    <t>ANITA MAITY</t>
  </si>
  <si>
    <t>CHANCHAL MAL</t>
  </si>
  <si>
    <t>SANJIT KUMAR MANNA</t>
  </si>
  <si>
    <t>PRIYABRATA MISHRA</t>
  </si>
  <si>
    <t>RAJASHREE ROY</t>
  </si>
  <si>
    <t>SK MOONTASIR ALAM</t>
  </si>
  <si>
    <t>PRAKASH KHANRA</t>
  </si>
  <si>
    <t>PARTHA RAUT</t>
  </si>
  <si>
    <t>NAMITA PAL</t>
  </si>
  <si>
    <t>SUDIPTA BHOWMICK</t>
  </si>
  <si>
    <t>RINITA MONDAL</t>
  </si>
  <si>
    <t>APARNA MIRDDA</t>
  </si>
  <si>
    <t>SOUVIK DUARI</t>
  </si>
  <si>
    <t>MAHAMMAD RAMIJ RAJA</t>
  </si>
  <si>
    <t>ANJAN PRAMANIK</t>
  </si>
  <si>
    <t>SABYASACHI SARKAR</t>
  </si>
  <si>
    <t>SWANIT BARMAN</t>
  </si>
  <si>
    <t>SUKANYA PARH</t>
  </si>
  <si>
    <t>SUNIL PRADHAN</t>
  </si>
  <si>
    <t>BHASWATI KHATUA</t>
  </si>
  <si>
    <t>SUBHADIP MANNA</t>
  </si>
  <si>
    <t>SUMANA PAHARI</t>
  </si>
  <si>
    <t>ANANYA PRADHAN</t>
  </si>
  <si>
    <t>SAHIN SOHANA</t>
  </si>
  <si>
    <t>SOHAN GURIA</t>
  </si>
  <si>
    <t>SATYAM PAUL</t>
  </si>
  <si>
    <t>RUKSHANA KHATUN</t>
  </si>
  <si>
    <t>RANIT GOLE</t>
  </si>
  <si>
    <t>SUJIT SINGHA</t>
  </si>
  <si>
    <t>ASMINA KHATUN</t>
  </si>
  <si>
    <t>JAYED ALI KHAN</t>
  </si>
  <si>
    <t>TAPENDU SEKHAR MIDYA</t>
  </si>
  <si>
    <t>PRATANU SINGHATAL</t>
  </si>
  <si>
    <t>SUVADIP DOLAI</t>
  </si>
  <si>
    <t>SWARNAVA MANNA</t>
  </si>
  <si>
    <t>SIDDHANTA SARDAR</t>
  </si>
  <si>
    <t>RITUJA MONDAL</t>
  </si>
  <si>
    <t>SUPARNA SHIT</t>
  </si>
  <si>
    <t>SOUMITA MANDAL</t>
  </si>
  <si>
    <t>TANMOY RANA</t>
  </si>
  <si>
    <t>RUDRA SAHOO</t>
  </si>
  <si>
    <t>SUBHADIP SINGHA</t>
  </si>
  <si>
    <t>PABITRA BERA</t>
  </si>
  <si>
    <t>SUMAN SAW</t>
  </si>
  <si>
    <t>RAHAMATUN NESHA</t>
  </si>
  <si>
    <t>ANISH KUMAR MALICK</t>
  </si>
  <si>
    <t>SOUMODIP MONDAL</t>
  </si>
  <si>
    <t>INDRAJIT MANNA</t>
  </si>
  <si>
    <t>ADRINIL PATRA</t>
  </si>
  <si>
    <t>ANIRBAN MONDAL</t>
  </si>
  <si>
    <t>SAYANI BHUINYA</t>
  </si>
  <si>
    <t>MOHANA PATRA</t>
  </si>
  <si>
    <t>PRITAM MAITY</t>
  </si>
  <si>
    <t>SK ASHADULLAH</t>
  </si>
  <si>
    <t>SELINA KHATUN</t>
  </si>
  <si>
    <t>KRISHNENDU METIA</t>
  </si>
  <si>
    <t>MANASI MAITY</t>
  </si>
  <si>
    <t>MIRA MAITY</t>
  </si>
  <si>
    <t>MAMPI DHARA</t>
  </si>
  <si>
    <t>NABANITA SAMANTA</t>
  </si>
  <si>
    <t>AKASH GIRI</t>
  </si>
  <si>
    <t>ABHISHEK PARAMANIK</t>
  </si>
  <si>
    <t>BIKASH HALDER</t>
  </si>
  <si>
    <t>SOMNATH MAITY</t>
  </si>
  <si>
    <t>SUBHADEEP SAMANTA</t>
  </si>
  <si>
    <t>SHIBHAM KUNDU</t>
  </si>
  <si>
    <t>DISHA MIDYA DAS</t>
  </si>
  <si>
    <t>PRATUSH PRADHAN</t>
  </si>
  <si>
    <t>SUKAMAL KOTAL</t>
  </si>
  <si>
    <t>SAMBARAN BATTACHARYA</t>
  </si>
  <si>
    <t>SARASWATI PATRA</t>
  </si>
  <si>
    <t>SRIJA SAHOO</t>
  </si>
  <si>
    <t>PALLABI MISHRA</t>
  </si>
  <si>
    <t>ROHIT PALAI</t>
  </si>
  <si>
    <t>BARSHA PAL</t>
  </si>
  <si>
    <t>SUMIT KUMAR MAITY</t>
  </si>
  <si>
    <t>RUDRAPRASAD GHORAI</t>
  </si>
  <si>
    <t>PUJA RANI MONDAL</t>
  </si>
  <si>
    <t>ARUP NASKAR</t>
  </si>
  <si>
    <t>MOUPRIYA MAITI</t>
  </si>
  <si>
    <t>TANUJA KHATUN</t>
  </si>
  <si>
    <t>RAKESH MANNA</t>
  </si>
  <si>
    <t>DIPTI JANA</t>
  </si>
  <si>
    <t>PALLABI JANA</t>
  </si>
  <si>
    <t>SUMITA RANA</t>
  </si>
  <si>
    <t>GAIRIK DAS</t>
  </si>
  <si>
    <t>SOUMYAJIT PANDA</t>
  </si>
  <si>
    <t>PRACHI JANA</t>
  </si>
  <si>
    <t>SAYANTAN SINHA</t>
  </si>
  <si>
    <t>PRADEEP MONDAL</t>
  </si>
  <si>
    <t>SUBHAJIT BHAKTA</t>
  </si>
  <si>
    <t>SAGAR DAS</t>
  </si>
  <si>
    <t>SANDIP BARAI</t>
  </si>
  <si>
    <t>ASIT DAS</t>
  </si>
  <si>
    <t>SAMPA DASMAHAPATRA</t>
  </si>
  <si>
    <t>SONALI GAUNIA</t>
  </si>
  <si>
    <t>PARTHA MANDAL</t>
  </si>
  <si>
    <t>NABANITA MANNA</t>
  </si>
  <si>
    <t>DIPSIKHA GARU</t>
  </si>
  <si>
    <t>BINAY KUMAR BARMAN</t>
  </si>
  <si>
    <t>PRIYANKA BERA</t>
  </si>
  <si>
    <t>SAYANDEEP BHOWMIK</t>
  </si>
  <si>
    <t>CHAYAN PANDA</t>
  </si>
  <si>
    <t>BANASHREE MONDAL</t>
  </si>
  <si>
    <t>BANDHAN JANA</t>
  </si>
  <si>
    <t>TARUN KUMAR BALIDA</t>
  </si>
  <si>
    <t>ISHITA SINGHA</t>
  </si>
  <si>
    <t>SUPRITI PATRA</t>
  </si>
  <si>
    <t>BISWAJIT PRADHAN</t>
  </si>
  <si>
    <t>ANKITA JANA</t>
  </si>
  <si>
    <t>TRISHA DAS</t>
  </si>
  <si>
    <t>DIPESH MONDAL</t>
  </si>
  <si>
    <t>ANKAN AICH</t>
  </si>
  <si>
    <t>PIU DAS</t>
  </si>
  <si>
    <t>AMAN SAMANTA</t>
  </si>
  <si>
    <t>SUBHASHIS SAMANTA</t>
  </si>
  <si>
    <t>SUMAN KAMILA</t>
  </si>
  <si>
    <t>SOUMYAJIT DHARA</t>
  </si>
  <si>
    <t>AYAN SUBHRA MALI</t>
  </si>
  <si>
    <t>PALLAV MANNA</t>
  </si>
  <si>
    <t>SUMANA GHORAI</t>
  </si>
  <si>
    <t>KANAMIKA PAL</t>
  </si>
  <si>
    <t>HANUFA PARVIN</t>
  </si>
  <si>
    <t>IMAN MANNA</t>
  </si>
  <si>
    <t>DEBANJANA ROY</t>
  </si>
  <si>
    <t>RISHAV MAITY</t>
  </si>
  <si>
    <t>ANKUR MISTRY</t>
  </si>
  <si>
    <t>SHREYA KUITY</t>
  </si>
  <si>
    <t>SIMA GHORAI</t>
  </si>
  <si>
    <t>SHILPITA MAITI</t>
  </si>
  <si>
    <t>SUBHADRA CHAKRABORTY</t>
  </si>
  <si>
    <t>RIYANKA MAITY</t>
  </si>
  <si>
    <t>ANUSHRI ADAK</t>
  </si>
  <si>
    <t>SUBHAJIT SINHA</t>
  </si>
  <si>
    <t>NASRIN PARVIN</t>
  </si>
  <si>
    <t>SK ABUL HASAN</t>
  </si>
  <si>
    <t>MILAN DAS</t>
  </si>
  <si>
    <t>MOULOMI MAITI</t>
  </si>
  <si>
    <t>BIVAS RANA</t>
  </si>
  <si>
    <t>SUJAN AKTAR</t>
  </si>
  <si>
    <t>JAGANNATH MATH</t>
  </si>
  <si>
    <t>MADHUMITA PRADHAN</t>
  </si>
  <si>
    <t>BANDITA BHOWMIK</t>
  </si>
  <si>
    <t>RUPSA SAMANTA</t>
  </si>
  <si>
    <t>AVINABA MANNA</t>
  </si>
  <si>
    <t>ADITI DINDA</t>
  </si>
  <si>
    <t>ANTARA SAHU</t>
  </si>
  <si>
    <t>PRIYANKA BHUNYA</t>
  </si>
  <si>
    <t>TAMASA KANP</t>
  </si>
  <si>
    <t>SAYAN PARALI</t>
  </si>
  <si>
    <t>SUJIT PRADHAN</t>
  </si>
  <si>
    <t>DEBABRATA MAITY</t>
  </si>
  <si>
    <t>ANUSMITA MAITI</t>
  </si>
  <si>
    <t>SOUVIK PATTANAYEK</t>
  </si>
  <si>
    <t>SRIPARNA DINDA</t>
  </si>
  <si>
    <t>PRIYANKA DALAPATI</t>
  </si>
  <si>
    <t>ARABINDA MAITY</t>
  </si>
  <si>
    <t>SUBHAJIT GIRI</t>
  </si>
  <si>
    <t>MALABIKA DHARA</t>
  </si>
  <si>
    <t>KOYEL RANI JANA</t>
  </si>
  <si>
    <t>KEYA DAS</t>
  </si>
  <si>
    <t>ARPAN MAITI</t>
  </si>
  <si>
    <t>SUCHETANA JANA</t>
  </si>
  <si>
    <t>JAYEETA MONDAL</t>
  </si>
  <si>
    <t>SUCHANA RANI JANA</t>
  </si>
  <si>
    <t>SANCHAYITA ADHIKARY</t>
  </si>
  <si>
    <t>SUKU DIN</t>
  </si>
  <si>
    <t>SUSMITA BERA</t>
  </si>
  <si>
    <t>SAYANTIKA PAL</t>
  </si>
  <si>
    <t>DIBYENDU PATRA</t>
  </si>
  <si>
    <t>TANMOY MAITI</t>
  </si>
  <si>
    <t>AGNISHIKHA MAITY</t>
  </si>
  <si>
    <t>HARESH KHAN</t>
  </si>
  <si>
    <t>MOUMITA GARU</t>
  </si>
  <si>
    <t>RANITA DAS</t>
  </si>
  <si>
    <t>SOURISH SINHA</t>
  </si>
  <si>
    <t>BARSHA CHOWDHURY</t>
  </si>
  <si>
    <t>SHIBSANKAR MAITY</t>
  </si>
  <si>
    <t>SUDESHNA KUILA</t>
  </si>
  <si>
    <t>BARUN KR JANA</t>
  </si>
  <si>
    <t>BISWAJIT KARAN</t>
  </si>
  <si>
    <t>TARUN KUMAR ADHIKARY</t>
  </si>
  <si>
    <t>ASIT KUMAR JANA</t>
  </si>
  <si>
    <t>ARITRA PRADHAN</t>
  </si>
  <si>
    <t>DEBAJYATI MANNA</t>
  </si>
  <si>
    <t>SAMBHUNATH BHAKTA</t>
  </si>
  <si>
    <t>SIDDIKA KHATUN</t>
  </si>
  <si>
    <t>TUHINA MAITY</t>
  </si>
  <si>
    <t>PRIYANKA HUTAIT</t>
  </si>
  <si>
    <t>AIKYATAN DAS</t>
  </si>
  <si>
    <t>TRIPTI JANA</t>
  </si>
  <si>
    <t>SUBHAM MAITY</t>
  </si>
  <si>
    <t>SNEHA PRADHAN</t>
  </si>
  <si>
    <t>SHIBASIS CHAKRABORTY</t>
  </si>
  <si>
    <t>PIYALI BERA</t>
  </si>
  <si>
    <t>AKASH SAMANTA</t>
  </si>
  <si>
    <t>SRILEKHA SAMANTA</t>
  </si>
  <si>
    <t>BARSHA DAS</t>
  </si>
  <si>
    <t>SOUMYADEEP MONDAL</t>
  </si>
  <si>
    <t>SUCHISMITA SAMANTA</t>
  </si>
  <si>
    <t>KRISHNENDU BARIK</t>
  </si>
  <si>
    <t>RIYA DEBNATH</t>
  </si>
  <si>
    <t>PRADIP PRAMANIK</t>
  </si>
  <si>
    <t>PRANAB JANA</t>
  </si>
  <si>
    <t>SUMAN GHORAI</t>
  </si>
  <si>
    <t>PARTHA BHOWMIK</t>
  </si>
  <si>
    <t>ADITYA PAL</t>
  </si>
  <si>
    <t>BARSHA MAL</t>
  </si>
  <si>
    <t>SK SAHANOWAJ</t>
  </si>
  <si>
    <t>SNEHA DAS</t>
  </si>
  <si>
    <t>SAIKAT GHORAI</t>
  </si>
  <si>
    <t>RUMPI PRAMANIK</t>
  </si>
  <si>
    <t>PAPIYA MONDAL</t>
  </si>
  <si>
    <t>ANKANA BHOWMIK</t>
  </si>
  <si>
    <t>SUBHAJIT HAZRA</t>
  </si>
  <si>
    <t>ANUPAM DAS</t>
  </si>
  <si>
    <t>SUDIP KUMAR MAITI</t>
  </si>
  <si>
    <t>HARIPADA ADHIKARY</t>
  </si>
  <si>
    <t>SAMARPAN PURKAIT</t>
  </si>
  <si>
    <t>SUPALLABIKA BERA</t>
  </si>
  <si>
    <t>MONALISHA MAITI</t>
  </si>
  <si>
    <t>SWARALIPI PRAMANIK</t>
  </si>
  <si>
    <t>NIKITA NAYAK</t>
  </si>
  <si>
    <t>SNIGDHAKIRAN MISHRA</t>
  </si>
  <si>
    <t>MUJAHIT MALLIK</t>
  </si>
  <si>
    <t>SASHWATA MONDAL</t>
  </si>
  <si>
    <t>NANDAN BAG</t>
  </si>
  <si>
    <t>ANIKET JANA</t>
  </si>
  <si>
    <t>SK ZAHEER ALAM</t>
  </si>
  <si>
    <t>SUSANTA ROY</t>
  </si>
  <si>
    <t>SUCHARITA SAMANTA</t>
  </si>
  <si>
    <t>BINOY PATRA</t>
  </si>
  <si>
    <t>ANWESHA MAJI</t>
  </si>
  <si>
    <t>DIP GAUNIYA</t>
  </si>
  <si>
    <t>RANAJIT MANDAL</t>
  </si>
  <si>
    <t>ARKADIP PARIYA</t>
  </si>
  <si>
    <t>SHIPRA BAG</t>
  </si>
  <si>
    <t>JAMIRUL MOLLA</t>
  </si>
  <si>
    <t>SUBHAJIT HALDAR</t>
  </si>
  <si>
    <t>SUVARIMA MAITI</t>
  </si>
  <si>
    <t>SWAPNANIL SARKAR</t>
  </si>
  <si>
    <t>SUSANTA SINGHA</t>
  </si>
  <si>
    <t>SUNDARAM KANP</t>
  </si>
  <si>
    <t>SK AYUSH HOSSEN</t>
  </si>
  <si>
    <t>SUBHANKAR PARUA</t>
  </si>
  <si>
    <t>SOUMYAJIT RANA</t>
  </si>
  <si>
    <t>AKASH KANDAR</t>
  </si>
  <si>
    <t>RADHESHYAM JANA</t>
  </si>
  <si>
    <t>ASMITA ROY</t>
  </si>
  <si>
    <t>NABANITA MAITY</t>
  </si>
  <si>
    <t>ARINDAM KAMILA</t>
  </si>
  <si>
    <t>BIKAS SAHOO</t>
  </si>
  <si>
    <t>NISHA BARMAN</t>
  </si>
  <si>
    <t>PARBATI BERA</t>
  </si>
  <si>
    <t>KRISHNADEB DAS</t>
  </si>
  <si>
    <t>SK SOYEL ALI</t>
  </si>
  <si>
    <t>SIRSENDU MAITY</t>
  </si>
  <si>
    <t>PRAKASH DAS</t>
  </si>
  <si>
    <t>SUKDEB GOLE</t>
  </si>
  <si>
    <t>SANJUKTA ROY</t>
  </si>
  <si>
    <t>ARNAB BAG</t>
  </si>
  <si>
    <t>SAYAN CHAKRABORTY</t>
  </si>
  <si>
    <t>ARUNABHA DEY</t>
  </si>
  <si>
    <t>SUMAN JANA</t>
  </si>
  <si>
    <t>PAYEL PRADHAN</t>
  </si>
  <si>
    <t>SOUMYA KANTI DEY</t>
  </si>
  <si>
    <t>TANMOY SAMANTA</t>
  </si>
  <si>
    <t>ANIRBAN HUTAIT</t>
  </si>
  <si>
    <t>RITIKA MISHRA</t>
  </si>
  <si>
    <t>PRANITA MANNA</t>
  </si>
  <si>
    <t>PRIYA KUMARI</t>
  </si>
  <si>
    <t>JAGANNATH JANA</t>
  </si>
  <si>
    <t>SATYAJIT MANNA</t>
  </si>
  <si>
    <t>SUKHENDU MAITY</t>
  </si>
  <si>
    <t>ARNAB KUMAR DAS</t>
  </si>
  <si>
    <t>TANMAY MANDAL</t>
  </si>
  <si>
    <t>SUJIT MALLIK</t>
  </si>
  <si>
    <t>RANJIT MALLIK</t>
  </si>
  <si>
    <t>SUBHASH CHANDRA ADAK</t>
  </si>
  <si>
    <t>SUJOY MAITY</t>
  </si>
  <si>
    <t>SUPRATIM MAITY</t>
  </si>
  <si>
    <t>SUJAY GHARA</t>
  </si>
  <si>
    <t>HAREKRISHNA BAG</t>
  </si>
  <si>
    <t>ANJANA DAS</t>
  </si>
  <si>
    <t>SUMAN PATTANAYAK</t>
  </si>
  <si>
    <t>ABHISEK GUMTYA</t>
  </si>
  <si>
    <t>PRABIR MITRA</t>
  </si>
  <si>
    <t>SUVA ROY</t>
  </si>
  <si>
    <t>TUHIN GIRI</t>
  </si>
  <si>
    <t>BISWAJIT HAZRA</t>
  </si>
  <si>
    <t>NISHITA MONDAL</t>
  </si>
  <si>
    <t>BISAL MONDAL</t>
  </si>
  <si>
    <t>ABHIJIT GAYEN</t>
  </si>
  <si>
    <t>CHIRANTAN BAKSHI</t>
  </si>
  <si>
    <t>SOUVIK MAJI</t>
  </si>
  <si>
    <t>ANKITA MAITY</t>
  </si>
  <si>
    <t>SANCHAITA MAITY</t>
  </si>
  <si>
    <t>SUVANGI BHATTACHARYA</t>
  </si>
  <si>
    <t>SUMAN KUMAR MANDAL</t>
  </si>
  <si>
    <t>JYOTIRMOY MAJI</t>
  </si>
  <si>
    <t>DIBYENDU MAITY</t>
  </si>
  <si>
    <t>SK MANTAJUL</t>
  </si>
  <si>
    <t>PARVIN RAHAMAN SHAH</t>
  </si>
  <si>
    <t>CHANDRIMA BETAL</t>
  </si>
  <si>
    <t>DIPSHIKHA MONDAL</t>
  </si>
  <si>
    <t>MOUSUMI SAMANTA</t>
  </si>
  <si>
    <t>TIYASHA CHANDA</t>
  </si>
  <si>
    <t>SANCHARI DE</t>
  </si>
  <si>
    <t>SANTANU CHAKRABORTY</t>
  </si>
  <si>
    <t>AYESHA KHATUN</t>
  </si>
  <si>
    <t>SAINAJ KHATUN</t>
  </si>
  <si>
    <t>DIPANKAR DAS</t>
  </si>
  <si>
    <t>MOHUYA MALLIK</t>
  </si>
  <si>
    <t>SATHILEKHA DAS</t>
  </si>
  <si>
    <t>SUDIPA BARIK</t>
  </si>
  <si>
    <t>MOUMITA KAYAL</t>
  </si>
  <si>
    <t>SWASTIKA PARAMANIK</t>
  </si>
  <si>
    <t>SAHASRAR CHAKRABORTY</t>
  </si>
  <si>
    <t>MADHUMITA PATRA</t>
  </si>
  <si>
    <t>SRIJITA SENAPATI</t>
  </si>
  <si>
    <t>SIBABRATA MANNA</t>
  </si>
  <si>
    <t>PARBATI MAITY</t>
  </si>
  <si>
    <t>URMILA SAMANTA</t>
  </si>
  <si>
    <t>MOHANA PRAMANIK</t>
  </si>
  <si>
    <t>PRITI MAJI</t>
  </si>
  <si>
    <t>SUMANA MISHRA</t>
  </si>
  <si>
    <t>NIRUPAMA KHANRA</t>
  </si>
  <si>
    <t>SUNANDA MAITI</t>
  </si>
  <si>
    <t>MAHARUMA NESHA</t>
  </si>
  <si>
    <t>RANJIT SINGHA</t>
  </si>
  <si>
    <t>TANUSHREE BHUNIA</t>
  </si>
  <si>
    <t>JAYANTI DAS</t>
  </si>
  <si>
    <t>BITHIKA DAS</t>
  </si>
  <si>
    <t>BANGABIHARI TUDU</t>
  </si>
  <si>
    <t>SAKTIPADA OJHA</t>
  </si>
  <si>
    <t>SUSMITA PRAMANIK</t>
  </si>
  <si>
    <t>AVIJIT MAITY</t>
  </si>
  <si>
    <t>KUHELI SAHOO</t>
  </si>
  <si>
    <t>POULAMI MAITY</t>
  </si>
  <si>
    <t>ARPITA GARUA</t>
  </si>
  <si>
    <t>DIPIKA MAITY</t>
  </si>
  <si>
    <t>SUBRATA PATRA</t>
  </si>
  <si>
    <t>SIBANI PRAMANIK</t>
  </si>
  <si>
    <t>DEBI MONDAL</t>
  </si>
  <si>
    <t>JOY MAITY</t>
  </si>
  <si>
    <t>SONALI SAHOO</t>
  </si>
  <si>
    <t>SOBHANA PANJA</t>
  </si>
  <si>
    <t>SIBINARAYAN MAITY</t>
  </si>
  <si>
    <t>ARPITA PRADHAN</t>
  </si>
  <si>
    <t>SAIYADA DURAKSHA</t>
  </si>
  <si>
    <t>FARHAD HOSEN JAMADAR</t>
  </si>
  <si>
    <t>SAYAN BHOWMIK</t>
  </si>
  <si>
    <t>SUTAPA JANA</t>
  </si>
  <si>
    <t>SUSMITA SAHOO</t>
  </si>
  <si>
    <t>TRISHNA DOLAI</t>
  </si>
  <si>
    <t>PRASENJIT METYA</t>
  </si>
  <si>
    <t>CHUMKI MURMU</t>
  </si>
  <si>
    <t>PABITRA MAITY</t>
  </si>
  <si>
    <t>TANUSHREE BHATTACHARYA</t>
  </si>
  <si>
    <t>ANWESHA BHAKTA</t>
  </si>
  <si>
    <t>TRAYEE DOLAI</t>
  </si>
  <si>
    <t>ANAMIKA BETAL</t>
  </si>
  <si>
    <t>ANUPAMA SANTRA</t>
  </si>
  <si>
    <t>DALI BHUNIA</t>
  </si>
  <si>
    <t>JAYANTI MONDAL</t>
  </si>
  <si>
    <t>ANITESH MAITY</t>
  </si>
  <si>
    <t>KUNAL BERA</t>
  </si>
  <si>
    <t>SULEKHA NAYAK</t>
  </si>
  <si>
    <t>ANURADHA DUARI</t>
  </si>
  <si>
    <t>BABI MAHATA</t>
  </si>
  <si>
    <t>LAKSHMI MAITY</t>
  </si>
  <si>
    <t>RAJASHREE GHORAI</t>
  </si>
  <si>
    <t>SK ARBAJ ALI</t>
  </si>
  <si>
    <t>MADHUSHREE THANDAR</t>
  </si>
  <si>
    <t>SUPARNA DANDAPAT</t>
  </si>
  <si>
    <t>DIPANWITA BETAL</t>
  </si>
  <si>
    <t>SOMA BANGAL</t>
  </si>
  <si>
    <t>AISHIKA BERA</t>
  </si>
  <si>
    <t>SUBIR KUMAR KUILY</t>
  </si>
  <si>
    <t>SUCHITRA MAITY</t>
  </si>
  <si>
    <t>SUSHOVAN JANA</t>
  </si>
  <si>
    <t>SUPARNA RANI MAL</t>
  </si>
  <si>
    <t>ANUP DAS</t>
  </si>
  <si>
    <t>JHINUKMALA DAS</t>
  </si>
  <si>
    <t>REKHA DAS</t>
  </si>
  <si>
    <t>PARAMA ROY PRAMANIK</t>
  </si>
  <si>
    <t>MANISA SAMANTA</t>
  </si>
  <si>
    <t>ANNAPURNA SAHOO</t>
  </si>
  <si>
    <t>ANAMIKA PARIA</t>
  </si>
  <si>
    <t>AIVI CHANDRA</t>
  </si>
  <si>
    <t>SONALI ROY</t>
  </si>
  <si>
    <t>TAPASI MAJI</t>
  </si>
  <si>
    <t>BARNALI GHANTA</t>
  </si>
  <si>
    <t>PRITISHA MAITY</t>
  </si>
  <si>
    <t>JAYITA PRAMANIK</t>
  </si>
  <si>
    <t>ANIMA DAS</t>
  </si>
  <si>
    <t>GANGA MAITY</t>
  </si>
  <si>
    <t>JAMUNA MAITY</t>
  </si>
  <si>
    <t>SUDIPTA ROY CHOWDHURY</t>
  </si>
  <si>
    <t>ANKITA KHUTIA</t>
  </si>
  <si>
    <t>SUMITA KOLEY</t>
  </si>
  <si>
    <t>TIYASHA ROUT</t>
  </si>
  <si>
    <t>ANANYA MAHAPATRA</t>
  </si>
  <si>
    <t>SILPA MAHAPATRA</t>
  </si>
  <si>
    <t>SUDESNA PRAMANIK</t>
  </si>
  <si>
    <t>JAYEETA JANA</t>
  </si>
  <si>
    <t>MOUMI SAMANTA</t>
  </si>
  <si>
    <t>MAFUJA KHATUN</t>
  </si>
  <si>
    <t>ARNAB PANDA</t>
  </si>
  <si>
    <t>AGAMANI HAZRA</t>
  </si>
  <si>
    <t>SANTILATA SANDHAKI</t>
  </si>
  <si>
    <t>SOMASHREE SAHOO</t>
  </si>
  <si>
    <t>SRABANI SATPATI</t>
  </si>
  <si>
    <t>DEBIKA PANDEY</t>
  </si>
  <si>
    <t>PAYEL DINDA</t>
  </si>
  <si>
    <t>PUJA RAJPANDIT</t>
  </si>
  <si>
    <t>SWARAJ BAG</t>
  </si>
  <si>
    <t>SUPRAVA MAITY</t>
  </si>
  <si>
    <t>RANITA MAJI</t>
  </si>
  <si>
    <t>RAKHI RAY</t>
  </si>
  <si>
    <t>SUBRATA BERA</t>
  </si>
  <si>
    <t>SHRABANI MAITY</t>
  </si>
  <si>
    <t>MAMPI DINDA</t>
  </si>
  <si>
    <t>ASIMA JANA</t>
  </si>
  <si>
    <t>BIPLAB DHARA</t>
  </si>
  <si>
    <t>SUPARNA SINGHA</t>
  </si>
  <si>
    <t>SANJUKTA KHATUA</t>
  </si>
  <si>
    <t>PIYALI SAMANTA</t>
  </si>
  <si>
    <t>TANUSHREE JANA</t>
  </si>
  <si>
    <t>SOUMITA CHANDRA</t>
  </si>
  <si>
    <t>ASHIMA DAS</t>
  </si>
  <si>
    <t>SUROJIT GHOSH</t>
  </si>
  <si>
    <t>SAYAN ADHIKARI</t>
  </si>
  <si>
    <t>SABRINA KHATUN</t>
  </si>
  <si>
    <t>SUPARNA SARKAR</t>
  </si>
  <si>
    <t>MONALISHA MONDAL</t>
  </si>
  <si>
    <t>ATRI MAITI</t>
  </si>
  <si>
    <t>SANGITA PATI</t>
  </si>
  <si>
    <t>SAGARIKA NAYEK</t>
  </si>
  <si>
    <t>ARPITA PRAMANIK</t>
  </si>
  <si>
    <t>LABANI DOLUI</t>
  </si>
  <si>
    <t>BRAJAGOPAL SINGHA</t>
  </si>
  <si>
    <t>RITUSREE JANA</t>
  </si>
  <si>
    <t>JESMINARA KHATUN</t>
  </si>
  <si>
    <t>SAHELI MAJI</t>
  </si>
  <si>
    <t>MANISHA PRADHAN</t>
  </si>
  <si>
    <t>JAYASHRI DEY</t>
  </si>
  <si>
    <t>SUDIPTO SINGH</t>
  </si>
  <si>
    <t>NABANITA DINDA</t>
  </si>
  <si>
    <t>BISWAJIT GIRI</t>
  </si>
  <si>
    <t>MONALISA PRAMANIK</t>
  </si>
  <si>
    <t>PIYA RANI SAMANTA</t>
  </si>
  <si>
    <t>TANUSHRI BERA</t>
  </si>
  <si>
    <t>MANGAL ADHIKARY</t>
  </si>
  <si>
    <t>MOULI HAZRA</t>
  </si>
  <si>
    <t>SK SAMIM AKTAR</t>
  </si>
  <si>
    <t>AMARTYA MONDAL</t>
  </si>
  <si>
    <t>PRATIK HAZRA</t>
  </si>
  <si>
    <t>MAHADEB PRAMANIK</t>
  </si>
  <si>
    <t>SAYAN JANA</t>
  </si>
  <si>
    <t>SK SAHENSA</t>
  </si>
  <si>
    <t>SNEHASIS DAS</t>
  </si>
  <si>
    <t>MOHITOSH HAZRA</t>
  </si>
  <si>
    <t>SONALI KHATUA</t>
  </si>
  <si>
    <t>RACHANA SAMANTA</t>
  </si>
  <si>
    <t>AMLAN KUMAR KAR</t>
  </si>
  <si>
    <t>ADITI BHUNIA</t>
  </si>
  <si>
    <t>RUPANWITA MAITY</t>
  </si>
  <si>
    <t>ANUPAM KHANRA</t>
  </si>
  <si>
    <t>SOUMO RAJPANDIT</t>
  </si>
  <si>
    <t>PRANKRISHNA MONDAL</t>
  </si>
  <si>
    <t>SK HAPIJUL RAHAMAN</t>
  </si>
  <si>
    <t>MOUMITA MAITI</t>
  </si>
  <si>
    <t>RINKU PATRA</t>
  </si>
  <si>
    <t>SAHELI DEY</t>
  </si>
  <si>
    <t>SAUMYA KANTI SAMANTA</t>
  </si>
  <si>
    <t>ABHINABA JANA</t>
  </si>
  <si>
    <t>SANKAR DAS</t>
  </si>
  <si>
    <t>ARUN DAS</t>
  </si>
  <si>
    <t>SANDIPAN RANA</t>
  </si>
  <si>
    <t>SK MASUD ALI</t>
  </si>
  <si>
    <t>POULAMI GHARA</t>
  </si>
  <si>
    <t>AUSMITA BYABARTTA</t>
  </si>
  <si>
    <t>MOUMITA DOLAI</t>
  </si>
  <si>
    <t>ANIRBAN GUCHHAIT</t>
  </si>
  <si>
    <t>PRANAB KUMAR DAS</t>
  </si>
  <si>
    <t>DEBABRATA BHOWMICK</t>
  </si>
  <si>
    <t>TANMAY BALIDA</t>
  </si>
  <si>
    <t>SNEHA SHEE</t>
  </si>
  <si>
    <t>PANKAJ MANDAL</t>
  </si>
  <si>
    <t>MRINMOYEE DAS</t>
  </si>
  <si>
    <t>DEBDATTA KAR</t>
  </si>
  <si>
    <t>SUPRIYA DAS ADHIKARI</t>
  </si>
  <si>
    <t>SOURAV SAU</t>
  </si>
  <si>
    <t>DEBALINA OJHA</t>
  </si>
  <si>
    <t>ANUP KUMAR JANA</t>
  </si>
  <si>
    <t>ANIMESH PARIA</t>
  </si>
  <si>
    <t>PAULAMI KAR</t>
  </si>
  <si>
    <t>SANATAN MANNA</t>
  </si>
  <si>
    <t>SUBHENDU JANA</t>
  </si>
  <si>
    <t>SANCHITA JANA</t>
  </si>
  <si>
    <t>SAYAN MANNA</t>
  </si>
  <si>
    <t>SK SHER AFGAN</t>
  </si>
  <si>
    <t>PARTHA PRATIM SINGHA</t>
  </si>
  <si>
    <t>ARUNA SAMANTA</t>
  </si>
  <si>
    <t>LABANI MAITI</t>
  </si>
  <si>
    <t>SK JAKIR HOSEN</t>
  </si>
  <si>
    <t>KOUSIK DAS</t>
  </si>
  <si>
    <t>TULIKA BIBAR</t>
  </si>
  <si>
    <t>SANDRITA GHORAI</t>
  </si>
  <si>
    <t>ANIRBAN GUMTYA</t>
  </si>
  <si>
    <t>ARNAB ROY</t>
  </si>
  <si>
    <t>PUJA MUDLI</t>
  </si>
  <si>
    <t>BIKRAM DINDA</t>
  </si>
  <si>
    <t>PAMELA ADHIKARY</t>
  </si>
  <si>
    <t>RIBHU PRAMANIK</t>
  </si>
  <si>
    <t>MOUSUMI MANNA</t>
  </si>
  <si>
    <t>SANJIT DAS</t>
  </si>
  <si>
    <t>SOURAV METYA</t>
  </si>
  <si>
    <t>SAYAN PANDA</t>
  </si>
  <si>
    <t>ANTARA CHAKRABORTY</t>
  </si>
  <si>
    <t>BHARAT MAITY</t>
  </si>
  <si>
    <t>SUVANJAN DAS</t>
  </si>
  <si>
    <t>SANTU PRASAD MAITY</t>
  </si>
  <si>
    <t>AKASH NAYAK</t>
  </si>
  <si>
    <t>SOMA KHATUA</t>
  </si>
  <si>
    <t>BITHI DAS</t>
  </si>
  <si>
    <t>SAUMAN SAUTYA</t>
  </si>
  <si>
    <t>SUVANKAR KANJILAL</t>
  </si>
  <si>
    <t>BANASHREE SAMANTA</t>
  </si>
  <si>
    <t>PRADIP KR DHARA</t>
  </si>
  <si>
    <t>PRITHA MANNA</t>
  </si>
  <si>
    <t>ARIJITA MAL</t>
  </si>
  <si>
    <t>DIPRAJ SETH</t>
  </si>
  <si>
    <t>SUBHAMOY SAMANTA</t>
  </si>
  <si>
    <t>SANKHADIP JANA</t>
  </si>
  <si>
    <t>ARIJIT BHOWMIK</t>
  </si>
  <si>
    <t>ANKAN GIRI</t>
  </si>
  <si>
    <t>PEU MAITY</t>
  </si>
  <si>
    <t>JEMUT KANTI KANJILAL</t>
  </si>
  <si>
    <t>SUJATA SAHOO</t>
  </si>
  <si>
    <t>SANKAR PRASAD MAITY</t>
  </si>
  <si>
    <t>KOUSIK METYA</t>
  </si>
  <si>
    <t>DHIRAJ ACHARJYA</t>
  </si>
  <si>
    <t>SOUTIK AGASTI</t>
  </si>
  <si>
    <t>MITA MAITI</t>
  </si>
  <si>
    <t>SANGITA DUA</t>
  </si>
  <si>
    <t>DEBOLINA DAS</t>
  </si>
  <si>
    <t>MANAS JANA</t>
  </si>
  <si>
    <t>DEEPA RAHA</t>
  </si>
  <si>
    <t>RANJITA SAMANTA</t>
  </si>
  <si>
    <t>BISHNUPADA MAL</t>
  </si>
  <si>
    <t>SUNANDA JANA</t>
  </si>
  <si>
    <t>SUVAJIT PRADHAN</t>
  </si>
  <si>
    <t>PUBALI HORE</t>
  </si>
  <si>
    <t>BUDDHADEB BERA</t>
  </si>
  <si>
    <t>JAYASREE MAITY</t>
  </si>
  <si>
    <t>NAJMUJ SAHADAT SARKAR</t>
  </si>
  <si>
    <t>PRIYANAKA JANA</t>
  </si>
  <si>
    <t>SOMASHREE SHEE</t>
  </si>
  <si>
    <t>PRIYAJIT KUMAR DAS</t>
  </si>
  <si>
    <t>AKASH GHOSH</t>
  </si>
  <si>
    <t>ARPAN HAZRA</t>
  </si>
  <si>
    <t>PRIYANKA SADHUKHAN</t>
  </si>
  <si>
    <t>MOUMITA DAS ADHIKARY</t>
  </si>
  <si>
    <t>SMITA DAS</t>
  </si>
  <si>
    <t>BIDISHA MANNA</t>
  </si>
  <si>
    <t>BABLU SASMAL</t>
  </si>
  <si>
    <t>KEYA NAYAK</t>
  </si>
  <si>
    <t>SANGHAMITRA PARAI</t>
  </si>
  <si>
    <t>RITWIK CHAKRABORTY</t>
  </si>
  <si>
    <t>SK SUHAYEL AHAMMAD</t>
  </si>
  <si>
    <t>MUSLEMA KHATUN</t>
  </si>
  <si>
    <t>SK SAJJAT HOSSEN</t>
  </si>
  <si>
    <t>NIRUPAMA BARI</t>
  </si>
  <si>
    <t>SANJITA JANA</t>
  </si>
  <si>
    <t>JANNATUN FIRDAUS</t>
  </si>
  <si>
    <t>PARAMITA MANDAL</t>
  </si>
  <si>
    <t>PRIYANKA MONDAL</t>
  </si>
  <si>
    <t>SRABANI MONDAL</t>
  </si>
  <si>
    <t>SAIBAL PATRA</t>
  </si>
  <si>
    <t>SUDIPA BARMAN</t>
  </si>
  <si>
    <t>NARSIMA KHATUN</t>
  </si>
  <si>
    <t>MD MIJANUR MALLIK</t>
  </si>
  <si>
    <t>SUMANA BARMAN</t>
  </si>
  <si>
    <t>JAYASHREE MANNA</t>
  </si>
  <si>
    <t>ANAMIKA DEBNATH</t>
  </si>
  <si>
    <t>ANNAPURNA MONDAL</t>
  </si>
  <si>
    <t>DURYADHAN MAITY</t>
  </si>
  <si>
    <t>PRASANTA GUCHHAIT</t>
  </si>
  <si>
    <t>ANANYA BHUNYA</t>
  </si>
  <si>
    <t>AYANTIKA MONDAL</t>
  </si>
  <si>
    <t>SANAT MANDI</t>
  </si>
  <si>
    <t>SHUBHAJIT PRAMANIK</t>
  </si>
  <si>
    <t>SWAPNA SAMANTA</t>
  </si>
  <si>
    <t>PRATYUSHA BAR</t>
  </si>
  <si>
    <t>SHIPRA SAMANTA</t>
  </si>
  <si>
    <t>SNEHA HAZRA</t>
  </si>
  <si>
    <t>TARULATA DOLAI</t>
  </si>
  <si>
    <t>SAGAR PARAMANIK</t>
  </si>
  <si>
    <t>MANISHA GHORAI</t>
  </si>
  <si>
    <t>JHUNU RANI MONDAL</t>
  </si>
  <si>
    <t>SUPRIYA PATRA</t>
  </si>
  <si>
    <t>RIMPA KOLA</t>
  </si>
  <si>
    <t>DOYEL PARIA</t>
  </si>
  <si>
    <t>MRINMAYEE ACHARYA</t>
  </si>
  <si>
    <t>SUNINDITA MAITY</t>
  </si>
  <si>
    <t>SNIGDHA MONDAL</t>
  </si>
  <si>
    <t>MOU DHARA</t>
  </si>
  <si>
    <t>RIDIKA KALSA</t>
  </si>
  <si>
    <t>APARNA MIDYADAS</t>
  </si>
  <si>
    <t>TANDRA GAUNIA</t>
  </si>
  <si>
    <t>MOUMITA MAJI</t>
  </si>
  <si>
    <t>MAHUYA RAY</t>
  </si>
  <si>
    <t>SUCHITRA MONDAL</t>
  </si>
  <si>
    <t>RAJASRI GAUNIA</t>
  </si>
  <si>
    <t>PRANATI DAS</t>
  </si>
  <si>
    <t>SUKANYA SAHOO</t>
  </si>
  <si>
    <t>AMIYA PAL</t>
  </si>
  <si>
    <t>ARUP KUMAR BERA</t>
  </si>
  <si>
    <t>BABAI DAS</t>
  </si>
  <si>
    <t>NANDITA BERA</t>
  </si>
  <si>
    <t>SARBESWAR MONDAL</t>
  </si>
  <si>
    <t>SRIDIP SASKA</t>
  </si>
  <si>
    <t>BARNALI GUMTYA</t>
  </si>
  <si>
    <t>RANU BAG</t>
  </si>
  <si>
    <t>ARITRI ADHIKARY</t>
  </si>
  <si>
    <t>SUMANA BASULI</t>
  </si>
  <si>
    <t>SEFALI MANNA</t>
  </si>
  <si>
    <t>BAPPADITYA DAS</t>
  </si>
  <si>
    <t>SATARUPA SAHOO</t>
  </si>
  <si>
    <t>SOUMILI SAMANTA</t>
  </si>
  <si>
    <t>SATHI MANDAL</t>
  </si>
  <si>
    <t>MONIKA KALSA</t>
  </si>
  <si>
    <t>KRISHNENDU BARMAN</t>
  </si>
  <si>
    <t>BARSATI MANDAL</t>
  </si>
  <si>
    <t>SANCHAITA MAKHAL</t>
  </si>
  <si>
    <t>DISANI DAS</t>
  </si>
  <si>
    <t>SAPTAMI DAS</t>
  </si>
  <si>
    <t>SUMAN BEJ</t>
  </si>
  <si>
    <t>JAYATRI JANA</t>
  </si>
  <si>
    <t>PRITI ROY</t>
  </si>
  <si>
    <t>APARNA METYA</t>
  </si>
  <si>
    <t>ANANYA JANA</t>
  </si>
  <si>
    <t>PUJA CHAKRABORTY</t>
  </si>
  <si>
    <t>AFSANA KHATUN</t>
  </si>
  <si>
    <t>JEBIN BANU</t>
  </si>
  <si>
    <t>SOVAN MAL</t>
  </si>
  <si>
    <t>ABHRANIL GUCHHAIT</t>
  </si>
  <si>
    <t>ARIYAN SHA</t>
  </si>
  <si>
    <t>PAYEL MAITY</t>
  </si>
  <si>
    <t>LILI MIDYA</t>
  </si>
  <si>
    <t>SABANA EYASMIN</t>
  </si>
  <si>
    <t>MANIDIPA KHANRA</t>
  </si>
  <si>
    <t>SURANJANA DAS</t>
  </si>
  <si>
    <t>BISWAJIT ADAK</t>
  </si>
  <si>
    <t>TANIYA YESMIN</t>
  </si>
  <si>
    <t>GOURI HABAR</t>
  </si>
  <si>
    <t>SOMNATH PATRA</t>
  </si>
  <si>
    <t>INDRANI MONDAL</t>
  </si>
  <si>
    <t>SUMITA DAS</t>
  </si>
  <si>
    <t>SHYAMASRI PATRA</t>
  </si>
  <si>
    <t>NIRUPAMA UTTHASINI</t>
  </si>
  <si>
    <t>NASIMA PARVIN</t>
  </si>
  <si>
    <t>MANIHAR KHATUN</t>
  </si>
  <si>
    <t>AGAMANI MAJI</t>
  </si>
  <si>
    <t>SAYANTI KAPAT</t>
  </si>
  <si>
    <t>MADHUSHREE HAZRA</t>
  </si>
  <si>
    <t>SUBHA ROY</t>
  </si>
  <si>
    <t>DOLAN BISAI</t>
  </si>
  <si>
    <t>ATASI DAS</t>
  </si>
  <si>
    <t>SABITRI SINGHA</t>
  </si>
  <si>
    <t>RAJASHREE DAS</t>
  </si>
  <si>
    <t>RUPASHREE DAS</t>
  </si>
  <si>
    <t>SUBHENDU BHOWMIK</t>
  </si>
  <si>
    <t>MANJUSHREE BHUNIA</t>
  </si>
  <si>
    <t>LAXMI RANI DINDA</t>
  </si>
  <si>
    <t>SUMAN PANJA</t>
  </si>
  <si>
    <t>TUMPA BERA</t>
  </si>
  <si>
    <t>SOUMIT SAHOO</t>
  </si>
  <si>
    <t>ANANYA BANERJEE</t>
  </si>
  <si>
    <t>PARVIN KHATUN</t>
  </si>
  <si>
    <t>AFROJA KHATUN</t>
  </si>
  <si>
    <t>SK JISAN</t>
  </si>
  <si>
    <t>MANJUSHREE PAUL</t>
  </si>
  <si>
    <t>SUMITRA SHEE</t>
  </si>
  <si>
    <t>SIPRA PAUL</t>
  </si>
  <si>
    <t>SUPRIYA GURIA</t>
  </si>
  <si>
    <t>SANJIB HAIT</t>
  </si>
  <si>
    <t>SUJATA PARAMANIK</t>
  </si>
  <si>
    <t>SANGJUKTA GHORAI</t>
  </si>
  <si>
    <t>DIPA DAS</t>
  </si>
  <si>
    <t>ITIKA GHORAI</t>
  </si>
  <si>
    <t>SUDIPA KHANRA</t>
  </si>
  <si>
    <t>SANUYARA KHATUN</t>
  </si>
  <si>
    <t>SAYANTIKA SAMANTA</t>
  </si>
  <si>
    <t>SHILPA GHORAI</t>
  </si>
  <si>
    <t>PRITILATA KANP</t>
  </si>
  <si>
    <t>SOVAN PATRA</t>
  </si>
  <si>
    <t>PAPIYA DAS</t>
  </si>
  <si>
    <t>PINKI MONDAL</t>
  </si>
  <si>
    <t>MIMANGSA SINGH</t>
  </si>
  <si>
    <t>BASANTI SATTIK</t>
  </si>
  <si>
    <t>NIBEDITA MAITY</t>
  </si>
  <si>
    <t>SHOVAN HAZRA</t>
  </si>
  <si>
    <t>ASHIMA MAITY</t>
  </si>
  <si>
    <t>SAGARIKA KHANRA</t>
  </si>
  <si>
    <t>ARPITA PAL</t>
  </si>
  <si>
    <t>MADHUSHREE MANNA</t>
  </si>
  <si>
    <t>SHREYA MAITY</t>
  </si>
  <si>
    <t>ISITA NAYEK</t>
  </si>
  <si>
    <t>SK NURUL IMAN</t>
  </si>
  <si>
    <t>SAPTAMI SAMANTA</t>
  </si>
  <si>
    <t>SATHI MAL</t>
  </si>
  <si>
    <t>SUBHADIP MANDAL</t>
  </si>
  <si>
    <t>SUKANYA PAIK</t>
  </si>
  <si>
    <t>RAJKUMAR BARMAN</t>
  </si>
  <si>
    <t>ASPIYA KHATUN</t>
  </si>
  <si>
    <t>KARINA KHATUN</t>
  </si>
  <si>
    <t>MOUMITA PAHARI</t>
  </si>
  <si>
    <t>DALIA RANI DASADHIKARI</t>
  </si>
  <si>
    <t>MOUSUMI DAS</t>
  </si>
  <si>
    <t>ANUSREE PRAMANIK</t>
  </si>
  <si>
    <t>PURNIMA MAITY</t>
  </si>
  <si>
    <t>ARUP SAMANTA</t>
  </si>
  <si>
    <t>RINA DAS</t>
  </si>
  <si>
    <t>GAYETRI HAZRA</t>
  </si>
  <si>
    <t>SAIRITA ADAK</t>
  </si>
  <si>
    <t>RIKTA KANP</t>
  </si>
  <si>
    <t>SANDHYA RANI DINDA</t>
  </si>
  <si>
    <t>BISWAJIT DAS ADHIKARY</t>
  </si>
  <si>
    <t>DIPANWITA BAG</t>
  </si>
  <si>
    <t>MITA ADAK</t>
  </si>
  <si>
    <t>MUNU MAITY</t>
  </si>
  <si>
    <t>SHILPA RANI PARUA</t>
  </si>
  <si>
    <t>TUHINA GUCHHAIT</t>
  </si>
  <si>
    <t>ANITA PANDA</t>
  </si>
  <si>
    <t>SOUMYAJIT CHAKRABORTY</t>
  </si>
  <si>
    <t>SANDIP KAR</t>
  </si>
  <si>
    <t>SUPRITI MAHAPATRA</t>
  </si>
  <si>
    <t>CHANDAN RAUTH</t>
  </si>
  <si>
    <t>AKASH BARH</t>
  </si>
  <si>
    <t>AMITA DAS</t>
  </si>
  <si>
    <t>TAHAMINA KHATUN</t>
  </si>
  <si>
    <t>PRIYA SAU</t>
  </si>
  <si>
    <t>DEBASMITA MONDAL</t>
  </si>
  <si>
    <t>SK NASIM ALAM</t>
  </si>
  <si>
    <t>PRIYANKA BHOWMIK</t>
  </si>
  <si>
    <t>ARBAS KHAN</t>
  </si>
  <si>
    <t>TANIA PARVIN</t>
  </si>
  <si>
    <t>RAMESH DUTTA</t>
  </si>
  <si>
    <t>MADHUMITA CHAKRABORTY</t>
  </si>
  <si>
    <t>TULSI RANI DHARA</t>
  </si>
  <si>
    <t>MONALISHA MAITY</t>
  </si>
  <si>
    <t>SOMA BHUNIA</t>
  </si>
  <si>
    <t>saikat ari</t>
  </si>
  <si>
    <t>SMARANIKA PAL</t>
  </si>
  <si>
    <t>TRIPARNA TEWARY</t>
  </si>
  <si>
    <t>SIBAM KUMAR PANDA</t>
  </si>
  <si>
    <t>DWIPSIKHA JANA</t>
  </si>
  <si>
    <t>RANJAN MANNA</t>
  </si>
  <si>
    <t>PAPIYA MAL</t>
  </si>
  <si>
    <t>ROSHNI KHATUN</t>
  </si>
  <si>
    <t>BIPLAB SAMANTA</t>
  </si>
  <si>
    <t>PRALAY MONDAL</t>
  </si>
  <si>
    <t>DIPANJAN BARAI</t>
  </si>
  <si>
    <t>SAYANI MONDAL</t>
  </si>
  <si>
    <t>SACHIN DHARA</t>
  </si>
  <si>
    <t>SK MAHAMMAD SABIBUR RAHAMAN</t>
  </si>
  <si>
    <t>RAKESH DEY</t>
  </si>
  <si>
    <t>PRIYANKA SHEE</t>
  </si>
  <si>
    <t>DIBYENDU MUKHERJEE</t>
  </si>
  <si>
    <t>APARAJITA PRADHAN</t>
  </si>
  <si>
    <t>ABHIJIT MABHAI</t>
  </si>
  <si>
    <t>SAMPA SINGHA</t>
  </si>
  <si>
    <t>SOURAV ADHIKARI</t>
  </si>
  <si>
    <t>SOUMYADWIP PAL</t>
  </si>
  <si>
    <t>DEVIKA MAITY</t>
  </si>
  <si>
    <t>BASANTI MAITY</t>
  </si>
  <si>
    <t>RUDRA PRASAD JANA</t>
  </si>
  <si>
    <t>BIKRAM SING</t>
  </si>
  <si>
    <t>SOUMYADIP SANA</t>
  </si>
  <si>
    <t>NIHARKANA DAS</t>
  </si>
  <si>
    <t>SANGITA SANA</t>
  </si>
  <si>
    <t>SANTU SAHOO</t>
  </si>
  <si>
    <t>TANMOY BINDAI</t>
  </si>
  <si>
    <t>SUPARNA DAS</t>
  </si>
  <si>
    <t>SAROJ KUMAR SAREN</t>
  </si>
  <si>
    <t>MADHUMITA RANA</t>
  </si>
  <si>
    <t>DIBAKAR CHANDA</t>
  </si>
  <si>
    <t>SIDDHARTHA BAG</t>
  </si>
  <si>
    <t>MITALI MAITY</t>
  </si>
  <si>
    <t>SUPARNA PRAMANIK</t>
  </si>
  <si>
    <t>PUSPENDU MONDAL</t>
  </si>
  <si>
    <t>KAMALIKA NAYAK</t>
  </si>
  <si>
    <t>SNEHASISH SAHOO</t>
  </si>
  <si>
    <t>SOUMISHA DAS</t>
  </si>
  <si>
    <t>SOUGATA DAS</t>
  </si>
  <si>
    <t>ANINDITA GHATI</t>
  </si>
  <si>
    <t>BEAUTI KUNDU</t>
  </si>
  <si>
    <t>SUBHANKAR BERA</t>
  </si>
  <si>
    <t>RIMA DOLAI</t>
  </si>
  <si>
    <t>PRIYATOSH MAITY</t>
  </si>
  <si>
    <t>ANUSHREE SAMANTA</t>
  </si>
  <si>
    <t>INDRAJIT SINGHA</t>
  </si>
  <si>
    <t>SANCHITA SAMANTA</t>
  </si>
  <si>
    <t>MOUMITA ROY</t>
  </si>
  <si>
    <t>ISMETARA KHATUN</t>
  </si>
  <si>
    <t>RAMA SINGHA</t>
  </si>
  <si>
    <t>SUDHANSU SK DAS</t>
  </si>
  <si>
    <t>SAMPA JANA</t>
  </si>
  <si>
    <t>ANKANA PATRA</t>
  </si>
  <si>
    <t>SANGITA BHUNIA</t>
  </si>
  <si>
    <t>ANUPAM BARAI</t>
  </si>
  <si>
    <t>POULITA SINHA</t>
  </si>
  <si>
    <t>PRASANTA BARMAN</t>
  </si>
  <si>
    <t>CHAMPA JANA</t>
  </si>
  <si>
    <t>JAYANTI PAL</t>
  </si>
  <si>
    <t>PARICHITA SAMANTA</t>
  </si>
  <si>
    <t>PRADIP KUMAR HAZRA</t>
  </si>
  <si>
    <t>PRADIP GIRI</t>
  </si>
  <si>
    <t>SUCHITRA MAJI</t>
  </si>
  <si>
    <t>JEET PRADHAN</t>
  </si>
  <si>
    <t>RUPAM PANDA</t>
  </si>
  <si>
    <t>SARASWATI SAMANTA</t>
  </si>
  <si>
    <t>ARUP CHAKRABORTY</t>
  </si>
  <si>
    <t>JITENDRA BARMAN</t>
  </si>
  <si>
    <t>HIMANGSHU KUMAR SAMANTA</t>
  </si>
  <si>
    <t>ARNAB SAMANTA</t>
  </si>
  <si>
    <t>AMIT GAUNIA</t>
  </si>
  <si>
    <t>DEBJANI JANA</t>
  </si>
  <si>
    <t>SATARUPA BERA</t>
  </si>
  <si>
    <t>ANAMIKA GUCHHAIT</t>
  </si>
  <si>
    <t>SOMASHREE SAU</t>
  </si>
  <si>
    <t>SAYANTANI RANA</t>
  </si>
  <si>
    <t>ADITI MAITY</t>
  </si>
  <si>
    <t>SANCHITA GAJENDRA MAHAPATRA</t>
  </si>
  <si>
    <t>DEBAJYOTI DEBNATH</t>
  </si>
  <si>
    <t>ANKAN SAU</t>
  </si>
  <si>
    <t>SWARUP BHATTADHIKARY</t>
  </si>
  <si>
    <t>SHAMPA MANDAL</t>
  </si>
  <si>
    <t>SOUMI SANTRA</t>
  </si>
  <si>
    <t>SUTAPA MAITI</t>
  </si>
  <si>
    <t>MAHUA MANNA</t>
  </si>
  <si>
    <t>SUBHADIP SAHOO</t>
  </si>
  <si>
    <t>ARCHANA SAMANTA</t>
  </si>
  <si>
    <t>SHAMPA GHORAI</t>
  </si>
  <si>
    <t>LABANI BERA</t>
  </si>
  <si>
    <t>SWARNALI MAITY</t>
  </si>
  <si>
    <t>SUBHENDU MANNA</t>
  </si>
  <si>
    <t>POM ADHIKARY</t>
  </si>
  <si>
    <t>RIYA BERA</t>
  </si>
  <si>
    <t>ANUSHRI MAITY</t>
  </si>
  <si>
    <t>RUMA PARVIN</t>
  </si>
  <si>
    <t>MUNTAHARA KHATUN</t>
  </si>
  <si>
    <t>SAIKAT MAJI</t>
  </si>
  <si>
    <t>SAYANTAN MANNA</t>
  </si>
  <si>
    <t>RAJKAMAL KHATUA</t>
  </si>
  <si>
    <t>PRIYA RANI MAITY</t>
  </si>
  <si>
    <t>PRITHA MANDAL</t>
  </si>
  <si>
    <t>SWASTIKA DHARA</t>
  </si>
  <si>
    <t>DEBPRASAD BAG</t>
  </si>
  <si>
    <t>SWAPNAMAY MAITY</t>
  </si>
  <si>
    <t>ARPAN MAITY</t>
  </si>
  <si>
    <t>SANIA KHATUN</t>
  </si>
  <si>
    <t>SUDESHNA SAMANTA</t>
  </si>
  <si>
    <t>DIBYENDU SENAPATI</t>
  </si>
  <si>
    <t>BIJAY DAS</t>
  </si>
  <si>
    <t>MANIK BARMAN</t>
  </si>
  <si>
    <t>AMIT MONDAL</t>
  </si>
  <si>
    <t>MANISHA SAHOO</t>
  </si>
  <si>
    <t>PURNIMA DAS</t>
  </si>
  <si>
    <t>SATHIRANI MONDAL</t>
  </si>
  <si>
    <t>ADITI DEY</t>
  </si>
  <si>
    <t>AMAR DEBNATH</t>
  </si>
  <si>
    <t>RUMA ADHIKARY</t>
  </si>
  <si>
    <t>BISHAMBHAR DAS</t>
  </si>
  <si>
    <t>ANUSMITA GIRI</t>
  </si>
  <si>
    <t>SUPARNA BERA</t>
  </si>
  <si>
    <t>KHOKAN BARMAN</t>
  </si>
  <si>
    <t>SWAPAN BISWAS</t>
  </si>
  <si>
    <t>INDRANI MAITY</t>
  </si>
  <si>
    <t>SONALI DEBNATH</t>
  </si>
  <si>
    <t>PRIYADARSHI PATTANAYAK</t>
  </si>
  <si>
    <t>ASIM MAITY</t>
  </si>
  <si>
    <t>KRISHANU MAITY</t>
  </si>
  <si>
    <t>MANJUMA KHATUN</t>
  </si>
  <si>
    <t>MUNMUN KHATUN</t>
  </si>
  <si>
    <t>PALASH KUMAR HAZRA</t>
  </si>
  <si>
    <t>SAYANTAN BHOWMIK</t>
  </si>
  <si>
    <t>CHHANDA PATRA</t>
  </si>
  <si>
    <t>AVIJEET PRAMANIK</t>
  </si>
  <si>
    <t>ANASUA PANJA</t>
  </si>
  <si>
    <t>SANANDITA BHANGARI</t>
  </si>
  <si>
    <t>DEBALEENA SAMANTA</t>
  </si>
  <si>
    <t>POUSALI DAS</t>
  </si>
  <si>
    <t>LABANI DINDA</t>
  </si>
  <si>
    <t>SOUMYADEEP MANNA</t>
  </si>
  <si>
    <t>SK MURSED</t>
  </si>
  <si>
    <t>SOUMEN BHOWMIK</t>
  </si>
  <si>
    <t>PAYEL DE</t>
  </si>
  <si>
    <t>SASWATI KANP</t>
  </si>
  <si>
    <t>NILANJANA PATRA</t>
  </si>
  <si>
    <t>SUBRATA NAYAK</t>
  </si>
  <si>
    <t>SOMA BHARASA</t>
  </si>
  <si>
    <t>SUBHANKAR GHORAI</t>
  </si>
  <si>
    <t>SUMIT PANDIT</t>
  </si>
  <si>
    <t>SANDIP RANA</t>
  </si>
  <si>
    <t>SARASWATI SAU</t>
  </si>
  <si>
    <t>SUVADIP PARUA</t>
  </si>
  <si>
    <t>SULEKHA TUNGA</t>
  </si>
  <si>
    <t>ANINDYA SAMANTA</t>
  </si>
  <si>
    <t>TITLI GHAR</t>
  </si>
  <si>
    <t>SOMA JANA</t>
  </si>
  <si>
    <t>SOUMEN ADAK</t>
  </si>
  <si>
    <t>SAYANI BISWAS</t>
  </si>
  <si>
    <t>SUCHETANA PARUYA</t>
  </si>
  <si>
    <t>ANURAG SAMANTA</t>
  </si>
  <si>
    <t>MOUMITA BETAL</t>
  </si>
  <si>
    <t>TANUSREE SEN</t>
  </si>
  <si>
    <t>SUMITRA PRADHAN</t>
  </si>
  <si>
    <t>ANINDITA GIRI</t>
  </si>
  <si>
    <t>DIPANWITA JANA</t>
  </si>
  <si>
    <t>SOYEL MANNA</t>
  </si>
  <si>
    <t>MADAN MOHAN RUHIDAS</t>
  </si>
  <si>
    <t>SANJU DAS</t>
  </si>
  <si>
    <t>DIPSHIKA BARIK</t>
  </si>
  <si>
    <t>NIBEDITA HAZRA</t>
  </si>
  <si>
    <t>MADHUMITA MONDAL</t>
  </si>
  <si>
    <t>SAIKAT SANTRA</t>
  </si>
  <si>
    <t>NIBEDITA BARI</t>
  </si>
  <si>
    <t>MOUMITA PAUL</t>
  </si>
  <si>
    <t>DIPA MONDAL</t>
  </si>
  <si>
    <t>SAMBHU PARAMANIK</t>
  </si>
  <si>
    <t>ADRITA MISHRA</t>
  </si>
  <si>
    <t>JUTHIKA JANA</t>
  </si>
  <si>
    <t>APURBA DAS</t>
  </si>
  <si>
    <t>SUPRIYA BHUNIA</t>
  </si>
  <si>
    <t>SUBHASIS SETH</t>
  </si>
  <si>
    <t>DEBALINA DEY</t>
  </si>
  <si>
    <t>SRIJITA MALAKAR</t>
  </si>
  <si>
    <t>PRABIR MISHRA</t>
  </si>
  <si>
    <t>TITHI DAS</t>
  </si>
  <si>
    <t>RANU BHUNIA</t>
  </si>
  <si>
    <t>SUPRITI MAITI</t>
  </si>
  <si>
    <t>RAHUL PARIYA</t>
  </si>
  <si>
    <t>JYOTIRMOY GUMTYA</t>
  </si>
  <si>
    <t>SK MUSTAK ALI</t>
  </si>
  <si>
    <t>BARSHA SAMANTA</t>
  </si>
  <si>
    <t>AMRITA KARAN</t>
  </si>
  <si>
    <t>BARSA MAITY</t>
  </si>
  <si>
    <t>AINDRILA SAMANTA</t>
  </si>
  <si>
    <t>SUNITA PARI</t>
  </si>
  <si>
    <t>MANISH JANA</t>
  </si>
  <si>
    <t>SOBHANA PARUI</t>
  </si>
  <si>
    <t>MINATI MONDAL</t>
  </si>
  <si>
    <t>PARAMITA SAUTYA</t>
  </si>
  <si>
    <t>PRIYA RANI JANA</t>
  </si>
  <si>
    <t>MONIKA TRIPATHI</t>
  </si>
  <si>
    <t>SONIYA MONDAL</t>
  </si>
  <si>
    <t>RANAJIT GHORAI</t>
  </si>
  <si>
    <t>TATHAGATA KHANRA</t>
  </si>
  <si>
    <t>ANWESHA BHATTACHARYA</t>
  </si>
  <si>
    <t>PIU MONDAL</t>
  </si>
  <si>
    <t>AYAZ KABIR</t>
  </si>
  <si>
    <t>MANORANJAN ADHIKARI</t>
  </si>
  <si>
    <t>MALAY BETAL</t>
  </si>
  <si>
    <t>MASKURA KHATUN</t>
  </si>
  <si>
    <t>SUHANA KHATUN</t>
  </si>
  <si>
    <t>SIMARAN SAHU</t>
  </si>
  <si>
    <t>RIYAJMIN KHATUN</t>
  </si>
  <si>
    <t>SAGARIKA HANRA</t>
  </si>
  <si>
    <t>AFSANA YESMIN</t>
  </si>
  <si>
    <t>SUKRITI PARUA</t>
  </si>
  <si>
    <t>SONALI PRAMANIK</t>
  </si>
  <si>
    <t>ATASI HOTA</t>
  </si>
  <si>
    <t>MANIDIPA SAHOO</t>
  </si>
  <si>
    <t>SOUMYADIP BARMAN</t>
  </si>
  <si>
    <t>SOMA ZAMADER</t>
  </si>
  <si>
    <t>MANISHA KHATUN</t>
  </si>
  <si>
    <t>MAMATAJ KHATUN</t>
  </si>
  <si>
    <t>NITU RANI BETAL</t>
  </si>
  <si>
    <t>ARINDAM PRADHAN</t>
  </si>
  <si>
    <t>SURAJIT BHOWMIK</t>
  </si>
  <si>
    <t>SOMASREE MAITY</t>
  </si>
  <si>
    <t>SURAJ BETAL</t>
  </si>
  <si>
    <t>CHANDRIMA GHORAI</t>
  </si>
  <si>
    <t>SAMPA KUILA</t>
  </si>
  <si>
    <t>SURATH KUMAR DAS</t>
  </si>
  <si>
    <t>DIP ACHARIYA</t>
  </si>
  <si>
    <t>PRIYANKA KUNDU</t>
  </si>
  <si>
    <t>RIDDHIMAN ROY</t>
  </si>
  <si>
    <t>KOUSIK MAITY</t>
  </si>
  <si>
    <t>PRASENJIT MAITI</t>
  </si>
  <si>
    <t>SUCHISMITA DOLAI</t>
  </si>
  <si>
    <t>PRATYASA HAIT</t>
  </si>
  <si>
    <t>JAMES SAMANTA</t>
  </si>
  <si>
    <t>SUDIPA SAHOO</t>
  </si>
  <si>
    <t>ADITI MAJI</t>
  </si>
  <si>
    <t>SUBHAJIT NAYEK</t>
  </si>
  <si>
    <t>SRIKANTA BHOWMIK</t>
  </si>
  <si>
    <t>ATANU RANA</t>
  </si>
  <si>
    <t>BIDISHA PRADHAN</t>
  </si>
  <si>
    <t>NANDITA MANNA</t>
  </si>
  <si>
    <t>SNEHA MANDAL</t>
  </si>
  <si>
    <t>NRIPENDRANATH KHANRA</t>
  </si>
  <si>
    <t>DIPANWITA PRAMANIK</t>
  </si>
  <si>
    <t>SANDIP DOLUI</t>
  </si>
  <si>
    <t>AMALENDU KALA</t>
  </si>
  <si>
    <t>NABANITA PRAMANIK</t>
  </si>
  <si>
    <t>BARSHA GHARA</t>
  </si>
  <si>
    <t>RAHUL SARDAR</t>
  </si>
  <si>
    <t>DEBLINA SAMNATA</t>
  </si>
  <si>
    <t>SK BELAL AHAMED</t>
  </si>
  <si>
    <t>SOURAV SANTRA</t>
  </si>
  <si>
    <t>ANIMESH BIJLI</t>
  </si>
  <si>
    <t>BIBHAS JANA</t>
  </si>
  <si>
    <t>BRAJAGOPAL DINDA</t>
  </si>
  <si>
    <t>SUTAPA MONDAL</t>
  </si>
  <si>
    <t>PAPIYA ADHIKARY</t>
  </si>
  <si>
    <t>SWATI MISTRI</t>
  </si>
  <si>
    <t>KRISHNENDU ARI</t>
  </si>
  <si>
    <t>AYANTIK BISWAS</t>
  </si>
  <si>
    <t>SAYANTAN TARAI</t>
  </si>
  <si>
    <t>SK HASSAN RAJA</t>
  </si>
  <si>
    <t>MUJIBAR MALLICK</t>
  </si>
  <si>
    <t>DEBARSHI SAMANTA</t>
  </si>
  <si>
    <t>SAIBAL JANA</t>
  </si>
  <si>
    <t>PAYEL MISHRA</t>
  </si>
  <si>
    <t>BARSHA DEY</t>
  </si>
  <si>
    <t>DEBATRI MONTRY</t>
  </si>
  <si>
    <t>DIPANKAR KANDAR</t>
  </si>
  <si>
    <t>NASRIN NAHAR</t>
  </si>
  <si>
    <t>SHRABANTI PRAMANIK</t>
  </si>
  <si>
    <t>AKASH DUTTA</t>
  </si>
  <si>
    <t>SUVAMAY GHORAI</t>
  </si>
  <si>
    <t>DEBASIS ADHIKARY</t>
  </si>
  <si>
    <t>SUBHRADIP ROY</t>
  </si>
  <si>
    <t>ANURUPA ROY</t>
  </si>
  <si>
    <t>SARADA MONDAL</t>
  </si>
  <si>
    <t>SOUMILI PRADHAN</t>
  </si>
  <si>
    <t>SANJOY TUNGA</t>
  </si>
  <si>
    <t>RUKYA KHATUN</t>
  </si>
  <si>
    <t>GOUTAM GIRI</t>
  </si>
  <si>
    <t>SOUMADIP PANDA</t>
  </si>
  <si>
    <t>PRADIP KUMAR MANDAL</t>
  </si>
  <si>
    <t>RABIYA KHATUN</t>
  </si>
  <si>
    <t>FARHEEN KHAN</t>
  </si>
  <si>
    <t>NILA TUNGA</t>
  </si>
  <si>
    <t>SUBHRAJYOTI SARKAR</t>
  </si>
  <si>
    <t>DIPANJANA NAYAK</t>
  </si>
  <si>
    <t>ANUPAM ADHIKARY</t>
  </si>
  <si>
    <t>MONIRA KHATUN</t>
  </si>
  <si>
    <t>SOUMYARSHI MANDAL</t>
  </si>
  <si>
    <t>MD MOIDUL SHA</t>
  </si>
  <si>
    <t>JOYDEEP PARAMANIK</t>
  </si>
  <si>
    <t>SWAGATANATH PAIK</t>
  </si>
  <si>
    <t>ADWITIA MAITI</t>
  </si>
  <si>
    <t>KETANIKA MAITY</t>
  </si>
  <si>
    <t>TAMANNA ADHIKARY</t>
  </si>
  <si>
    <t>TANUKA SENGUPTA</t>
  </si>
  <si>
    <t>ANINDITA GHARA</t>
  </si>
  <si>
    <t>SOURAV GHOSH</t>
  </si>
  <si>
    <t>SREYASHREE KHANRA</t>
  </si>
  <si>
    <t>MUSKAN SHA</t>
  </si>
  <si>
    <t>BASUDEV KUMAR MAJI</t>
  </si>
  <si>
    <t>RANJIT KUMAR DAS</t>
  </si>
  <si>
    <t>ADITI GHORAI</t>
  </si>
  <si>
    <t>PAPIYA DOLAI</t>
  </si>
  <si>
    <t>PRADIP KUMAR DAS</t>
  </si>
  <si>
    <t>SUSHMITA JANA</t>
  </si>
  <si>
    <t>JOYASHREE BHOWMIK</t>
  </si>
  <si>
    <t>SOURAV ROUT</t>
  </si>
  <si>
    <t>KOYEL CHAKRABORTY</t>
  </si>
  <si>
    <t>AMIT ACHAR</t>
  </si>
  <si>
    <t>ARJUN SINGHA</t>
  </si>
  <si>
    <t>MILAN PARUA</t>
  </si>
  <si>
    <t>MANORAMA GHORAI</t>
  </si>
  <si>
    <t>ALOK KUMAR BERA</t>
  </si>
  <si>
    <t>ARPAN MONDAL</t>
  </si>
  <si>
    <t>ANINDITA MAITY</t>
  </si>
  <si>
    <t>MANOJ SAMANTA</t>
  </si>
  <si>
    <t>SUNITA MAJI</t>
  </si>
  <si>
    <t>JOYETA BERA</t>
  </si>
  <si>
    <t>SUPARNA SARDAR</t>
  </si>
  <si>
    <t>MONIDIPA KUILYA</t>
  </si>
  <si>
    <t>PRATYUSHA DAS</t>
  </si>
  <si>
    <t>ANASUA BARMAN</t>
  </si>
  <si>
    <t>AVIJIT SASMAL</t>
  </si>
  <si>
    <t>SAMARPITA SAMANTA</t>
  </si>
  <si>
    <t>SK NASIRUDDIN</t>
  </si>
  <si>
    <t>TOUKIR AHMED KHAN</t>
  </si>
  <si>
    <t>PRABIR KUMAR JANA</t>
  </si>
  <si>
    <t>PLABAN MAJI</t>
  </si>
  <si>
    <t>AKSHYA KUMAR JANA</t>
  </si>
  <si>
    <t>SUVANKAR SAMANTA</t>
  </si>
  <si>
    <t>ANTARA BARMAN</t>
  </si>
  <si>
    <t>LAKSHMAN PRASAD LATUA</t>
  </si>
  <si>
    <t>ATANU MAJHI</t>
  </si>
  <si>
    <t>SURAJIT DOLAI</t>
  </si>
  <si>
    <t>PRIYANSU ADHIKARY</t>
  </si>
  <si>
    <t>SOMNATH PRAMANIK</t>
  </si>
  <si>
    <t>NAKUL JANA</t>
  </si>
  <si>
    <t>SANDIP PALAI</t>
  </si>
  <si>
    <t>SOURAV PANDA</t>
  </si>
  <si>
    <t>PURNENDU KALSA</t>
  </si>
  <si>
    <t>SAMIRAN GHORAI</t>
  </si>
  <si>
    <t>SANKET DAS</t>
  </si>
  <si>
    <t>SUJAN MANDAL</t>
  </si>
  <si>
    <t>SAYANTIKA CHOWDHURY</t>
  </si>
  <si>
    <t>ANUPAM PATRA</t>
  </si>
  <si>
    <t>SUSMRITI SAMANTA</t>
  </si>
  <si>
    <t>AYAN KR KALI</t>
  </si>
  <si>
    <t>RUDRA PRASAD DAS</t>
  </si>
  <si>
    <t>DEEPSANKAR BHATTACHARYA</t>
  </si>
  <si>
    <t>BORNALI BHAKTA</t>
  </si>
  <si>
    <t>SANJIB CHAKRABORTY</t>
  </si>
  <si>
    <t>MALAY PATTANAYAK</t>
  </si>
  <si>
    <t>JAYASHREE BERA</t>
  </si>
  <si>
    <t>SWAPAN SAHOO</t>
  </si>
  <si>
    <t>PARBINDRA PAUL</t>
  </si>
  <si>
    <t>NILANJANA MONDAL</t>
  </si>
  <si>
    <t>SAYANTAN KANDAR</t>
  </si>
  <si>
    <t>AMIT KUMAR BHOWMIK</t>
  </si>
  <si>
    <t>SUCHARITA PRAMANIK</t>
  </si>
  <si>
    <t>MASUMA PARVIN</t>
  </si>
  <si>
    <t>SANGITA DHARA</t>
  </si>
  <si>
    <t>SHRIPARNA LEYE</t>
  </si>
  <si>
    <t>PRITHA BARMAN</t>
  </si>
  <si>
    <t>JAYANTA RANA</t>
  </si>
  <si>
    <t>MEHEDI ALAM MOLLA</t>
  </si>
  <si>
    <t>GOPAL BERA</t>
  </si>
  <si>
    <t>SOUMADIP JANA</t>
  </si>
  <si>
    <t>SURJAKANTA MISHRA</t>
  </si>
  <si>
    <t>SUBHASIS PATRA</t>
  </si>
  <si>
    <t>TAMOJIT RANA</t>
  </si>
  <si>
    <t>PUJA MISHRA</t>
  </si>
  <si>
    <t>EKPARNA BERA</t>
  </si>
  <si>
    <t>DEBLINA BERA</t>
  </si>
  <si>
    <t>MANIDIPA SINGHA</t>
  </si>
  <si>
    <t>SUSHREE BASU</t>
  </si>
  <si>
    <t>SUBHAJYOTI ACHARJYA</t>
  </si>
  <si>
    <t>RAJA SARDAR</t>
  </si>
  <si>
    <t>DISHANI MAITY</t>
  </si>
  <si>
    <t>PRIYANKA TUNGA</t>
  </si>
  <si>
    <t>SAYED FARDISH ALAM</t>
  </si>
  <si>
    <t>SUJATA SAMANTA</t>
  </si>
  <si>
    <t>SNEHASIS JANA</t>
  </si>
  <si>
    <t>MANIKA BAUG</t>
  </si>
  <si>
    <t>SUJIT SAMANTA</t>
  </si>
  <si>
    <t>BIPRADIP MAJI</t>
  </si>
  <si>
    <t>GOPINATH BASHULI</t>
  </si>
  <si>
    <t>SHIPRA DAS</t>
  </si>
  <si>
    <t>SRIJAN SINHA</t>
  </si>
  <si>
    <t>BAISALI KUILYA</t>
  </si>
  <si>
    <t>SOUMYASI MUKHERJEE</t>
  </si>
  <si>
    <t>BRISHTI KUNDU</t>
  </si>
  <si>
    <t>ANNEWSHA DAS</t>
  </si>
  <si>
    <t>SK SAIDUL</t>
  </si>
  <si>
    <t>SWARNALI MAJI</t>
  </si>
  <si>
    <t>MANGALDIP BERA</t>
  </si>
  <si>
    <t>ARUP ADHIKARY</t>
  </si>
  <si>
    <t>SACHHIDANANDA MAITY</t>
  </si>
  <si>
    <t>MOUMITA METYA</t>
  </si>
  <si>
    <t>PAPIYA PANJA</t>
  </si>
  <si>
    <t>SUBHA ACHARJYA</t>
  </si>
  <si>
    <t>RAHUL DEY</t>
  </si>
  <si>
    <t>MRITTIKA DAS</t>
  </si>
  <si>
    <t>RABI SANKAR MONDAL</t>
  </si>
  <si>
    <t>ANANYA SAMANTA</t>
  </si>
  <si>
    <t>SAILEN SAHOO</t>
  </si>
  <si>
    <t>AMBIKA GUCHHAIT</t>
  </si>
  <si>
    <t>ABHRADEEP MAJI</t>
  </si>
  <si>
    <t>MANTAJULNESA KHATUN</t>
  </si>
  <si>
    <t>PRIYANKA PANDE</t>
  </si>
  <si>
    <t>PRATIVA SAHOO</t>
  </si>
  <si>
    <t>SOBHAN MAITY</t>
  </si>
  <si>
    <t>RITTIKA JANA</t>
  </si>
  <si>
    <t>SUDESHNA MAITY</t>
  </si>
  <si>
    <t>SMARANYA BHOWMIK</t>
  </si>
  <si>
    <t>AVINANDAN SASMAL</t>
  </si>
  <si>
    <t>DEBARATI MANDAL</t>
  </si>
  <si>
    <t>SANGEETA DINDA</t>
  </si>
  <si>
    <t>PRAMITA PRAMANIK</t>
  </si>
  <si>
    <t>SOMASRI DINDA</t>
  </si>
  <si>
    <t>SUMAN MANNA</t>
  </si>
  <si>
    <t>SANGITA BAYAL</t>
  </si>
  <si>
    <t>KRIPASINDHU DANDAPAT</t>
  </si>
  <si>
    <t>ARDHENDU MANDAL</t>
  </si>
  <si>
    <t>ANKANA PATTANAYAK</t>
  </si>
  <si>
    <t>DIBYENDU ADAK</t>
  </si>
  <si>
    <t>ABHIJIT MAITY</t>
  </si>
  <si>
    <t>SUCHISMITA BERA</t>
  </si>
  <si>
    <t>SUPARNA RANI MAITY</t>
  </si>
  <si>
    <t>PRITILATA JANA</t>
  </si>
  <si>
    <t>MALAY MANNA</t>
  </si>
  <si>
    <t>MD AZAHARUDDIN</t>
  </si>
  <si>
    <t>DIPTADIP ROY</t>
  </si>
  <si>
    <t>RACHANA BOYAL</t>
  </si>
  <si>
    <t>SUCHANDRIMA PARUA</t>
  </si>
  <si>
    <t>ATASHI SAMANTA</t>
  </si>
  <si>
    <t>BIDISHA MAITY</t>
  </si>
  <si>
    <t>SUBHRA GURIA</t>
  </si>
  <si>
    <t>EPSITA DAS</t>
  </si>
  <si>
    <t>SUREJ KHAN</t>
  </si>
  <si>
    <t>SHANKHA SUBHRA SAMANTA</t>
  </si>
  <si>
    <t>SHILPI GHANTI</t>
  </si>
  <si>
    <t>TRISHA MAITY</t>
  </si>
  <si>
    <t>TAPAN HAZRA</t>
  </si>
  <si>
    <t>TANUSREE SAMANTA</t>
  </si>
  <si>
    <t>SANKHA SUBHRA SAMANTA</t>
  </si>
  <si>
    <t>ANIK ADHIKARY</t>
  </si>
  <si>
    <t>TAPABRATA PRAMANIK</t>
  </si>
  <si>
    <t>ISHITA FADIKAR</t>
  </si>
  <si>
    <t>APARAJITA DAS</t>
  </si>
  <si>
    <t>ANNYESHA KAR</t>
  </si>
  <si>
    <t>DIPANNITA SAMANTA</t>
  </si>
  <si>
    <t>SUMAIYA KHATUN</t>
  </si>
  <si>
    <t>MOUSUMI HAZRA</t>
  </si>
  <si>
    <t>AGRADWIPA BHAKTA</t>
  </si>
  <si>
    <t>DINESH PATRA</t>
  </si>
  <si>
    <t>SHREYA CHOWDHURY</t>
  </si>
  <si>
    <t>BARNALI BERA</t>
  </si>
  <si>
    <t>DEB KUMAR PATRA</t>
  </si>
  <si>
    <t>MAITREY MANNA</t>
  </si>
  <si>
    <t>SANKET HAZRA</t>
  </si>
  <si>
    <t>ROHITANSHU GUCHHAIT</t>
  </si>
  <si>
    <t>NANDITA PRADHAN</t>
  </si>
  <si>
    <t>POULAMI KUITY</t>
  </si>
  <si>
    <t>NISHA METYA</t>
  </si>
  <si>
    <t>HUSNA BANU</t>
  </si>
  <si>
    <t>UTTARA ADHIKARY</t>
  </si>
  <si>
    <t>SALIMA KHATUN</t>
  </si>
  <si>
    <t>MANAS BARMAN</t>
  </si>
  <si>
    <t>SUBHADIP BHAKTA</t>
  </si>
  <si>
    <t>SAMPREET MANDAL</t>
  </si>
  <si>
    <t>SUDIPTA PANDIT</t>
  </si>
  <si>
    <t>SUKAMAL BHOWMIK</t>
  </si>
  <si>
    <t>JUTHIKA SAMANTA</t>
  </si>
  <si>
    <t>ANIRBAN SAU</t>
  </si>
  <si>
    <t>SOUMYADEEP PORALI</t>
  </si>
  <si>
    <t>SOMASREE SAMANTA</t>
  </si>
  <si>
    <t>SUSAMA RANI JANA</t>
  </si>
  <si>
    <t>MUJNABIN KHATUN</t>
  </si>
  <si>
    <t>CHANDAN JANA</t>
  </si>
  <si>
    <t>TANMOY DAS</t>
  </si>
  <si>
    <t>ANIT KR MAITY</t>
  </si>
  <si>
    <t>DIPANNITA MANDAL</t>
  </si>
  <si>
    <t>RUMPA GHORAI</t>
  </si>
  <si>
    <t>MUKARRABIN KHATUN</t>
  </si>
  <si>
    <t>SAIKAT DASH</t>
  </si>
  <si>
    <t>SONIYA MANNA</t>
  </si>
  <si>
    <t>SAMIM ALI KHAN</t>
  </si>
  <si>
    <t>DEBALINA PAKHIRA</t>
  </si>
  <si>
    <t>JAFRIN JAMAL</t>
  </si>
  <si>
    <t>SURYAKANTA BERA</t>
  </si>
  <si>
    <t>PAYEL ARI</t>
  </si>
  <si>
    <t>ROSNI KHATUN</t>
  </si>
  <si>
    <t>DIPANKAR MAITY</t>
  </si>
  <si>
    <t>SOHAN DAS</t>
  </si>
  <si>
    <t>BUDDHARAJ DAS</t>
  </si>
  <si>
    <t>KOUSIK LET</t>
  </si>
  <si>
    <t>BISWAJIT BARMAN</t>
  </si>
  <si>
    <t>TILAK BHOWMIK</t>
  </si>
  <si>
    <t>SOUBHAGYA MONDAL</t>
  </si>
  <si>
    <t>ARPAN JANA</t>
  </si>
  <si>
    <t>SHOVAN MANNA</t>
  </si>
  <si>
    <t>SUNIL BHUNIA</t>
  </si>
  <si>
    <t>SOMDEEPA MANNA</t>
  </si>
  <si>
    <t>SAYAN BAKSHI</t>
  </si>
  <si>
    <t>ANIKET SHOW</t>
  </si>
  <si>
    <t>ARINDAM JANA</t>
  </si>
  <si>
    <t>ROHIT BERA</t>
  </si>
  <si>
    <t>MADAN MOHAN KHANRA</t>
  </si>
  <si>
    <t>PRITAM PRAMANIK</t>
  </si>
  <si>
    <t>DISHA KHANRA</t>
  </si>
  <si>
    <t>ANIMESH BOYAL</t>
  </si>
  <si>
    <t>TANMAY SAMAI</t>
  </si>
  <si>
    <t>SAIKAT MUDLI</t>
  </si>
  <si>
    <t>SANJU BAG</t>
  </si>
  <si>
    <t>ARPAN BAG</t>
  </si>
  <si>
    <t>SUPARNA KHATUA</t>
  </si>
  <si>
    <t>TAMALIKA PATRA</t>
  </si>
  <si>
    <t>SAMPRITI DOBEY</t>
  </si>
  <si>
    <t>SAJALENDU GIRI</t>
  </si>
  <si>
    <t>FARDIN KHAN</t>
  </si>
  <si>
    <t>RAGHUNATH MANNA</t>
  </si>
  <si>
    <t>SUBHADIP PAUL</t>
  </si>
  <si>
    <t>MANABENDRA BERA</t>
  </si>
  <si>
    <t>SUMAN PAL</t>
  </si>
  <si>
    <t>NILKANTA DEY</t>
  </si>
  <si>
    <t>ARIJIT CHATTERJEE</t>
  </si>
  <si>
    <t>KRISHNAGOPAL SAMANTA</t>
  </si>
  <si>
    <t>AYAN PRAMANIK</t>
  </si>
  <si>
    <t>TARUN KUMAR PRAMANIK</t>
  </si>
  <si>
    <t>NITAI CHAND BERA</t>
  </si>
  <si>
    <t>TIMIT BHAKTA</t>
  </si>
  <si>
    <t>SOUMAJIT ROYCHOWDHURY</t>
  </si>
  <si>
    <t>BISWANATH DAS</t>
  </si>
  <si>
    <t>DIPAK KUMAR GUCHAIT</t>
  </si>
  <si>
    <t>MANGALDIP MAITI</t>
  </si>
  <si>
    <t>RASHBEHARI DAS</t>
  </si>
  <si>
    <t>SURYAKANTA GHOSH</t>
  </si>
  <si>
    <t>RATAN KUMAR JANA</t>
  </si>
  <si>
    <t>SK WASIM</t>
  </si>
  <si>
    <t>RAKESH BERA</t>
  </si>
  <si>
    <t>BIKRAMJIT BHAKTA</t>
  </si>
  <si>
    <t>JOY MISTRI</t>
  </si>
  <si>
    <t>SK ROUSON ALI</t>
  </si>
  <si>
    <t>MALAY MONDAL</t>
  </si>
  <si>
    <t>RIYA GIRI</t>
  </si>
  <si>
    <t xml:space="preserve">Abantika Chakraborty </t>
  </si>
  <si>
    <t xml:space="preserve">Amitava Mistry </t>
  </si>
  <si>
    <t xml:space="preserve">Debarati Bhanja </t>
  </si>
  <si>
    <t>Latika Das</t>
  </si>
  <si>
    <t>Manimala Giri</t>
  </si>
  <si>
    <t xml:space="preserve">Moumita Pathak </t>
  </si>
  <si>
    <t>Mrityunjoy Samanta</t>
  </si>
  <si>
    <t xml:space="preserve">Nilkanta Das Adhikary </t>
  </si>
  <si>
    <t>Poulami Hazra</t>
  </si>
  <si>
    <t xml:space="preserve">Pronay Mondal </t>
  </si>
  <si>
    <t>Rinku Mondal</t>
  </si>
  <si>
    <t xml:space="preserve">Swarup Biswas </t>
  </si>
  <si>
    <t xml:space="preserve">Tapas Halder </t>
  </si>
  <si>
    <t>Vim Kumar Sarkar</t>
  </si>
  <si>
    <t>VU/R/Ph.D./Enroll/HSS(MRCRC)/02/2022-23</t>
  </si>
  <si>
    <t>VU/R/Ph.D./Enroll/HSS(MRCRC)/01/2022-23</t>
  </si>
  <si>
    <t>VU/R/Ph.D./Enroll/HSS(MRCRC)/12/2022-23</t>
  </si>
  <si>
    <t>VU/R/Ph.D./Enroll/HSS(MRCRC)/04/2022-23</t>
  </si>
  <si>
    <t>VU/R/Ph.D./Enroll/HSS(MRCRC)/15/2022-23</t>
  </si>
  <si>
    <t>VU/R/Ph.D./Enroll/HSS(MRCRC)/13/2022-23</t>
  </si>
  <si>
    <t>VU/R/Ph.D./Enroll/HSS(MRCRC)/11/2022-23</t>
  </si>
  <si>
    <t>VU/R/Ph.D./Enroll/HSS(MRCRC)/10/2022-23</t>
  </si>
  <si>
    <t>VU/R/Ph.D./Enroll/HSS(MRCRC)/03/2022-23</t>
  </si>
  <si>
    <t>VU/R/Ph.D./Enroll/HSS(MRCRC)/05/2022-23</t>
  </si>
  <si>
    <t>VU/R/Ph.D./Enroll/HSS(MRCRC)/07/2022-23</t>
  </si>
  <si>
    <t>VU/R/Ph.D./Enroll/HSS(MRCRC)/14/2022-23</t>
  </si>
  <si>
    <t>VU/R/Ph.D./Enroll/HSS(MRCRC)/09/2022-23</t>
  </si>
  <si>
    <t>VU/R/Ph.D./Enroll/HSS(MRCRC)/08/2022-23</t>
  </si>
  <si>
    <t>VU/R/Ph.D./Enroll/HSS(MRCRC)/06/2022-23</t>
  </si>
  <si>
    <t>MUKTARA KHATUN</t>
  </si>
  <si>
    <t>SUDESHNA BAG</t>
  </si>
  <si>
    <t>BASUDEV SAMANTA</t>
  </si>
  <si>
    <t>NURJAHAN KHATUN</t>
  </si>
  <si>
    <t>MOYNA GOUNIA</t>
  </si>
  <si>
    <t>SURAJIT RAKSHIT</t>
  </si>
  <si>
    <t>SOHINI SAMANTA</t>
  </si>
  <si>
    <t>ISITA GHORAI</t>
  </si>
  <si>
    <t>PALLABI HALDER</t>
  </si>
  <si>
    <t>MADAN MOHAN KHUTIA</t>
  </si>
  <si>
    <t>MADHUMITA HAJRA</t>
  </si>
  <si>
    <t>SUBHADIP BERA</t>
  </si>
  <si>
    <t>SANJIB BARMAN</t>
  </si>
  <si>
    <t>PURNA CHANDRA JANA</t>
  </si>
  <si>
    <t>AMIYA DAS</t>
  </si>
  <si>
    <t>ANNAPURNA DEBNATH</t>
  </si>
  <si>
    <t>SUSHMITA GHORAI</t>
  </si>
  <si>
    <t>KABERI BARMAN</t>
  </si>
  <si>
    <t>PAPU BERA</t>
  </si>
  <si>
    <t>ARABINDA SAMANTA</t>
  </si>
  <si>
    <t>AJIJA KHATUN</t>
  </si>
  <si>
    <t>AKSHYA KUMAR BERA</t>
  </si>
  <si>
    <t>JAITA BARMAN</t>
  </si>
  <si>
    <t>SOUMYAJIT MISHRA</t>
  </si>
  <si>
    <t>BANESWAR BERA</t>
  </si>
  <si>
    <t>SK AMERUL</t>
  </si>
  <si>
    <t>ARINA KHATUN</t>
  </si>
  <si>
    <t>NAWRIN ISLAM</t>
  </si>
  <si>
    <t>SALEHA KHATUN</t>
  </si>
  <si>
    <t>SABITA SAMANTA</t>
  </si>
  <si>
    <t>PRITAM DAS</t>
  </si>
  <si>
    <t>SHILPA RANA</t>
  </si>
  <si>
    <t>SUDIPTA SASMAL</t>
  </si>
  <si>
    <t>SAHEBA YASMIN</t>
  </si>
  <si>
    <t>RAJ KUMAR SAUTYA</t>
  </si>
  <si>
    <t>ANANYA MAHAL</t>
  </si>
  <si>
    <t>SHANTANA BERA</t>
  </si>
  <si>
    <t>JAYASRI MAITY</t>
  </si>
  <si>
    <t>TAPAS MANNA</t>
  </si>
  <si>
    <t>SUDIPA RANA</t>
  </si>
  <si>
    <t>PRIYATAMA JANA</t>
  </si>
  <si>
    <t>SOUMITRA METYA</t>
  </si>
  <si>
    <t>RITUPARNA MAITY</t>
  </si>
  <si>
    <t>DEBALINA BANERJEE</t>
  </si>
  <si>
    <t>PRIYANKA JHA</t>
  </si>
  <si>
    <t>SUMAN BASU</t>
  </si>
  <si>
    <t>AMIT JANA</t>
  </si>
  <si>
    <t>KRISHNA BARMAN</t>
  </si>
  <si>
    <t>MANAS DAS</t>
  </si>
  <si>
    <t>KASINATH MONDAL</t>
  </si>
  <si>
    <t>DIPANKAR BARMAN</t>
  </si>
  <si>
    <t>ANISHA PARVIN</t>
  </si>
  <si>
    <t>ABDUL GANI MALLIK</t>
  </si>
  <si>
    <t>KHUKUMONI BAG</t>
  </si>
  <si>
    <t>MANASI PAIK</t>
  </si>
  <si>
    <t>MANIKA PRAMANIK</t>
  </si>
  <si>
    <t>PAYEL BETAL</t>
  </si>
  <si>
    <t>MANIMALA DAS</t>
  </si>
  <si>
    <t>MAMATA BARMAN</t>
  </si>
  <si>
    <t>SANKITA BHOWMIK</t>
  </si>
  <si>
    <t>PIYA BERA</t>
  </si>
  <si>
    <t>SANGHAMITRA SAMANTA</t>
  </si>
  <si>
    <t>RUMA BHOWMIK</t>
  </si>
  <si>
    <t>SK RIAJUL RAHAMAN</t>
  </si>
  <si>
    <t>JASMIN KHATUN</t>
  </si>
  <si>
    <t>PUJA YADAV</t>
  </si>
  <si>
    <t>SUDIPTA HAZRA</t>
  </si>
  <si>
    <t>SWASTIKA ROY</t>
  </si>
  <si>
    <t>SOMASHRI CHAKRA</t>
  </si>
  <si>
    <t>MONISHA SATTAKI</t>
  </si>
  <si>
    <t>SANTU SAMANTA</t>
  </si>
  <si>
    <t>SHRABANTI GUMTYA</t>
  </si>
  <si>
    <t>NESHA DAS</t>
  </si>
  <si>
    <t>ANAMIKA ADHIKARY</t>
  </si>
  <si>
    <t>TANUSREE PATRA</t>
  </si>
  <si>
    <t>SUSHMITA SAMANTA</t>
  </si>
  <si>
    <t>PRABIR ACHARYA</t>
  </si>
  <si>
    <t>PRADIP SAU</t>
  </si>
  <si>
    <t>SHYAM SUNDAR JANA</t>
  </si>
  <si>
    <t>ARUP ROY</t>
  </si>
  <si>
    <t>SUBHASISH BERA</t>
  </si>
  <si>
    <t>SOHELI PATTANAYAK</t>
  </si>
  <si>
    <t>SUBHADEEP BERA</t>
  </si>
  <si>
    <t>SOURAB BERA</t>
  </si>
  <si>
    <t>SAHELI ADAK</t>
  </si>
  <si>
    <t>SUNITA HAZRA</t>
  </si>
  <si>
    <t>RAJU ROY</t>
  </si>
  <si>
    <t>RANAJIT PANDIT</t>
  </si>
  <si>
    <t>SOMA PRAMANIK</t>
  </si>
  <si>
    <t>PUJA SANDHAKI</t>
  </si>
  <si>
    <t>BABUSONA SANI</t>
  </si>
  <si>
    <t>SHRABANI DAS</t>
  </si>
  <si>
    <t>LABANI ADHIKARY</t>
  </si>
  <si>
    <t>MONIMITA BONA</t>
  </si>
  <si>
    <t>JAYASREE BAG</t>
  </si>
  <si>
    <t>ANAMIKA GUMTYA</t>
  </si>
  <si>
    <t>SWAPNA BHOWMIK</t>
  </si>
  <si>
    <t>SILPA JANA</t>
  </si>
  <si>
    <t>PUSPITA LATUA</t>
  </si>
  <si>
    <t>PRATIMA KUILA</t>
  </si>
  <si>
    <t>TUSI MANNA</t>
  </si>
  <si>
    <t>LISHA SAMANTA</t>
  </si>
  <si>
    <t>NILIMA PARAI</t>
  </si>
  <si>
    <t>DIPTI MANNA</t>
  </si>
  <si>
    <t>PAYEL BAKSHI</t>
  </si>
  <si>
    <t>SUDIP DANDAPAT</t>
  </si>
  <si>
    <t>SARMISTHA MAITY</t>
  </si>
  <si>
    <t>DIPIKA KAPAT</t>
  </si>
  <si>
    <t>ANWESHA MANDAL</t>
  </si>
  <si>
    <t>ANUPAM SAHOO</t>
  </si>
  <si>
    <t>SWAPNA MAJI</t>
  </si>
  <si>
    <t>SRIPARNA DEBNATH</t>
  </si>
  <si>
    <t>SHYAMSUNDAR SINGHA</t>
  </si>
  <si>
    <t>RAJU MONDAL</t>
  </si>
  <si>
    <t>MOUMITA METIA</t>
  </si>
  <si>
    <t>SANGITA SAMANTA</t>
  </si>
  <si>
    <t>UMA MAL</t>
  </si>
  <si>
    <t>BAID SHA</t>
  </si>
  <si>
    <t>ISRAR ALI MOLLA</t>
  </si>
  <si>
    <t>TUHIN BERA</t>
  </si>
  <si>
    <t>ASHIS MIDYA DAS</t>
  </si>
  <si>
    <t>PRADIP MISHRA</t>
  </si>
  <si>
    <t>SUTAPA RANA</t>
  </si>
  <si>
    <t>MOUMITA JANA</t>
  </si>
  <si>
    <t>SHILPA DHARA</t>
  </si>
  <si>
    <t>JASNAYARA KHATUN</t>
  </si>
  <si>
    <t>SUPRIYA MAJI</t>
  </si>
  <si>
    <t>MANISHA PARVIN</t>
  </si>
  <si>
    <t>MONALISHA JANA</t>
  </si>
  <si>
    <t>PUJA JANA</t>
  </si>
  <si>
    <t>LABANI SAMANTA</t>
  </si>
  <si>
    <t>MANASI PRADHAN</t>
  </si>
  <si>
    <t>SHANKU MISHRA</t>
  </si>
  <si>
    <t>AMBA BHATTACHARJEE</t>
  </si>
  <si>
    <t>SABNAM SULTANA</t>
  </si>
  <si>
    <t>SUHRITA MANNA</t>
  </si>
  <si>
    <t>MINARA KHATUN</t>
  </si>
  <si>
    <t>ISRAIL DIN</t>
  </si>
  <si>
    <t>DEBLINA DAS</t>
  </si>
  <si>
    <t>SATYAJIT METYA</t>
  </si>
  <si>
    <t>GOURANGA BARMAN</t>
  </si>
  <si>
    <t>SUDIPTA BHUNIA</t>
  </si>
  <si>
    <t>TIYA MONDAL</t>
  </si>
  <si>
    <t>BARUN KUMAR BHOWMIK</t>
  </si>
  <si>
    <t>MADAN PATRA</t>
  </si>
  <si>
    <t>SOURAV PRADHAN</t>
  </si>
  <si>
    <t>SRIJIYA MAITY</t>
  </si>
  <si>
    <t>SUSMITA ARI</t>
  </si>
  <si>
    <t>SOUMYADIP SAMANTA</t>
  </si>
  <si>
    <t>SIBSANKAR PARYA</t>
  </si>
  <si>
    <t>MRINMOYEE KUITY</t>
  </si>
  <si>
    <t>TUHIN ADAK</t>
  </si>
  <si>
    <t>SUDIPTA MAITY</t>
  </si>
  <si>
    <t>SAGAR HAZRA</t>
  </si>
  <si>
    <t>SOUVIK MONDAL</t>
  </si>
  <si>
    <t>SOURAV DHARA</t>
  </si>
  <si>
    <t>KAMAL BARMAN</t>
  </si>
  <si>
    <t>SOHANA PARVIN</t>
  </si>
  <si>
    <t>CHANDRIMA MISHRA</t>
  </si>
  <si>
    <t>SK HARES ALI</t>
  </si>
  <si>
    <t>SK NASIM AKTAR</t>
  </si>
  <si>
    <t>RAGHUNATH ADHIKARY</t>
  </si>
  <si>
    <t>MIRJA NUR ISLAM</t>
  </si>
  <si>
    <t>SK MUJNABIN</t>
  </si>
  <si>
    <t>ANJAN KUMAR MAITY</t>
  </si>
  <si>
    <t>MAHAMMAD MASKUR ALAM</t>
  </si>
  <si>
    <t>AJOY MAITY</t>
  </si>
  <si>
    <t>PARUL MALLIK</t>
  </si>
  <si>
    <t>SUBHADEEP BAG</t>
  </si>
  <si>
    <t>MISHA BERA</t>
  </si>
  <si>
    <t>TANJILA KHATOON</t>
  </si>
  <si>
    <t>GOPAL MANNA</t>
  </si>
  <si>
    <t>RAKHI JANA</t>
  </si>
  <si>
    <t>SUGATA KUILA</t>
  </si>
  <si>
    <t>MOUMITA PATRA</t>
  </si>
  <si>
    <t>SAMPA BARAI</t>
  </si>
  <si>
    <t>BRAJAGOPAL DAS</t>
  </si>
  <si>
    <t>PIJUS PATRA</t>
  </si>
  <si>
    <t>SUMITA JANA</t>
  </si>
  <si>
    <t>RAJESH DAS</t>
  </si>
  <si>
    <t>LOKENATH DEY</t>
  </si>
  <si>
    <t>SUPARNA MISHRA</t>
  </si>
  <si>
    <t>BANASREE DHARA</t>
  </si>
  <si>
    <t>JOYSHREE DAS</t>
  </si>
  <si>
    <t>SUBHANKAR SINGH</t>
  </si>
  <si>
    <t>SUVASIS DAS</t>
  </si>
  <si>
    <t>PRADIP PATRA</t>
  </si>
  <si>
    <t>TUSHAR BARMAN</t>
  </si>
  <si>
    <t>SANJOY BARMAN</t>
  </si>
  <si>
    <t>ANIRBAN MANDAL</t>
  </si>
  <si>
    <t>AJOY DAS</t>
  </si>
  <si>
    <t>GURUPADA CHAKRABORTY</t>
  </si>
  <si>
    <t>SUSMITA TUNGA</t>
  </si>
  <si>
    <t>PRABAL DAS</t>
  </si>
  <si>
    <t>MITHU DAS</t>
  </si>
  <si>
    <t>TANUSHREE MIDYA</t>
  </si>
  <si>
    <t>PRIYANKA JHULKI</t>
  </si>
  <si>
    <t>CHANDAN KANDAR</t>
  </si>
  <si>
    <t>SATWIK BETAL</t>
  </si>
  <si>
    <t>SUDIP PARUA</t>
  </si>
  <si>
    <t>SK MUSTAK MAITY</t>
  </si>
  <si>
    <t>AYAN LATUA</t>
  </si>
  <si>
    <t>SUSAMA CHARAN</t>
  </si>
  <si>
    <t>KRISHNA PRASAD MONDAL</t>
  </si>
  <si>
    <t>SANOWAJ MIR</t>
  </si>
  <si>
    <t>MOLLIKA DAS ADHIKARY</t>
  </si>
  <si>
    <t>KSHUDIRAM MONDAL</t>
  </si>
  <si>
    <t>RITA BARH</t>
  </si>
  <si>
    <t>SREONI RAUL</t>
  </si>
  <si>
    <t>ARUP BHOWMIK</t>
  </si>
  <si>
    <t>SOUVIK PAL</t>
  </si>
  <si>
    <t>SK SARUP</t>
  </si>
  <si>
    <t>SANDIPAN DEY</t>
  </si>
  <si>
    <t>SUNANDA BAG</t>
  </si>
  <si>
    <t>TANUSHREE DINDA</t>
  </si>
  <si>
    <t>GOPAL HARI BHUNIA</t>
  </si>
  <si>
    <t>KUMKUM DAS</t>
  </si>
  <si>
    <t>PUJA BISAYEE</t>
  </si>
  <si>
    <t>RUBI SAMANTA</t>
  </si>
  <si>
    <t>BANDANA BHUNIA</t>
  </si>
  <si>
    <t>SUTAPA DAS</t>
  </si>
  <si>
    <t>RAJKUMAR SASMAL</t>
  </si>
  <si>
    <t>SHIB SUNDAR BERA</t>
  </si>
  <si>
    <t>RAJARAM HAZRA</t>
  </si>
  <si>
    <t>TUMPA PRAMANIK</t>
  </si>
  <si>
    <t>SOURAV BARAI</t>
  </si>
  <si>
    <t>SANDEEP RAJPANDIT</t>
  </si>
  <si>
    <t>ARPITA HAIT</t>
  </si>
  <si>
    <t>SUBHENDU LEIYA</t>
  </si>
  <si>
    <t>PURNA CHANDRA MONDAL</t>
  </si>
  <si>
    <t>RITWIK KUITY</t>
  </si>
  <si>
    <t>SOUMADIP MONDAL</t>
  </si>
  <si>
    <t>SOUMIK DAS</t>
  </si>
  <si>
    <t>RUKSANA KHATUN</t>
  </si>
  <si>
    <t>HASINA KHATUN</t>
  </si>
  <si>
    <t>SABERA KHATUN</t>
  </si>
  <si>
    <t>SUBHAJIT AGUAN</t>
  </si>
  <si>
    <t>JOYDIP KARAN</t>
  </si>
  <si>
    <t>SHRABANI KAMILA</t>
  </si>
  <si>
    <t>MINAKSHI NAYAK</t>
  </si>
  <si>
    <t>JAMIRUL KHATUN</t>
  </si>
  <si>
    <t>SUSMITA KAR</t>
  </si>
  <si>
    <t>RASNIARA KHATUN</t>
  </si>
  <si>
    <t>RUDRA SATPATI</t>
  </si>
  <si>
    <t>MALAY SAMANTA</t>
  </si>
  <si>
    <t>DEBASREE SHIT</t>
  </si>
  <si>
    <t>SAYAN NAYEK</t>
  </si>
  <si>
    <t>DIBYENDU KUMAR DAS</t>
  </si>
  <si>
    <t>BISWANATH BHOWMIK</t>
  </si>
  <si>
    <t>PALASH SATTAKI</t>
  </si>
  <si>
    <t>ABHIJIT JANA</t>
  </si>
  <si>
    <t>ARPAN SINGHA</t>
  </si>
  <si>
    <t>ANUSHREE MAITY</t>
  </si>
  <si>
    <t>ASIS MANNA</t>
  </si>
  <si>
    <t>SNEHA HUI</t>
  </si>
  <si>
    <t>SHUBHAJIT SAMANTA</t>
  </si>
  <si>
    <t>BAISHAKHI BHUNIA</t>
  </si>
  <si>
    <t>ASIM KAR</t>
  </si>
  <si>
    <t>SK NAZIR AHAMMED</t>
  </si>
  <si>
    <t>SAYANTAN MAITY</t>
  </si>
  <si>
    <t>SANJIBAN CHAKRABARTY</t>
  </si>
  <si>
    <t>CHAYAN BERA</t>
  </si>
  <si>
    <t>SURAJIT SETH</t>
  </si>
  <si>
    <t>SOUVIK PATTANAYAK</t>
  </si>
  <si>
    <t>KOUSHIK MIDYA</t>
  </si>
  <si>
    <t>KRISHNENDU MANIK</t>
  </si>
  <si>
    <t>SOUMYADEEP GHARA</t>
  </si>
  <si>
    <t>MALLIKA DAS ADHIKARY</t>
  </si>
  <si>
    <t>SATWIK PATTANAYAK</t>
  </si>
  <si>
    <t>ARKADIP HAIT</t>
  </si>
  <si>
    <t>SK MD ISTEYAK ALAM</t>
  </si>
  <si>
    <t>AKASH BAG</t>
  </si>
  <si>
    <t>AKASH BALA</t>
  </si>
  <si>
    <t>SANDIP MAITI</t>
  </si>
  <si>
    <t>RUDRA PRASAD BERA</t>
  </si>
  <si>
    <t>SOUMEN PANDA</t>
  </si>
  <si>
    <t>SNEHANJALI BERA</t>
  </si>
  <si>
    <t>PREETY RANA</t>
  </si>
  <si>
    <t>RIJMANA KHATUN</t>
  </si>
  <si>
    <t>RITISHA DEY</t>
  </si>
  <si>
    <t>PALLABI MANDAL</t>
  </si>
  <si>
    <t>ATASI MANDAL</t>
  </si>
  <si>
    <t>RUPSA KHAN</t>
  </si>
  <si>
    <t>BARSAN PATRA</t>
  </si>
  <si>
    <t>PRATYASHA KARAN</t>
  </si>
  <si>
    <t>ANGAN SAMANATA</t>
  </si>
  <si>
    <t>NANDALAL MAITY</t>
  </si>
  <si>
    <t>SATHI SASMAL</t>
  </si>
  <si>
    <t>RAJESH BOXI</t>
  </si>
  <si>
    <t>PUJA RANI PRADHAN</t>
  </si>
  <si>
    <t>HARIPRIYA BERA</t>
  </si>
  <si>
    <t>ANISH BHOWMIK</t>
  </si>
  <si>
    <t>SUBHADIP PRAMANIK</t>
  </si>
  <si>
    <t>POULAMI GHANTI</t>
  </si>
  <si>
    <t>ISHITA MANDAL</t>
  </si>
  <si>
    <t>KAMALENDU JANA</t>
  </si>
  <si>
    <t>ALAKESH GIRI</t>
  </si>
  <si>
    <t>ARINDAM BHOWMIK</t>
  </si>
  <si>
    <t>SOUMEN TUNGA</t>
  </si>
  <si>
    <t>SOHAM PANDA</t>
  </si>
  <si>
    <t>PALASH MAKAR</t>
  </si>
  <si>
    <t>SUPOY TEWARI</t>
  </si>
  <si>
    <t>SANTANU KHATUA</t>
  </si>
  <si>
    <t>ANUPAM MAITI</t>
  </si>
  <si>
    <t>BRISHTI MAITY</t>
  </si>
  <si>
    <t>GOBINDA GIRI</t>
  </si>
  <si>
    <t>JAYANTA MIDYA</t>
  </si>
  <si>
    <t>MAITREE SAHOO</t>
  </si>
  <si>
    <t>SUKANYA CHAKRABORTY</t>
  </si>
  <si>
    <t>ANANYA MANDAL</t>
  </si>
  <si>
    <t>DEBABRATA MONDAL</t>
  </si>
  <si>
    <t>SUDEEP GHANTI</t>
  </si>
  <si>
    <t>SUJAY SAMANTA</t>
  </si>
  <si>
    <t>TANUSHREE RANA</t>
  </si>
  <si>
    <t>ANWESHA PALAI</t>
  </si>
  <si>
    <t>SAMARESH BARMAN</t>
  </si>
  <si>
    <t>SOUVIK KHATUA</t>
  </si>
  <si>
    <t>MALABIKA JANA</t>
  </si>
  <si>
    <t>RAHUL SEN</t>
  </si>
  <si>
    <t>AMALES KUMAR BERA</t>
  </si>
  <si>
    <t>TIRTHANKAR DIKSHIT</t>
  </si>
  <si>
    <t>SUBHRA MAITI</t>
  </si>
  <si>
    <t>DEBABRATA PRADHAN</t>
  </si>
  <si>
    <t>SUBHRAKANTI JANA</t>
  </si>
  <si>
    <t>SRIKRISHNA PANJA</t>
  </si>
  <si>
    <t>SUCHARITA MAITI</t>
  </si>
  <si>
    <t>KRISHNA VAMINI ADHIKARY</t>
  </si>
  <si>
    <t>SWARUP SAHOO</t>
  </si>
  <si>
    <t>SEJUTI DAS</t>
  </si>
  <si>
    <t>AHINDRA MONDAL</t>
  </si>
  <si>
    <t>SUMAN CHOWDHURY</t>
  </si>
  <si>
    <t>SANI DAS</t>
  </si>
  <si>
    <t>SOHAN IKBAL KHAN</t>
  </si>
  <si>
    <t>TANMAY KAR</t>
  </si>
  <si>
    <t>GOUTAM KUMAR CHAKRA</t>
  </si>
  <si>
    <t>RITU RANI PATRA</t>
  </si>
  <si>
    <t>SILPA HALDAR</t>
  </si>
  <si>
    <t>SARMILA SAMANTA</t>
  </si>
  <si>
    <t>SULEKHA SAMANTA</t>
  </si>
  <si>
    <t>TIRTHANKAR JANA</t>
  </si>
  <si>
    <t>SOUVIK SATPATI</t>
  </si>
  <si>
    <t>SEBABRATA MAITY</t>
  </si>
  <si>
    <t>PALASH CHANDRA DHARA</t>
  </si>
  <si>
    <t>ARIJIT ADAK</t>
  </si>
  <si>
    <t>SK GOLAM SAMDANI</t>
  </si>
  <si>
    <t>SWAPNAMAY SAMANTA</t>
  </si>
  <si>
    <t>SANTANU HAZRA</t>
  </si>
  <si>
    <t>SUPRIYA PAL</t>
  </si>
  <si>
    <t>SAMIRAN HAZRA</t>
  </si>
  <si>
    <t>SNIGDHA METYA</t>
  </si>
  <si>
    <t>SUMAIYA SULTANA</t>
  </si>
  <si>
    <t>MAHADEV SHEET</t>
  </si>
  <si>
    <t>BINAY MONDAL</t>
  </si>
  <si>
    <t>ANIMESH PRAMANIK</t>
  </si>
  <si>
    <t>BAIKUNTHA MAHAPATRA</t>
  </si>
  <si>
    <t>SANDIPAN PAL</t>
  </si>
  <si>
    <t>SK SOYEL AKTAR</t>
  </si>
  <si>
    <t>SK ASIK ALI</t>
  </si>
  <si>
    <t>SANJIB BARIK</t>
  </si>
  <si>
    <t>SANJOY BHATTACHARYA</t>
  </si>
  <si>
    <t>SOUGATA PAUL</t>
  </si>
  <si>
    <t>SAHEB ALI KHAN</t>
  </si>
  <si>
    <t>SUKDEV BHUNIA</t>
  </si>
  <si>
    <t>SOURAV MAJI</t>
  </si>
  <si>
    <t>BISWANATH BHUNIA</t>
  </si>
  <si>
    <t>DEBASISH HAZRA</t>
  </si>
  <si>
    <t>JIBESH SINHA</t>
  </si>
  <si>
    <t>UDIPTA KUMAR SAMANTA</t>
  </si>
  <si>
    <t>MITALI HAZRA</t>
  </si>
  <si>
    <t>NANDITA PATRA</t>
  </si>
  <si>
    <t>POUSALI SAMANTA</t>
  </si>
  <si>
    <t>RAGHUNATH DAS</t>
  </si>
  <si>
    <t>LIPIKA ADAK</t>
  </si>
  <si>
    <t>SANKAR KANDAR</t>
  </si>
  <si>
    <t>SUSMITA GHARA</t>
  </si>
  <si>
    <t>TUMPA DUARI</t>
  </si>
  <si>
    <t>HAIMABATI BHUNIA</t>
  </si>
  <si>
    <t>POULAMI GHORAI</t>
  </si>
  <si>
    <t>DEBRANJAN PANDA</t>
  </si>
  <si>
    <t>SK TARIK ANOWAR</t>
  </si>
  <si>
    <t>MOUMITA HAZRA</t>
  </si>
  <si>
    <t>SANGITA KAR</t>
  </si>
  <si>
    <t>SUJATA DUA</t>
  </si>
  <si>
    <t>MARIYA KHATUN</t>
  </si>
  <si>
    <t>PABITRA BEZ</t>
  </si>
  <si>
    <t>BISWAJIT KUNDU</t>
  </si>
  <si>
    <t>RAHUL PRAMANIK</t>
  </si>
  <si>
    <t>SUVANKAR SAHOO</t>
  </si>
  <si>
    <t>SUVRA ACHARJYA</t>
  </si>
  <si>
    <t>CHANDAN MANDAL</t>
  </si>
  <si>
    <t>ANUPAMA SAMANTA</t>
  </si>
  <si>
    <t>SARASWATI BAG</t>
  </si>
  <si>
    <t>SK MUSTANGIR</t>
  </si>
  <si>
    <t>CHAYANIKA BERA</t>
  </si>
  <si>
    <t>MADHUMALA JANA</t>
  </si>
  <si>
    <t>SOHAM MONDAL</t>
  </si>
  <si>
    <t>ATASI ADHIKARY</t>
  </si>
  <si>
    <t>APARNA TUNG</t>
  </si>
  <si>
    <t>NAZIA KHATUN</t>
  </si>
  <si>
    <t>TANIA ADHIKARY</t>
  </si>
  <si>
    <t>SAYANTIKA MAITY</t>
  </si>
  <si>
    <t>DELBAHAR HOSSEN</t>
  </si>
  <si>
    <t>DIPTI GHORAI</t>
  </si>
  <si>
    <t>AMITA JANA</t>
  </si>
  <si>
    <t>INDRANIL SAMANTA</t>
  </si>
  <si>
    <t>SUSMITA PANDIT</t>
  </si>
  <si>
    <t>AMRITA MANNA</t>
  </si>
  <si>
    <t>NITAI SAMANTA</t>
  </si>
  <si>
    <t>RAMESWARI CHAKRABORTY PANDA</t>
  </si>
  <si>
    <t>CHAND SULTANA</t>
  </si>
  <si>
    <t>BIDISA MAITY</t>
  </si>
  <si>
    <t>MOULI MAITY</t>
  </si>
  <si>
    <t>SAMIRAN ACHARYA</t>
  </si>
  <si>
    <t>Soumya Guchhait</t>
  </si>
  <si>
    <t>PRABIR JANA</t>
  </si>
  <si>
    <t>BARENDRA NATH GAYEN</t>
  </si>
  <si>
    <t>MOUMITA KOLA</t>
  </si>
  <si>
    <t>HAREKRISHNA MAITY</t>
  </si>
  <si>
    <t>LAKSHMIPRIYA SAMANTA</t>
  </si>
  <si>
    <t>PURBA BARH</t>
  </si>
  <si>
    <t>SUBRATA ROY</t>
  </si>
  <si>
    <t>JAYASREE ROY</t>
  </si>
  <si>
    <t>BISWAJIT GARU</t>
  </si>
  <si>
    <t>APURBA SAMANTA</t>
  </si>
  <si>
    <t>SOMA SASMAL</t>
  </si>
  <si>
    <t>SURAJIT MAJI</t>
  </si>
  <si>
    <t>SAILIK DAS</t>
  </si>
  <si>
    <t>SUKLA RANI HAZRA</t>
  </si>
  <si>
    <t>SOUVIK PRAMANIK</t>
  </si>
  <si>
    <t>KOUSHIK BARMAN</t>
  </si>
  <si>
    <t>AVIJIT MANNA</t>
  </si>
  <si>
    <t>SK SABIR HOSSAIN</t>
  </si>
  <si>
    <t>SUBHAJIT SAHOO</t>
  </si>
  <si>
    <t>SHARAT SINGH</t>
  </si>
  <si>
    <t>RABINDRANATH ROY</t>
  </si>
  <si>
    <t>SK RAJESH</t>
  </si>
  <si>
    <t>SURAJ DAS ADHIKARY</t>
  </si>
  <si>
    <t>SUJIT KUMAR DAS</t>
  </si>
  <si>
    <t>BALARAM JHAKAR</t>
  </si>
  <si>
    <t>SUSMITA SANGRAM</t>
  </si>
  <si>
    <t>KOUSIK SHIT</t>
  </si>
  <si>
    <t>DIPABALI JANA</t>
  </si>
  <si>
    <t>SOVAN GIRI</t>
  </si>
  <si>
    <t>AYANTIKA MAITY</t>
  </si>
  <si>
    <t>AMRITA MAITY</t>
  </si>
  <si>
    <t>SESAKSHI ROY</t>
  </si>
  <si>
    <t>ITEE MANNA</t>
  </si>
  <si>
    <t>SK JAHIDUL ALAM</t>
  </si>
  <si>
    <t>ANANYA RAUT</t>
  </si>
  <si>
    <t>PINTU DAS</t>
  </si>
  <si>
    <t>ADITYA BERA</t>
  </si>
  <si>
    <t>KOUSHIK BHUNIA</t>
  </si>
  <si>
    <t>ARABINDA PAL</t>
  </si>
  <si>
    <t>SHRAMAN MONDAL</t>
  </si>
  <si>
    <t>SAYANTANI BERA</t>
  </si>
  <si>
    <t>KALPANA DAS</t>
  </si>
  <si>
    <t>ASRIN KHATUN</t>
  </si>
  <si>
    <t>SANGITA MANDAL</t>
  </si>
  <si>
    <t>ANANYA KUNDU</t>
  </si>
  <si>
    <t>DEBASIS SINGHA</t>
  </si>
  <si>
    <t>MANISHA BHUNIA</t>
  </si>
  <si>
    <t>SARMISTHA BAG</t>
  </si>
  <si>
    <t>PAPIA MISRA</t>
  </si>
  <si>
    <t>SULTANA PERVIN</t>
  </si>
  <si>
    <t>SAILA PARVIN</t>
  </si>
  <si>
    <t>BANASHREE BHOWMIK</t>
  </si>
  <si>
    <t>SUCHANDRA MAITY</t>
  </si>
  <si>
    <t>DEBIKA PARUA</t>
  </si>
  <si>
    <t>LAKSHMAN BERA</t>
  </si>
  <si>
    <t>NAMANITA DAS</t>
  </si>
  <si>
    <t>MEGHASHRI BHUNIA</t>
  </si>
  <si>
    <t>SUPRIYA SANTRA</t>
  </si>
  <si>
    <t>NILANJANA MANDAL</t>
  </si>
  <si>
    <t>SWAGATA KANP</t>
  </si>
  <si>
    <t>SAYAN PATRA</t>
  </si>
  <si>
    <t>ANISH CHAKRABORTY</t>
  </si>
  <si>
    <t>PURNENDU HAZRA</t>
  </si>
  <si>
    <t>DHRUBA KUMAR MAITY</t>
  </si>
  <si>
    <t>PARUL SAMANTA</t>
  </si>
  <si>
    <t>TRISHA MANDAL</t>
  </si>
  <si>
    <t>PARAMITA MAITY</t>
  </si>
  <si>
    <t>AKSHAYA SANTRA</t>
  </si>
  <si>
    <t>ANUP MANNA</t>
  </si>
  <si>
    <t>SURJA KANTA KAR</t>
  </si>
  <si>
    <t>SRABANTI BHUNIA</t>
  </si>
  <si>
    <t>BULTI DAS</t>
  </si>
  <si>
    <t>SWAGATALAXMI JANA</t>
  </si>
  <si>
    <t>BAISAKHI GHORAI</t>
  </si>
  <si>
    <t>PUSPARANI PAUL</t>
  </si>
  <si>
    <t>SUTRISHNA JANA</t>
  </si>
  <si>
    <t>PEU MAL</t>
  </si>
  <si>
    <t>PAPIYA DHARA</t>
  </si>
  <si>
    <t>SUMAN SASMANDAL</t>
  </si>
  <si>
    <t>TANAYA PATTANAYAK</t>
  </si>
  <si>
    <t>ARPAN ADHIKARY</t>
  </si>
  <si>
    <t>MANJU JANA</t>
  </si>
  <si>
    <t>CHAMPA PATRA</t>
  </si>
  <si>
    <t>MITALI BAG</t>
  </si>
  <si>
    <t>ARNAB PATRA</t>
  </si>
  <si>
    <t>PRIYANKA PARIYA</t>
  </si>
  <si>
    <t>MEGHNA PRADHAN</t>
  </si>
  <si>
    <t>TANUSHREE PRAMANIK</t>
  </si>
  <si>
    <t>SUPRIYA SAMANTA</t>
  </si>
  <si>
    <t>ANTARA BERA</t>
  </si>
  <si>
    <t>JAYSHRI MAITY</t>
  </si>
  <si>
    <t>MITHU BERA</t>
  </si>
  <si>
    <t>BAISHAKHI MAITY</t>
  </si>
  <si>
    <t>SWAPAN MONDAL</t>
  </si>
  <si>
    <t>SUSMITA PANJA</t>
  </si>
  <si>
    <t>FARHIN RASHNI</t>
  </si>
  <si>
    <t>MANISHA NATH</t>
  </si>
  <si>
    <t>KABERI HAZRA</t>
  </si>
  <si>
    <t>PULAKESH MAITY</t>
  </si>
  <si>
    <t>SUTRISHNA DAS</t>
  </si>
  <si>
    <t>NIBADITA DAS</t>
  </si>
  <si>
    <t>SIULI MAL</t>
  </si>
  <si>
    <t>PRIYA BHATTACHARYA</t>
  </si>
  <si>
    <t>SK SAIFULLA</t>
  </si>
  <si>
    <t>SANCHAITA BARMAN</t>
  </si>
  <si>
    <t>MANISHA SHIT</t>
  </si>
  <si>
    <t>SAUMAJIT BARMAN</t>
  </si>
  <si>
    <t>DEBKUMAR PATRA</t>
  </si>
  <si>
    <t>AREFA SIDDIKA</t>
  </si>
  <si>
    <t>SONALI MAITI</t>
  </si>
  <si>
    <t>KABITA HAIT</t>
  </si>
  <si>
    <t>SARMISTHA PAL</t>
  </si>
  <si>
    <t>MUNMUN DHARA</t>
  </si>
  <si>
    <t>JHARNA PRAMANIK</t>
  </si>
  <si>
    <t>SUPRIYA PARAMANIK</t>
  </si>
  <si>
    <t>INDRANI JANA</t>
  </si>
  <si>
    <t>NITISH KUMAR SAHOO</t>
  </si>
  <si>
    <t>SRABANTI SAHOO</t>
  </si>
  <si>
    <t>MOUSOM MAITI</t>
  </si>
  <si>
    <t>SUTARPAN MANNA</t>
  </si>
  <si>
    <t>RITIKA GANGULI</t>
  </si>
  <si>
    <t>NARAYAN SASMAL</t>
  </si>
  <si>
    <t>SAMPA GHARA</t>
  </si>
  <si>
    <t>SUNETRA SAMANTA</t>
  </si>
  <si>
    <t>ANUSRI BERA</t>
  </si>
  <si>
    <t>SOUMYA MABHAI</t>
  </si>
  <si>
    <t>PRAJJWAL BHOWMIK</t>
  </si>
  <si>
    <t>SOMASREE BERA</t>
  </si>
  <si>
    <t>SOUMYA PATTANAYAK</t>
  </si>
  <si>
    <t>PROVUDAYAL JANA</t>
  </si>
  <si>
    <t>SUDIPA DAS</t>
  </si>
  <si>
    <t>PALLABI DAS</t>
  </si>
  <si>
    <t>ISHANI SENAPATI</t>
  </si>
  <si>
    <t>MINTU PATTANAYAK</t>
  </si>
  <si>
    <t>SAPTARSHI SAMANTA</t>
  </si>
  <si>
    <t>PRATIK KUMAR NAYEK</t>
  </si>
  <si>
    <t>MEGHNA SAMANTA</t>
  </si>
  <si>
    <t>MOULIKA GHOSH</t>
  </si>
  <si>
    <t>PAPIYA SHEET</t>
  </si>
  <si>
    <t>ANITA PRADHAN</t>
  </si>
  <si>
    <t>PRAGATI SAMANTA</t>
  </si>
  <si>
    <t>KRISHNAKALI BHUNIA</t>
  </si>
  <si>
    <t>SOMA RANI SENAPATI</t>
  </si>
  <si>
    <t>BIPLAB BARAI</t>
  </si>
  <si>
    <t>ARUNIMA MEHTA</t>
  </si>
  <si>
    <t>SAMARPITA GHORAI</t>
  </si>
  <si>
    <t>MAITRAYEE MAJI</t>
  </si>
  <si>
    <t>SOUMITA MAHAPATRA</t>
  </si>
  <si>
    <t>SK NUR ISLAM</t>
  </si>
  <si>
    <t>PAYEL MANNA</t>
  </si>
  <si>
    <t>MOUSUMI PRADHAN</t>
  </si>
  <si>
    <t>SHILPA PARAI</t>
  </si>
  <si>
    <t>ANUSHRI BAG</t>
  </si>
  <si>
    <t>PALLAB PAL</t>
  </si>
  <si>
    <t>TAMALIKA DAS</t>
  </si>
  <si>
    <t>SUPRIYA GIRI</t>
  </si>
  <si>
    <t>SURAIYA KHATUN</t>
  </si>
  <si>
    <t>DISHA CHAWLAY</t>
  </si>
  <si>
    <t>NAMITA BERA</t>
  </si>
  <si>
    <t>ANANYA MONDAL</t>
  </si>
  <si>
    <t>SHREYASHREE MAITY</t>
  </si>
  <si>
    <t>SUKRITIT MAITY</t>
  </si>
  <si>
    <t>UTTAMITA DAS</t>
  </si>
  <si>
    <t>TAMASA DAS</t>
  </si>
  <si>
    <t>JOYETA SAMANTA</t>
  </si>
  <si>
    <t>RITIKA GHORAI</t>
  </si>
  <si>
    <t>SAKLIN AHMAD</t>
  </si>
  <si>
    <t>SUKAMAL MAJI</t>
  </si>
  <si>
    <t>SUDHABRATA KAMILYA</t>
  </si>
  <si>
    <t>JADAB BARIK</t>
  </si>
  <si>
    <t>NAYAN KHANRA</t>
  </si>
  <si>
    <t>TAPAS KUMAR MIRDDA</t>
  </si>
  <si>
    <t>SAGAR SANTRA</t>
  </si>
  <si>
    <t>SK NAIEEM SULTAN</t>
  </si>
  <si>
    <t>APSANA KHATUN</t>
  </si>
  <si>
    <t>BIBHAS GAYEN</t>
  </si>
  <si>
    <t>SANDIP BARMAN</t>
  </si>
  <si>
    <t>KINKAR MONDAL</t>
  </si>
  <si>
    <t>MOU PATTANAYAK</t>
  </si>
  <si>
    <t>DIPTASREE MAITY</t>
  </si>
  <si>
    <t>JUTHIKA MAITY</t>
  </si>
  <si>
    <t>TINA JANA</t>
  </si>
  <si>
    <t>MOUSUMI GHORAI</t>
  </si>
  <si>
    <t>SK MD MUDASSER HOSSAIN</t>
  </si>
  <si>
    <t>SHIBA PRASAD PATRA</t>
  </si>
  <si>
    <t>DIBYENDU KANDER</t>
  </si>
  <si>
    <t>SUSMITA BETAL</t>
  </si>
  <si>
    <t>ALO JANA</t>
  </si>
  <si>
    <t>AMRIN SULTANA</t>
  </si>
  <si>
    <t>SUJAN ADHIKARY</t>
  </si>
  <si>
    <t>DEEPSIKHA MANDI</t>
  </si>
  <si>
    <t>SUPRIYA MAITY</t>
  </si>
  <si>
    <t>NIKITA MUKHIA</t>
  </si>
  <si>
    <t>DIPANKAR KAMILA</t>
  </si>
  <si>
    <t>SNEHASISH BHAUMIK</t>
  </si>
  <si>
    <t>SHYAMAL MONDAL</t>
  </si>
  <si>
    <t>RITESH PAIK</t>
  </si>
  <si>
    <t>SUBHANANDAMOY PATRA</t>
  </si>
  <si>
    <t>SOUMA MANDAL</t>
  </si>
  <si>
    <t>SOMA MONDAL</t>
  </si>
  <si>
    <t>PURNENDU DAS</t>
  </si>
  <si>
    <t>SUBHANWITA MAITY</t>
  </si>
  <si>
    <t>SANGITA ADHIKARY</t>
  </si>
  <si>
    <t>SATTWIK SANA</t>
  </si>
  <si>
    <t>SANJU MAITY</t>
  </si>
  <si>
    <t>TUHIN SARKAR</t>
  </si>
  <si>
    <t>KALYAN MAITI</t>
  </si>
  <si>
    <t>PABITRA PANDA</t>
  </si>
  <si>
    <t>SUBHADEEP MANNA</t>
  </si>
  <si>
    <t>CHIRANJIT SAMANTA</t>
  </si>
  <si>
    <t>AMIT PRADHAN</t>
  </si>
  <si>
    <t>ARUNDHUTI JANA</t>
  </si>
  <si>
    <t>ARPITA MALLIK</t>
  </si>
  <si>
    <t>KUHELI JANA</t>
  </si>
  <si>
    <t>AMRITA BERA</t>
  </si>
  <si>
    <t>DEBASISH DALAPATI</t>
  </si>
  <si>
    <t>BIKASH DASH</t>
  </si>
  <si>
    <t>SUDIPA PRADHAN</t>
  </si>
  <si>
    <t>INDRAJIT MAITY</t>
  </si>
  <si>
    <t>MOU RANI JANA</t>
  </si>
  <si>
    <t>MANAS MAITY</t>
  </si>
  <si>
    <t>ALAPAN MAITI</t>
  </si>
  <si>
    <t>NILANJAN BHUNIA</t>
  </si>
  <si>
    <t>PARTHA BISWAS</t>
  </si>
  <si>
    <t>MOUSUMI DHARA</t>
  </si>
  <si>
    <t>RITUPARNA NAZIR</t>
  </si>
  <si>
    <t>MAMATA JANA</t>
  </si>
  <si>
    <t>KUHELI MAITY</t>
  </si>
  <si>
    <t>ANKHI DINDA</t>
  </si>
  <si>
    <t>SUCHARITA BERA</t>
  </si>
  <si>
    <t>SAMIPARNA SAMANTA</t>
  </si>
  <si>
    <t>KRISHNENDU SAHOO</t>
  </si>
  <si>
    <t>MANISHA BERA</t>
  </si>
  <si>
    <t>ROUNAK DAS</t>
  </si>
  <si>
    <t>SANTU MANNA</t>
  </si>
  <si>
    <t>PRANAB RANJAN CHATTERJEE</t>
  </si>
  <si>
    <t>SHOUVIK PATRA</t>
  </si>
  <si>
    <t>PRITIKANA BHOWMIK</t>
  </si>
  <si>
    <t>SWASTIKA PAKHIRA</t>
  </si>
  <si>
    <t>NILANJANA SAHOO</t>
  </si>
  <si>
    <t>SHAZIA AMRUNA</t>
  </si>
  <si>
    <t>SOMNATH DAS</t>
  </si>
  <si>
    <t>PUJA ARI</t>
  </si>
  <si>
    <t>SUDEEP PRADHAN</t>
  </si>
  <si>
    <t>ANAMIKA MANNA</t>
  </si>
  <si>
    <t>PARIJAT BHOWMIK</t>
  </si>
  <si>
    <t>PAULAMI PATTANAYAK</t>
  </si>
  <si>
    <t>SK NAKIM HOSSAIN</t>
  </si>
  <si>
    <t>MANOBENDRA BAG</t>
  </si>
  <si>
    <t>MOUMITA SINGHA</t>
  </si>
  <si>
    <t>BITHIKA BERA</t>
  </si>
  <si>
    <t>SANTANU GUMTA</t>
  </si>
  <si>
    <t>SURANJAN JANA</t>
  </si>
  <si>
    <t>DEBASIS SAHOO</t>
  </si>
  <si>
    <t>ANANYA PRAMANIK</t>
  </si>
  <si>
    <t>MANABENDRA MANDAL</t>
  </si>
  <si>
    <t>KRISHNAPADA DAS</t>
  </si>
  <si>
    <t>CHANDRA KANTA MAITY</t>
  </si>
  <si>
    <t>JAGANNATH ADHIKARY</t>
  </si>
  <si>
    <t>KUNAL PAL</t>
  </si>
  <si>
    <t>SHIPRA SAHOO</t>
  </si>
  <si>
    <t>NANDALAL GHARA</t>
  </si>
  <si>
    <t>RITA MONDAL</t>
  </si>
  <si>
    <t>PABITRA KUMAR BERA</t>
  </si>
  <si>
    <t>SAHEB MISHRA</t>
  </si>
  <si>
    <t>SABNAM PARVIN</t>
  </si>
  <si>
    <t>BIKASH SAMANTA</t>
  </si>
  <si>
    <t>BHAGIRATH MONDAL</t>
  </si>
  <si>
    <t>MARIYA PARVIN</t>
  </si>
  <si>
    <t>KANKANA MAJI</t>
  </si>
  <si>
    <t>AGNIVA ROY</t>
  </si>
  <si>
    <t>KOUSHIK MAHAPARU</t>
  </si>
  <si>
    <t>POUSALI GAYEN</t>
  </si>
  <si>
    <t>SUPARNA MANDAL</t>
  </si>
  <si>
    <t>SABINA YEASMIN</t>
  </si>
  <si>
    <t>SARASWATI BHUNIA</t>
  </si>
  <si>
    <t>BISWAIJIT ADHIKARY</t>
  </si>
  <si>
    <t>MANDIRA ROY</t>
  </si>
  <si>
    <t>TANUSHREE BARAI</t>
  </si>
  <si>
    <t>UMMESALEMA KHATUN</t>
  </si>
  <si>
    <t>SUCHARITA ADHIKARY</t>
  </si>
  <si>
    <t>ANITA GOSWAMI</t>
  </si>
  <si>
    <t>KHUKUMANI SAMANTA</t>
  </si>
  <si>
    <t>SOVANA MANNA</t>
  </si>
  <si>
    <t>MANDIRA PANDA</t>
  </si>
  <si>
    <t>ANUPAMA BOXI</t>
  </si>
  <si>
    <t>SUBRATA MONDAL</t>
  </si>
  <si>
    <t>HAIMANTI PAL</t>
  </si>
  <si>
    <t>SAGAR BARMAN</t>
  </si>
  <si>
    <t>MOUSUMI PATTANAYAK</t>
  </si>
  <si>
    <t>LABANI BHUNIA</t>
  </si>
  <si>
    <t>SAMIR MALLIK</t>
  </si>
  <si>
    <t>BARSHA RANI KUILYA</t>
  </si>
  <si>
    <t>SARMISTHA PRAMANIK</t>
  </si>
  <si>
    <t>SANTANU GHORAI</t>
  </si>
  <si>
    <t>DILIP JANA</t>
  </si>
  <si>
    <t>JOYETA DEB</t>
  </si>
  <si>
    <t>MADHUMITA MAITi</t>
  </si>
  <si>
    <t>SATYENDRA NATH PATRA</t>
  </si>
  <si>
    <t>SANJIB KUMAR PRADHAN</t>
  </si>
  <si>
    <t>ISHITA MAITY</t>
  </si>
  <si>
    <t>KALYANI GHOSH</t>
  </si>
  <si>
    <t>SUKAMAL MAITY</t>
  </si>
  <si>
    <t>BAISAKHI PRADHAN</t>
  </si>
  <si>
    <t>DIPALI SAMANTA</t>
  </si>
  <si>
    <t>SUDIPTA PATTANAYAK</t>
  </si>
  <si>
    <t>TITLI PAHARI</t>
  </si>
  <si>
    <t>SANGRAM DEBNATH</t>
  </si>
  <si>
    <t>JHIMPA RANI BHUNIA</t>
  </si>
  <si>
    <t>MANASI BHUIN</t>
  </si>
  <si>
    <t>SANGHAMITRA ADAK</t>
  </si>
  <si>
    <t>DIPANKAR BHANJA</t>
  </si>
  <si>
    <t>NAYAN MONDAL</t>
  </si>
  <si>
    <t>MOUMITA SAHA</t>
  </si>
  <si>
    <t>JAY KRISHNA MONDAL</t>
  </si>
  <si>
    <t>LABANI MAJI</t>
  </si>
  <si>
    <t>SHYAMASREE MANDAL</t>
  </si>
  <si>
    <t>SAYANI CHOWDHURY</t>
  </si>
  <si>
    <t>SANTANA MAITY</t>
  </si>
  <si>
    <t>SUCHITRA SAMANTA</t>
  </si>
  <si>
    <t>SK SIDDIK</t>
  </si>
  <si>
    <t>SONALI MANDAL</t>
  </si>
  <si>
    <t>MAHUA BHOWMIK</t>
  </si>
  <si>
    <t>CHANDRA KANTA MAITI</t>
  </si>
  <si>
    <t>DEBASREE KUITY</t>
  </si>
  <si>
    <t>SHRABANI KARAN</t>
  </si>
  <si>
    <t>SOUMITA PATRA</t>
  </si>
  <si>
    <t>MANDIRA PAL</t>
  </si>
  <si>
    <t>MIMMA PERVIN</t>
  </si>
  <si>
    <t>PRIYANKA DOLAI</t>
  </si>
  <si>
    <t>SANKAR BERA</t>
  </si>
  <si>
    <t>MOUSUMI BHUNIA</t>
  </si>
  <si>
    <t>ISHITA SAMANTA</t>
  </si>
  <si>
    <t>RITWIK SAMANTA</t>
  </si>
  <si>
    <t>BARSHA DEB</t>
  </si>
  <si>
    <t>PALI DAS</t>
  </si>
  <si>
    <t>ANKITA KOLA</t>
  </si>
  <si>
    <t>BAISHALI MISHRA</t>
  </si>
  <si>
    <t>PRIYANKA ADHIKARY</t>
  </si>
  <si>
    <t>MANIMITA SAMANTA</t>
  </si>
  <si>
    <t>SATHI HAZRA</t>
  </si>
  <si>
    <t>SUBHAGNI JANA</t>
  </si>
  <si>
    <t>KHADIJA KHATUN</t>
  </si>
  <si>
    <t>ASMINA AKHTAR KHAN</t>
  </si>
  <si>
    <t>ANAMIKA KHUTIA</t>
  </si>
  <si>
    <t>SARAMA DAS</t>
  </si>
  <si>
    <t>DIPIKA BHUNIA</t>
  </si>
  <si>
    <t>SNIGDHA PATRA</t>
  </si>
  <si>
    <t>AFRIN SULTANA</t>
  </si>
  <si>
    <t>RANJAN KUMAR DAS</t>
  </si>
  <si>
    <t>ARPITA NANDI</t>
  </si>
  <si>
    <t>CHHANDA PAL</t>
  </si>
  <si>
    <t>TUHINA MISHRA</t>
  </si>
  <si>
    <t>sk alem ali</t>
  </si>
  <si>
    <t>ANUSMITA MAJI</t>
  </si>
  <si>
    <t>MOUBANI GIRI</t>
  </si>
  <si>
    <t>PRITISH NAYAK</t>
  </si>
  <si>
    <t>MANJU RANI DAS</t>
  </si>
  <si>
    <t>RUPAK PATRA</t>
  </si>
  <si>
    <t>ANINDYA SUNDAR GHOSH</t>
  </si>
  <si>
    <t>ESITA PRADHAN</t>
  </si>
  <si>
    <t>ANINDITA KAR</t>
  </si>
  <si>
    <t>ANINDITA JANA</t>
  </si>
  <si>
    <t>LIPIKA HAZRA</t>
  </si>
  <si>
    <t>MOULI GHORAI</t>
  </si>
  <si>
    <t>RAJASREE DAS</t>
  </si>
  <si>
    <t>Suman kalyan bera</t>
  </si>
  <si>
    <t>SHARMILA MISHRA</t>
  </si>
  <si>
    <t>TINA POLLEY</t>
  </si>
  <si>
    <t>BIKRAM NAYEK</t>
  </si>
  <si>
    <t>ANANYA DAS</t>
  </si>
  <si>
    <t>SAJEDA KHATUN</t>
  </si>
  <si>
    <t>KEYA MAITY</t>
  </si>
  <si>
    <t>ARITRI JANA</t>
  </si>
  <si>
    <t>PALLABI PRADHAN</t>
  </si>
  <si>
    <t>SOHAM SASMAL</t>
  </si>
  <si>
    <t>PARAMITA PAUL</t>
  </si>
  <si>
    <t>KRISHNENDU LEIYA</t>
  </si>
  <si>
    <t>SABIR KHAN</t>
  </si>
  <si>
    <t>KARTICK MAITI</t>
  </si>
  <si>
    <t>SAYANDEEP PRADHAN</t>
  </si>
  <si>
    <t>SATYABRATA KUILYA</t>
  </si>
  <si>
    <t>SANDIP MAITY</t>
  </si>
  <si>
    <t>JYOTIRMOY DAS</t>
  </si>
  <si>
    <t>SUTAPA BHUNIA</t>
  </si>
  <si>
    <t>SHREYAS MAITI</t>
  </si>
  <si>
    <t>GORACHAND MAITY</t>
  </si>
  <si>
    <t>DIPASHREE MONDAL</t>
  </si>
  <si>
    <t>SONALI JANA</t>
  </si>
  <si>
    <t>KABITA MAITY</t>
  </si>
  <si>
    <t>PRIYANKA ADAK</t>
  </si>
  <si>
    <t>MOUSUMI KAR</t>
  </si>
  <si>
    <t>RITWIK DINDA</t>
  </si>
  <si>
    <t>MOUSHAMI RANI MIDYA</t>
  </si>
  <si>
    <t>SURJASRI MANDAL</t>
  </si>
  <si>
    <t>SURYASEN GARU</t>
  </si>
  <si>
    <t>ALISHA KHATUN</t>
  </si>
  <si>
    <t>PRIYANKA CHAKRABORTY</t>
  </si>
  <si>
    <t>AVIJIT BHOWMIK</t>
  </si>
  <si>
    <t>SOUMYAJIT SINGH</t>
  </si>
  <si>
    <t>ANIMA MAITY</t>
  </si>
  <si>
    <t>TANIYA DHARA</t>
  </si>
  <si>
    <t>AKASH PARUA</t>
  </si>
  <si>
    <t>SANJOY DAS</t>
  </si>
  <si>
    <t>NABANITA PAUL</t>
  </si>
  <si>
    <t>BIDISHA DOLAI</t>
  </si>
  <si>
    <t>MANDIRA GURIA</t>
  </si>
  <si>
    <t>SK ARIF HOSSAIN</t>
  </si>
  <si>
    <t>SANIMA KHATUN</t>
  </si>
  <si>
    <t>MANASI PATRA</t>
  </si>
  <si>
    <t>SUPRITI JANA</t>
  </si>
  <si>
    <t>DAMODAR SAMANTA</t>
  </si>
  <si>
    <t>SHEULI GOSWAMI</t>
  </si>
  <si>
    <t>NARUGOPAL MALLIK</t>
  </si>
  <si>
    <t>DHANANJOY DHARA</t>
  </si>
  <si>
    <t>DISHA TRIPATHY</t>
  </si>
  <si>
    <t>MAYURI PRADHAN</t>
  </si>
  <si>
    <t>PRAMILA PRAMANIK</t>
  </si>
  <si>
    <t>SOMA PATTANAYAK</t>
  </si>
  <si>
    <t>SUBIR MONDAL</t>
  </si>
  <si>
    <t>SANJIB GHOSH</t>
  </si>
  <si>
    <t>TAMALISHA PRADHAN</t>
  </si>
  <si>
    <t>DIPANWITA ROY</t>
  </si>
  <si>
    <t>TAPASI KARAN</t>
  </si>
  <si>
    <t>SUMAN GAYEN</t>
  </si>
  <si>
    <t>GODHULI ARI</t>
  </si>
  <si>
    <t>RUKMINI MANNA</t>
  </si>
  <si>
    <t>SANATAN PRAMANIK</t>
  </si>
  <si>
    <t>ASRITA MAITY</t>
  </si>
  <si>
    <t>SULEKHA HAZRA</t>
  </si>
  <si>
    <t>DIPTI MAJI</t>
  </si>
  <si>
    <t>SUPRITI DAS</t>
  </si>
  <si>
    <t>APARNA BERA</t>
  </si>
  <si>
    <t>sudipa roy</t>
  </si>
  <si>
    <t>SUSMITA NAYEK</t>
  </si>
  <si>
    <t>KALYAN ACHARYA</t>
  </si>
  <si>
    <t>SUCHETA SAMANTA</t>
  </si>
  <si>
    <t>BASANTI BAR</t>
  </si>
  <si>
    <t>SHIBAM KUILA</t>
  </si>
  <si>
    <t>SUCHANDA MAJI</t>
  </si>
  <si>
    <t>ARUP BHATTADHIKARY</t>
  </si>
  <si>
    <t>PULAKESH MANNA</t>
  </si>
  <si>
    <t>ASHIS KUMAR ADHIKARY</t>
  </si>
  <si>
    <t>NABAJYOTI MONDAL</t>
  </si>
  <si>
    <t>SNIGDHA GAUNIA</t>
  </si>
  <si>
    <t>DIBAKAR DAS</t>
  </si>
  <si>
    <t>SOURABH DAS</t>
  </si>
  <si>
    <t>SURESH MAJHI</t>
  </si>
  <si>
    <t>SUHENA KHATUN</t>
  </si>
  <si>
    <t>SOUMEN PARUA</t>
  </si>
  <si>
    <t>SUBRATA BARAI</t>
  </si>
  <si>
    <t>ASHJINNA KHATUN</t>
  </si>
  <si>
    <t>KUHELI MANNA</t>
  </si>
  <si>
    <t>MONALISHA PRADHAN</t>
  </si>
  <si>
    <t>MAMATA SASMAL</t>
  </si>
  <si>
    <t>BAISAKHI BAG</t>
  </si>
  <si>
    <t>SOURISH DAS</t>
  </si>
  <si>
    <t>SUDIPTA KARAN</t>
  </si>
  <si>
    <t>NIRMALYA MISHRA</t>
  </si>
  <si>
    <t>ARPAN ROJARIO</t>
  </si>
  <si>
    <t>ARNAB BANERJEE</t>
  </si>
  <si>
    <t>SUBIR KUMAR DHARA</t>
  </si>
  <si>
    <t>MOUSUMI HANRA</t>
  </si>
  <si>
    <t>HAIMONTI MONDAL</t>
  </si>
  <si>
    <t>SHRABANI MAITI</t>
  </si>
  <si>
    <t>RUMPA MANNA</t>
  </si>
  <si>
    <t>PURNIMA MANNA</t>
  </si>
  <si>
    <t>SMRITIKANA BARMAN</t>
  </si>
  <si>
    <t>BHABANI PRAMANIK</t>
  </si>
  <si>
    <t>DIPALI KHAN</t>
  </si>
  <si>
    <t>BIPASHA BARMAN</t>
  </si>
  <si>
    <t>moumita bijali</t>
  </si>
  <si>
    <t>RADHARANI SAU</t>
  </si>
  <si>
    <t>PRABIR MAJI</t>
  </si>
  <si>
    <t>NILIMA BERA</t>
  </si>
  <si>
    <t>HAIMANTI DAS</t>
  </si>
  <si>
    <t>MOUSUMI BARIK</t>
  </si>
  <si>
    <t>MOUMITA RANA</t>
  </si>
  <si>
    <t>BANASREE ROY</t>
  </si>
  <si>
    <t>NARAYAN SAMANTA</t>
  </si>
  <si>
    <t>lipika mallik</t>
  </si>
  <si>
    <t>MOUMITA ADHIKARY</t>
  </si>
  <si>
    <t>bithika maity</t>
  </si>
  <si>
    <t>ANJANA SAUTYA</t>
  </si>
  <si>
    <t>PUSPENDU SEKHAR MISHRA</t>
  </si>
  <si>
    <t>DIPANKAR BHATTADHIKARY</t>
  </si>
  <si>
    <t>SAHANARA KHATUN</t>
  </si>
  <si>
    <t>KANIJ ZOHARA</t>
  </si>
  <si>
    <t>PALLABI PAL</t>
  </si>
  <si>
    <t>AMAL DAS</t>
  </si>
  <si>
    <t>AVIK MAITI</t>
  </si>
  <si>
    <t>HASKUN RAHAMAN</t>
  </si>
  <si>
    <t>TANUSHRI DAS</t>
  </si>
  <si>
    <t>mamataz khatun</t>
  </si>
  <si>
    <t>ABIRAN KHATUN</t>
  </si>
  <si>
    <t>SUTRISHNA ADAK</t>
  </si>
  <si>
    <t>SNEHA BAG</t>
  </si>
  <si>
    <t>shampa bera</t>
  </si>
  <si>
    <t>SHRABANTI PANDIT</t>
  </si>
  <si>
    <t>SUBHADRA MAITI</t>
  </si>
  <si>
    <t>ANURIMA PRAMANIK</t>
  </si>
  <si>
    <t>MANIMALA MAITY</t>
  </si>
  <si>
    <t>SRABANI BHUNIA</t>
  </si>
  <si>
    <t>SONALI BERA</t>
  </si>
  <si>
    <t>KALPANA PAL</t>
  </si>
  <si>
    <t>NILIMA JANA</t>
  </si>
  <si>
    <t>TANUSHREE BAG</t>
  </si>
  <si>
    <t>MANSURA SULTANA</t>
  </si>
  <si>
    <t>FARINA KHATUN</t>
  </si>
  <si>
    <t>MUKLESUR RAHAMAN</t>
  </si>
  <si>
    <t>SK GOLAM MURTOJA</t>
  </si>
  <si>
    <t>DIPSHIKHA MUKHERJEE</t>
  </si>
  <si>
    <t>ARPITA NAYEK</t>
  </si>
  <si>
    <t>PUJA YADAB</t>
  </si>
  <si>
    <t>SUMITRA DOLAI</t>
  </si>
  <si>
    <t>RAMA PATI</t>
  </si>
  <si>
    <t>PRIYANKA RANA</t>
  </si>
  <si>
    <t>BODHAMAY MAITY</t>
  </si>
  <si>
    <t>SIPRA BERA</t>
  </si>
  <si>
    <t>BANASHRI MONDAL</t>
  </si>
  <si>
    <t>GOURANGA PANDEY</t>
  </si>
  <si>
    <t>ANANYA PANIGRAHI</t>
  </si>
  <si>
    <t>TINKU RAUL</t>
  </si>
  <si>
    <t>SUJATA PRAMANIK</t>
  </si>
  <si>
    <t>TRISHA SASMAL</t>
  </si>
  <si>
    <t>AKMIN KHATUN</t>
  </si>
  <si>
    <t>ANJU KHUTIA</t>
  </si>
  <si>
    <t>SK SAHABAJ</t>
  </si>
  <si>
    <t>BANASHREE GHARA</t>
  </si>
  <si>
    <t>MOUSUMI RANI TUNGA</t>
  </si>
  <si>
    <t>TAMAL PRAMANIK</t>
  </si>
  <si>
    <t>DIPENDU PRAMANIK</t>
  </si>
  <si>
    <t>JAYASHREE SAMANTA</t>
  </si>
  <si>
    <t>SIKHA ROY</t>
  </si>
  <si>
    <t>SHAMPA PAL</t>
  </si>
  <si>
    <t>SOUMYAJIT DAS</t>
  </si>
  <si>
    <t>SANJIB DOLAI</t>
  </si>
  <si>
    <t>JAYASHREE PARAI</t>
  </si>
  <si>
    <t>KRISHNA DHARA</t>
  </si>
  <si>
    <t>JOYSREE JANA</t>
  </si>
  <si>
    <t>SUVAJIT BERA</t>
  </si>
  <si>
    <t>SUBHADIP BAITALIK</t>
  </si>
  <si>
    <t>SAMRAT MANNA</t>
  </si>
  <si>
    <t>MRINAL KANTI MAITY</t>
  </si>
  <si>
    <t>ANUPAMA MAITI</t>
  </si>
  <si>
    <t>SANCHAYEETA PAL</t>
  </si>
  <si>
    <t>ATANU GHARA</t>
  </si>
  <si>
    <t>SAMRIN SULTANA</t>
  </si>
  <si>
    <t>TANUSHREE PATRA</t>
  </si>
  <si>
    <t>SHYAMALI PANJA</t>
  </si>
  <si>
    <t>SIBSANKAR MONDAL</t>
  </si>
  <si>
    <t>susmita barik</t>
  </si>
  <si>
    <t>TRIPTESH DAS</t>
  </si>
  <si>
    <t>SUDARSHAN KAR</t>
  </si>
  <si>
    <t>ADITI METYA</t>
  </si>
  <si>
    <t>MITHU RANI SARDAR</t>
  </si>
  <si>
    <t>DEEPRANJAN DAS</t>
  </si>
  <si>
    <t>SWAPAN DIKSHIT</t>
  </si>
  <si>
    <t>SUSMITA BHUNIA</t>
  </si>
  <si>
    <t>ALAMIN KHAN</t>
  </si>
  <si>
    <t>SUCHITRA SING</t>
  </si>
  <si>
    <t>BINAY KUMAR PRADHAN</t>
  </si>
  <si>
    <t>DIPIKA RANA</t>
  </si>
  <si>
    <t>APURBA MAJI</t>
  </si>
  <si>
    <t>RAMITA PARVIN</t>
  </si>
  <si>
    <t>SUDHYAPRITA BHUNIA</t>
  </si>
  <si>
    <t>SAMBHU SANTRA</t>
  </si>
  <si>
    <t>RADHA RANI SAMANTA</t>
  </si>
  <si>
    <t>JAITA PATTANAYAK</t>
  </si>
  <si>
    <t>SUDIPTA KANDAR</t>
  </si>
  <si>
    <t>SUCHITRA ADAK</t>
  </si>
  <si>
    <t>KRISHNA ADHIKARY</t>
  </si>
  <si>
    <t>SUMANA ADHIKARY</t>
  </si>
  <si>
    <t>BISAL MAITY</t>
  </si>
  <si>
    <t>SUBHAS DHARA</t>
  </si>
  <si>
    <t>SUMAN GHARA</t>
  </si>
  <si>
    <t>AMARDEEP DAS</t>
  </si>
  <si>
    <t>NABADDIP BIHARI KAR</t>
  </si>
  <si>
    <t>SAJAL DAS</t>
  </si>
  <si>
    <t>AVIJIT DAS</t>
  </si>
  <si>
    <t>MOHINI MAITY</t>
  </si>
  <si>
    <t>SUMANITA DASADHIKARY</t>
  </si>
  <si>
    <t>SOUMEN PRADHAN</t>
  </si>
  <si>
    <t>NAMITA SAMANTA</t>
  </si>
  <si>
    <t>SOURAV SINHA</t>
  </si>
  <si>
    <t>SOMDATTA SINHA</t>
  </si>
  <si>
    <t>KINKAR MAITI</t>
  </si>
  <si>
    <t>ARUN BARAI</t>
  </si>
  <si>
    <t>SUBHAJIT MAL</t>
  </si>
  <si>
    <t>sk esikul</t>
  </si>
  <si>
    <t>ARPITA SANANTA</t>
  </si>
  <si>
    <t>SUVANKAR SAUTYA</t>
  </si>
  <si>
    <t>BRIHASPATI MANNA</t>
  </si>
  <si>
    <t>SUKESH MONDAL</t>
  </si>
  <si>
    <t>MAYUKH MANNA</t>
  </si>
  <si>
    <t>TUSAR KANTI JANA</t>
  </si>
  <si>
    <t>AKASH BHOWMIK</t>
  </si>
  <si>
    <t>SNIGDHA MAITY</t>
  </si>
  <si>
    <t>CHINMOY CHARAN</t>
  </si>
  <si>
    <t>KUSHAL GHORAI</t>
  </si>
  <si>
    <t>SAMBHU DIKSHIT</t>
  </si>
  <si>
    <t>ANAMIKA BANGAL</t>
  </si>
  <si>
    <t>SUMAN KUMAR MAITY</t>
  </si>
  <si>
    <t>SOVAN DEBNATH</t>
  </si>
  <si>
    <t>RITIKA MAITY</t>
  </si>
  <si>
    <t>KIRANMAY SINGHA</t>
  </si>
  <si>
    <t>SK MASARAF HOSSIAN</t>
  </si>
  <si>
    <t>PRITAM BEZ</t>
  </si>
  <si>
    <t>SUDIP MANNA</t>
  </si>
  <si>
    <t>PRITAM BERA</t>
  </si>
  <si>
    <t>PIYALI BANERJEE</t>
  </si>
  <si>
    <t>ANJAN JANA</t>
  </si>
  <si>
    <t>DIPANJAN KAYAL</t>
  </si>
  <si>
    <t>SUKANTA LAL</t>
  </si>
  <si>
    <t>DEBASHIS MAITY</t>
  </si>
  <si>
    <t>ARINDAM BIJALI</t>
  </si>
  <si>
    <t>SHUBHADEEP PATRA</t>
  </si>
  <si>
    <t>SANDIP PATRA</t>
  </si>
  <si>
    <t>SUPRABHAT MAITY</t>
  </si>
  <si>
    <t>ATANU JANA</t>
  </si>
  <si>
    <t>SUDIPA GHORAI</t>
  </si>
  <si>
    <t>RUDRANIL JANA</t>
  </si>
  <si>
    <t>MILAN RANA</t>
  </si>
  <si>
    <t>AVIJIT SAU</t>
  </si>
  <si>
    <t>ATANU CHAKRABORTY</t>
  </si>
  <si>
    <t>SOUMYADIP GAYEN</t>
  </si>
  <si>
    <t>SUBHADEEP DAS ADHIKARY</t>
  </si>
  <si>
    <t>KRISHNAGOPAL MAITI</t>
  </si>
  <si>
    <t>KRISHNAPADA ADAK</t>
  </si>
  <si>
    <t>SOUMI PANCHADHYAYEE</t>
  </si>
  <si>
    <t>SK SAHILUDDIN</t>
  </si>
  <si>
    <t>RITWIK ROY</t>
  </si>
  <si>
    <t>AJAY DAS</t>
  </si>
  <si>
    <t>SAYED NAJMUL HAQUE</t>
  </si>
  <si>
    <t>BAISAKHI MAITY</t>
  </si>
  <si>
    <t>ANANYA CHAKRABORTY</t>
  </si>
  <si>
    <t>SACHIN MANDAL</t>
  </si>
  <si>
    <t>MANAS KUMAR DHARA</t>
  </si>
  <si>
    <t>LAKSHMI JANA</t>
  </si>
  <si>
    <t>SANKHA SUBHRA MANNA</t>
  </si>
  <si>
    <t>SHARMISTHA MAITY</t>
  </si>
  <si>
    <t>buddhadeb pal</t>
  </si>
  <si>
    <t>DEBASISH DAS</t>
  </si>
  <si>
    <t>ARIJIT PATRA</t>
  </si>
  <si>
    <t>RAJKUMAR GHANTA</t>
  </si>
  <si>
    <t>ANANDA SHYAMAL</t>
  </si>
  <si>
    <t>PULAKESH HAZRA</t>
  </si>
  <si>
    <t>DEBASIS MAITY</t>
  </si>
  <si>
    <t>SUBHRA SANKHA SAHOO</t>
  </si>
  <si>
    <t>ABHIJIT MIDYA</t>
  </si>
  <si>
    <t>SK MIRAJ HOSEN</t>
  </si>
  <si>
    <t>SUJOY SHEE</t>
  </si>
  <si>
    <t>DIPAN KAMILA</t>
  </si>
  <si>
    <t>AVIJIT SINHA</t>
  </si>
  <si>
    <t>SOVANDEB BAKSI</t>
  </si>
  <si>
    <t>PRABHAS RANA</t>
  </si>
  <si>
    <t>MIHIR LAL GUPTA</t>
  </si>
  <si>
    <t>BIBHASH BETAL</t>
  </si>
  <si>
    <t>BIBEKANANDA DAS</t>
  </si>
  <si>
    <t>SOURAV MUDLI</t>
  </si>
  <si>
    <t>RANJEET KUMAR</t>
  </si>
  <si>
    <t>Sundram Singh</t>
  </si>
  <si>
    <t>SHIVAM JAISWAL</t>
  </si>
  <si>
    <t>ANJALI PANDEY</t>
  </si>
  <si>
    <t>SUBHAM DASADHIKARY</t>
  </si>
  <si>
    <t>SIBSANKAR MAITY</t>
  </si>
  <si>
    <t>BABLU SAMANTA</t>
  </si>
  <si>
    <t>SHOUVIK DAS</t>
  </si>
  <si>
    <t>AMIT KUILI</t>
  </si>
  <si>
    <t>SK SELIM ALI</t>
  </si>
  <si>
    <t>BANDHAN BARIK</t>
  </si>
  <si>
    <t>SUKDIP DAS</t>
  </si>
  <si>
    <t>NOTAN GHORAI</t>
  </si>
  <si>
    <t>KOUSIK MITRA</t>
  </si>
  <si>
    <t>PRIYANKA KHANRA</t>
  </si>
  <si>
    <t>ABHIJIT DINDA</t>
  </si>
  <si>
    <t>CHANDRAKANTA MANNA</t>
  </si>
  <si>
    <t>ANANYA SANYAL</t>
  </si>
  <si>
    <t>RABINDRA PRADHAN</t>
  </si>
  <si>
    <t>TANMOY CHAKRABORTY</t>
  </si>
  <si>
    <t>PARBATI BHOWMIK</t>
  </si>
  <si>
    <t>NILADRI DHARA</t>
  </si>
  <si>
    <t>SUJAN MAITY</t>
  </si>
  <si>
    <t>ZEBA HOSSAIN</t>
  </si>
  <si>
    <t>SUVADEEP KHUTIA</t>
  </si>
  <si>
    <t>PRITI RAY PRAMANIK</t>
  </si>
  <si>
    <t>PARVIN NAJ</t>
  </si>
  <si>
    <t>ANUBHAV GURIA</t>
  </si>
  <si>
    <t>SHIBSANKAR MONDAL</t>
  </si>
  <si>
    <t>PAYEL ADHIKARI</t>
  </si>
  <si>
    <t>APURBA KUMAR OJHA</t>
  </si>
  <si>
    <t>SOUMYADEEP MAITY</t>
  </si>
  <si>
    <t>SANGITA DOLAI</t>
  </si>
  <si>
    <t>SOURAV MAITI</t>
  </si>
  <si>
    <t>GOURAB SAHA</t>
  </si>
  <si>
    <t>RAJESH BALA</t>
  </si>
  <si>
    <t>DWAIPAYAN ROY</t>
  </si>
  <si>
    <t>BARSHA ADHIKARY</t>
  </si>
  <si>
    <t>ARNAB JANA</t>
  </si>
  <si>
    <t>NIBEDITA BHOWMIK</t>
  </si>
  <si>
    <t>DIPAYAN KHAN</t>
  </si>
  <si>
    <t>SASWATA MANNA</t>
  </si>
  <si>
    <t>DIPIKA DAS</t>
  </si>
  <si>
    <t>SK MUSTAK AHAMED</t>
  </si>
  <si>
    <t>SAYAN PAL</t>
  </si>
  <si>
    <t>ANJAN SEN</t>
  </si>
  <si>
    <t>POULAMI HAZRA</t>
  </si>
  <si>
    <t>PURNIMA JANA</t>
  </si>
  <si>
    <t>SOURAV GIRI</t>
  </si>
  <si>
    <t>SANTANU PRADHAN</t>
  </si>
  <si>
    <t>SUVASH DOLAI</t>
  </si>
  <si>
    <t>SUKHEN MIDYA</t>
  </si>
  <si>
    <t>AHINA HAZRA</t>
  </si>
  <si>
    <t>SAHELI KHATUN</t>
  </si>
  <si>
    <t>SOUVICK PRAMANIK</t>
  </si>
  <si>
    <t>JUHITA KHATUA</t>
  </si>
  <si>
    <t>SUMAN KALYAN SAMANTA</t>
  </si>
  <si>
    <t>SUPRAVAT DAS</t>
  </si>
  <si>
    <t>PRITIKANA DAS ADHIKARY</t>
  </si>
  <si>
    <t>NARGIS PARVIN</t>
  </si>
  <si>
    <t>SAMPURNA MAJI</t>
  </si>
  <si>
    <t>RAJESWARI ROY</t>
  </si>
  <si>
    <t>RUMPA PANJA</t>
  </si>
  <si>
    <t>SNIGDHA APARAJITA DAS</t>
  </si>
  <si>
    <t>SUMIT GHORAI</t>
  </si>
  <si>
    <t>SURYAKANTA PANJA</t>
  </si>
  <si>
    <t>SHUBHANKAR DAS</t>
  </si>
  <si>
    <t>SUMANA KUILA</t>
  </si>
  <si>
    <t>BRINDA RANI DASADHIKARI</t>
  </si>
  <si>
    <t>PANNALAL JANA</t>
  </si>
  <si>
    <t>SHREYA SAMANTA</t>
  </si>
  <si>
    <t>ATASI ADAK</t>
  </si>
  <si>
    <t>ANINDITA PARAI</t>
  </si>
  <si>
    <t>JAYETA ROY</t>
  </si>
  <si>
    <t>MOUMITA DEY</t>
  </si>
  <si>
    <t>ATANU DAS</t>
  </si>
  <si>
    <t>NILANJAN PRAMANIK</t>
  </si>
  <si>
    <t>SOUMYADIP GOSWAMI</t>
  </si>
  <si>
    <t>MUKESH SASMAL</t>
  </si>
  <si>
    <t>SURYAKANTA MANNA</t>
  </si>
  <si>
    <t>Suman purkait</t>
  </si>
  <si>
    <t>VIKRAM NATH</t>
  </si>
  <si>
    <t>PEKHAM GANGULY</t>
  </si>
  <si>
    <t>NILKANTA SAMANTA</t>
  </si>
  <si>
    <t>SUBHADEEP PRADHAN</t>
  </si>
  <si>
    <t>SOUMITRA PAUL</t>
  </si>
  <si>
    <t>JOYDIP SINGHA</t>
  </si>
  <si>
    <t>SWARNADIP MISHRA</t>
  </si>
  <si>
    <t>TAMAL DAS</t>
  </si>
  <si>
    <t>SOURAV KHANRA</t>
  </si>
  <si>
    <t>SRABANI SAMANTA</t>
  </si>
  <si>
    <t>TANIYA JANA</t>
  </si>
  <si>
    <t>MUNMUN BHUNIA</t>
  </si>
  <si>
    <t>BANASHREE SANTRA</t>
  </si>
  <si>
    <t>Subhadeep pramanik</t>
  </si>
  <si>
    <t>SUTANU DAS</t>
  </si>
  <si>
    <t>ABHIJIT MURMU</t>
  </si>
  <si>
    <t>SRILEKHA MONDAL</t>
  </si>
  <si>
    <t>SK ARIF MOHAMMAD</t>
  </si>
  <si>
    <t>DEBASHRITA HAZRA</t>
  </si>
  <si>
    <t>SK MAHAMMAD RIJUAN</t>
  </si>
  <si>
    <t>SUJAY PATRA</t>
  </si>
  <si>
    <t>PRALAY MIDYA</t>
  </si>
  <si>
    <t>JAYDIP KALSA</t>
  </si>
  <si>
    <t>AMIYA PATRA</t>
  </si>
  <si>
    <t>DEBALINA SINHA</t>
  </si>
  <si>
    <t>SENJUTI GHORAI</t>
  </si>
  <si>
    <t>PARAMITA JANA</t>
  </si>
  <si>
    <t>KRISHNENDU HALDER</t>
  </si>
  <si>
    <t>PURBITA MAJI</t>
  </si>
  <si>
    <t>SOUGATA PRAMANIK</t>
  </si>
  <si>
    <t>ANUPAMA MONDAL</t>
  </si>
  <si>
    <t>SUBHADIP JANA</t>
  </si>
  <si>
    <t>SUDESHNA METYA</t>
  </si>
  <si>
    <t>SASWATI MAITY</t>
  </si>
  <si>
    <t>LINA GOSWAMI</t>
  </si>
  <si>
    <t>SUNANDA MAITY</t>
  </si>
  <si>
    <t>PRABIR KUILA</t>
  </si>
  <si>
    <t>RITU CHAKRABARTY</t>
  </si>
  <si>
    <t>SUBHRA GHARA</t>
  </si>
  <si>
    <t>REJIWONA PARVIN</t>
  </si>
  <si>
    <t>TRINA MAITY</t>
  </si>
  <si>
    <t>ANITA RANA</t>
  </si>
  <si>
    <t>AJANTA SAMANTA</t>
  </si>
  <si>
    <t>MOUSONA JANA</t>
  </si>
  <si>
    <t>MARIA FARHIN</t>
  </si>
  <si>
    <t>TRISHA GAYEN</t>
  </si>
  <si>
    <t>SITOSHNA BHUNIYA</t>
  </si>
  <si>
    <t>REBATI JANA HAZRA</t>
  </si>
  <si>
    <t>SUDESHNA MONDAL</t>
  </si>
  <si>
    <t>DIBYA KANDAR</t>
  </si>
  <si>
    <t>JAYEETA PATTANAYAK</t>
  </si>
  <si>
    <t>shreya ghanti</t>
  </si>
  <si>
    <t>AYAN MONDAL</t>
  </si>
  <si>
    <t>LAXMIKANTA SAMANTA</t>
  </si>
  <si>
    <t>ROHIT ADHIKARY</t>
  </si>
  <si>
    <t>DIP SATTAKI</t>
  </si>
  <si>
    <t>SUKHAMOY DAS</t>
  </si>
  <si>
    <t>RUPAM MISHRA</t>
  </si>
  <si>
    <t>REEDDHI MAITY</t>
  </si>
  <si>
    <t>DIPANJAN KUILA</t>
  </si>
  <si>
    <t>PRATIN BERA</t>
  </si>
  <si>
    <t>SOUVIK PATI</t>
  </si>
  <si>
    <t>PURNENDU ADHIKARY</t>
  </si>
  <si>
    <t>JASAMANTA JANA</t>
  </si>
  <si>
    <t>MALAY KUMAR PRADHAN</t>
  </si>
  <si>
    <t>RAKHI KUITI</t>
  </si>
  <si>
    <t>KEYA RANI DAS</t>
  </si>
  <si>
    <t>SUDARSHAN SAMANTA</t>
  </si>
  <si>
    <t>SRIMANTA MAITY</t>
  </si>
  <si>
    <t>SANKHAMOY JANA</t>
  </si>
  <si>
    <t>ANINDITA SAMANTA</t>
  </si>
  <si>
    <t>TANMAY KANTI JANA</t>
  </si>
  <si>
    <t>SAIKAT MAITI</t>
  </si>
  <si>
    <t>PRADIP MANDI</t>
  </si>
  <si>
    <t>SNIGDHA BISWAS</t>
  </si>
  <si>
    <t>KRISHNAKANTA TUDU</t>
  </si>
  <si>
    <t>MAYUKH ROY</t>
  </si>
  <si>
    <t>TANIYA DAS</t>
  </si>
  <si>
    <t>JIBUNNESA KHATUN</t>
  </si>
  <si>
    <t>MRITTIKA SAMANTA</t>
  </si>
  <si>
    <t>SAINAJ AKTARI</t>
  </si>
  <si>
    <t>SATHI MALLIK</t>
  </si>
  <si>
    <t>SANDHYA DAS</t>
  </si>
  <si>
    <t>SANKET KUILA</t>
  </si>
  <si>
    <t>KRITITAPA DAS</t>
  </si>
  <si>
    <t>NIVEDITA MAITY</t>
  </si>
  <si>
    <t>MALLIKA MAITY</t>
  </si>
  <si>
    <t>ARKAPRAVA DASADHIKARY</t>
  </si>
  <si>
    <t>RITAPA TRIPATHI</t>
  </si>
  <si>
    <t>SARMI MAITI</t>
  </si>
  <si>
    <t>PAYEL MANDAL</t>
  </si>
  <si>
    <t>PURNENDU KUMAR ROY</t>
  </si>
  <si>
    <t>SANCHARI KANDAR</t>
  </si>
  <si>
    <t>ALAYANTA DOLAI</t>
  </si>
  <si>
    <t>TAMAL SAU</t>
  </si>
  <si>
    <t>PUJA MANNA</t>
  </si>
  <si>
    <t>SAIKAT DAS ADHIKARY</t>
  </si>
  <si>
    <t>ARGHYA PRAMANIK</t>
  </si>
  <si>
    <t>SAMPREETISAHOO</t>
  </si>
  <si>
    <t>BARUN KUMAR JANA</t>
  </si>
  <si>
    <t>BARUN BERA</t>
  </si>
  <si>
    <t>RITAM DINDA</t>
  </si>
  <si>
    <t>SUCHANDRA MANNA</t>
  </si>
  <si>
    <t>DIPIKA SAHOO</t>
  </si>
  <si>
    <t>SOUMEN BIJALI</t>
  </si>
  <si>
    <t>ABHISEK MAITY</t>
  </si>
  <si>
    <t>ADITYA NAYAK</t>
  </si>
  <si>
    <t>SANGITA GHARA</t>
  </si>
  <si>
    <t>GOVIND BERA</t>
  </si>
  <si>
    <t>SUPRAVAT JANA</t>
  </si>
  <si>
    <t xml:space="preserve">SHOVAN MANNA </t>
  </si>
  <si>
    <t>SHIBRANJAN SINHA</t>
  </si>
  <si>
    <t>RUDRANIL GHORAI</t>
  </si>
  <si>
    <t>PRITAM  PRAMANIK</t>
  </si>
  <si>
    <t>GURUPADA MONDAL</t>
  </si>
  <si>
    <t>TANJILA KHATUN</t>
  </si>
  <si>
    <t>SUBHANKAR DOLAI</t>
  </si>
  <si>
    <t>SUBHADWIP DAS</t>
  </si>
  <si>
    <t>SRIPARNA MAITY</t>
  </si>
  <si>
    <t>SNEHASIS BHIM</t>
  </si>
  <si>
    <t>SK NAJIM AHAMED</t>
  </si>
  <si>
    <t>SK ISMAIL HOSSAIN</t>
  </si>
  <si>
    <t>SHRABANTI MAITY</t>
  </si>
  <si>
    <t>SAYAN MAITI</t>
  </si>
  <si>
    <t>SANKAR BHATTACHARYA</t>
  </si>
  <si>
    <t>SANDIP BAXI</t>
  </si>
  <si>
    <t>ROHIT PRADHAN</t>
  </si>
  <si>
    <t xml:space="preserve">PIYALI MAITY </t>
  </si>
  <si>
    <t>MAHADEV SAU</t>
  </si>
  <si>
    <t>JHARNA RANI BHUNIA</t>
  </si>
  <si>
    <t>ARUNANGSHU PRADHAN</t>
  </si>
  <si>
    <t>TANNA DAS</t>
  </si>
  <si>
    <t>SWATI MANNA</t>
  </si>
  <si>
    <t>SUSHAMA MAITI</t>
  </si>
  <si>
    <t>SUPRATIK SAMANTA</t>
  </si>
  <si>
    <t>SUNIT MAITY</t>
  </si>
  <si>
    <t>SUMITA SNAI</t>
  </si>
  <si>
    <t>SUDIPTA MAITI</t>
  </si>
  <si>
    <t>SUCHETAN SARKAR</t>
  </si>
  <si>
    <t>SUBHRA BERA</t>
  </si>
  <si>
    <t>SUBHAMAY BALIDA</t>
  </si>
  <si>
    <t>SUBHADEEP CHAKRABORTTY</t>
  </si>
  <si>
    <t>SK WASHIM ISLAM</t>
  </si>
  <si>
    <t>SK KHALID MASUD</t>
  </si>
  <si>
    <t>SK ARIF IKBAL</t>
  </si>
  <si>
    <t>SHATWATA DINDA</t>
  </si>
  <si>
    <t>SAYAK MANNA</t>
  </si>
  <si>
    <t>SATTWIK SANTRA</t>
  </si>
  <si>
    <t>SANTANA SANA</t>
  </si>
  <si>
    <t>SANKALAN DAS</t>
  </si>
  <si>
    <t>SAIYAD ALI AJGAR</t>
  </si>
  <si>
    <t>SAGAR PRAMANIK</t>
  </si>
  <si>
    <t xml:space="preserve">SACHHIDANANDA MAITY </t>
  </si>
  <si>
    <t>PURNENDU MAITY</t>
  </si>
  <si>
    <t>POULAMI BERA</t>
  </si>
  <si>
    <t>PIJUS PARUA</t>
  </si>
  <si>
    <t>PARAMITA GANTAIT</t>
  </si>
  <si>
    <t>PARAMITA ADHIKARI</t>
  </si>
  <si>
    <t>NIRMAL MONDAL</t>
  </si>
  <si>
    <t>NILIMESH PRADHAN</t>
  </si>
  <si>
    <t>Nilanjana Jana</t>
  </si>
  <si>
    <t>NANDITA  HAZRA</t>
  </si>
  <si>
    <t xml:space="preserve">MUJIBAR MALLICK  </t>
  </si>
  <si>
    <t>MRINMOY MAITY</t>
  </si>
  <si>
    <t>MASUMA KHATUN</t>
  </si>
  <si>
    <t>MANJUSRI DAS</t>
  </si>
  <si>
    <t>MADHUMITA SHOW</t>
  </si>
  <si>
    <t>KOUSHIK MAITY</t>
  </si>
  <si>
    <t>JYOTISHKA SINGHA</t>
  </si>
  <si>
    <t>JUIN SAMANTA</t>
  </si>
  <si>
    <t>JOYANTA JANA</t>
  </si>
  <si>
    <t>ISHIKA CHAUDHURY</t>
  </si>
  <si>
    <t>DIPANWITA  SANTRA</t>
  </si>
  <si>
    <t>DEBABRATA BERA</t>
  </si>
  <si>
    <t>BIDISHA MAHATO</t>
  </si>
  <si>
    <t>AYANTIKA DAS</t>
  </si>
  <si>
    <t>ATASI MAITY</t>
  </si>
  <si>
    <t>ARPITA RANI DAS</t>
  </si>
  <si>
    <t>ARKADEB KAPRI</t>
  </si>
  <si>
    <t>ANWESHA RAUT</t>
  </si>
  <si>
    <t>ANWESHA METYA</t>
  </si>
  <si>
    <t>ANIKET DAS</t>
  </si>
  <si>
    <t>AFIA ZEBA</t>
  </si>
  <si>
    <t xml:space="preserve">ADITYA BERA </t>
  </si>
  <si>
    <t>URMILA MAITY</t>
  </si>
  <si>
    <t>TANUSHRI PATTANAYAK</t>
  </si>
  <si>
    <t>SWARNADIP MAITY</t>
  </si>
  <si>
    <t>SUVAJIT GHORAI</t>
  </si>
  <si>
    <t>SUSMITA SANA</t>
  </si>
  <si>
    <t>SURAJIT DHARA</t>
  </si>
  <si>
    <t xml:space="preserve">SURAJIT BHOWMIK </t>
  </si>
  <si>
    <t>SUJIT KAR</t>
  </si>
  <si>
    <t>SUDIPA BERA</t>
  </si>
  <si>
    <t>SUDESHNA PRADHAN</t>
  </si>
  <si>
    <t>SUCHITRA TUNGA</t>
  </si>
  <si>
    <t>SUBRATA ADAK</t>
  </si>
  <si>
    <t>SUBIR MAJI</t>
  </si>
  <si>
    <t>SUBHENDU MAJI</t>
  </si>
  <si>
    <t>SUBHANKAR BAITAL</t>
  </si>
  <si>
    <t>SOURAV SINGHA</t>
  </si>
  <si>
    <t>SOURAV ADHIKARY</t>
  </si>
  <si>
    <t>SOUMYADIP BERA</t>
  </si>
  <si>
    <t>SOUMYADIP BARAI</t>
  </si>
  <si>
    <t>SOUMEN SARDAR</t>
  </si>
  <si>
    <t>SONALI RANI JANA</t>
  </si>
  <si>
    <t>SNEHASISH JANA</t>
  </si>
  <si>
    <t>SK SIDDIK MAHAMMAD</t>
  </si>
  <si>
    <t>SK RAMIJ</t>
  </si>
  <si>
    <t>SK MOTIBUL</t>
  </si>
  <si>
    <t>SK MIJANUR RAHAMAN</t>
  </si>
  <si>
    <t>SK MASUD ALAM</t>
  </si>
  <si>
    <t>SK MASIUR RAHAMAN</t>
  </si>
  <si>
    <t>SK ABDUL SATTAR</t>
  </si>
  <si>
    <t>SARMISTHA PARAI</t>
  </si>
  <si>
    <t xml:space="preserve">SANJU PRADHAN </t>
  </si>
  <si>
    <t>santana rana</t>
  </si>
  <si>
    <t>SANJIB KUMAR MAITY</t>
  </si>
  <si>
    <t>SANJIB KUMAR SHEE</t>
  </si>
  <si>
    <t>SANGITA JHULKI</t>
  </si>
  <si>
    <t>SAMPA SANA</t>
  </si>
  <si>
    <t xml:space="preserve">SAMIR KUMAR PATRA </t>
  </si>
  <si>
    <t>RUPA HAZRA</t>
  </si>
  <si>
    <t>RUNA JANA</t>
  </si>
  <si>
    <t>ROHIT BARMAN</t>
  </si>
  <si>
    <t>RIMPAMANI KHATUN</t>
  </si>
  <si>
    <t>RAKHI HANDEL</t>
  </si>
  <si>
    <t>RADHARANI BHUNIA</t>
  </si>
  <si>
    <t>PURNIMA NAYEK</t>
  </si>
  <si>
    <t>PURNA CHANDRA DAS</t>
  </si>
  <si>
    <t>PUJA GHORAI</t>
  </si>
  <si>
    <t xml:space="preserve">PUJA BERA </t>
  </si>
  <si>
    <t>PRIYA RANJAN MANNA</t>
  </si>
  <si>
    <t>PRASAD MAITY</t>
  </si>
  <si>
    <t>PRANOY MUJRAI</t>
  </si>
  <si>
    <t>PRADIP KAPAT</t>
  </si>
  <si>
    <t>PIU SAMANTA</t>
  </si>
  <si>
    <t>PINKI KHATUN</t>
  </si>
  <si>
    <t>PARMINA KHATUN</t>
  </si>
  <si>
    <t>PAPIYA RANI GUMTYA</t>
  </si>
  <si>
    <t>PANTHA KUMAR JANA</t>
  </si>
  <si>
    <t>PAMPA BARMAN</t>
  </si>
  <si>
    <t>PALLAB BHUNIA</t>
  </si>
  <si>
    <t>NIRUPAMA MANNA</t>
  </si>
  <si>
    <t>NILIMA PATRA</t>
  </si>
  <si>
    <t>NIBEDITA DAS</t>
  </si>
  <si>
    <t>NANDITA JANA</t>
  </si>
  <si>
    <t>NABADITA SAMANTA</t>
  </si>
  <si>
    <t>MOUSUMI ADAK</t>
  </si>
  <si>
    <t>MOUMITA PATI</t>
  </si>
  <si>
    <t>MOUMITA DNA</t>
  </si>
  <si>
    <t>MONALISA MAITI</t>
  </si>
  <si>
    <t>MITA SAHOO</t>
  </si>
  <si>
    <t>MEHERUNUNESHA</t>
  </si>
  <si>
    <t>MANIMALA GHORAI</t>
  </si>
  <si>
    <t>MANIDWIPA BETAL</t>
  </si>
  <si>
    <t>MANAS SHEE</t>
  </si>
  <si>
    <t>MALLIKA JANA</t>
  </si>
  <si>
    <t>MADHUSHREE SAMANTA</t>
  </si>
  <si>
    <t>MADHUMITA BHOWMIK</t>
  </si>
  <si>
    <t>MADHABI MONDAL</t>
  </si>
  <si>
    <t>LAKSHMI RANI MAITY</t>
  </si>
  <si>
    <t>LAKSHMI  MAITY</t>
  </si>
  <si>
    <t>KRISHNA PRASAD PATLA</t>
  </si>
  <si>
    <t>KESHAB CHANDRA DHARA</t>
  </si>
  <si>
    <t>KANCHANA RANA</t>
  </si>
  <si>
    <t>KALIPADA SAMANTA</t>
  </si>
  <si>
    <t>JOYETA SAHOO</t>
  </si>
  <si>
    <t>JOYDIP SAMANTA</t>
  </si>
  <si>
    <t>JITU DUA</t>
  </si>
  <si>
    <t>JEET KUMAR MANNA</t>
  </si>
  <si>
    <t>JAYANTA JANA</t>
  </si>
  <si>
    <t>JAY BARMAN</t>
  </si>
  <si>
    <t>JAGGANATH SANTRA</t>
  </si>
  <si>
    <t>JAGADISH CHANDRA KANDAR</t>
  </si>
  <si>
    <t>INDRANI BHUNIA</t>
  </si>
  <si>
    <t>IASMINA KHATUN</t>
  </si>
  <si>
    <t>GOURANGA MANDAL</t>
  </si>
  <si>
    <t>GOPAL JANA</t>
  </si>
  <si>
    <t>FULESWARI HAZRA</t>
  </si>
  <si>
    <t>DIPANWITA DHARA</t>
  </si>
  <si>
    <t>DIPANJALI PAUL</t>
  </si>
  <si>
    <t>DEBJIT SAMANTA</t>
  </si>
  <si>
    <t>DEBAPRASAD SHEE</t>
  </si>
  <si>
    <t>CHITTYAPUR PRADHAN</t>
  </si>
  <si>
    <t>CHIRANJIT BAG</t>
  </si>
  <si>
    <t>BRITHI BHOWMIK</t>
  </si>
  <si>
    <t>BRIHASPATI DOLAI</t>
  </si>
  <si>
    <t>BISWAJIT JANA</t>
  </si>
  <si>
    <t>BIJOY MAITY</t>
  </si>
  <si>
    <t>BARSHA BARMAN</t>
  </si>
  <si>
    <t>BANASHREE RANA</t>
  </si>
  <si>
    <t>BANAMALI BARMAN</t>
  </si>
  <si>
    <t>BAKUL BARMAN</t>
  </si>
  <si>
    <t>AVIJIT GHORAI</t>
  </si>
  <si>
    <t>APSANARA KHATUN</t>
  </si>
  <si>
    <t>ANIT BERA</t>
  </si>
  <si>
    <t>ANIMESH MONDAL</t>
  </si>
  <si>
    <t>ANIMESH JANA</t>
  </si>
  <si>
    <t>AMIT MANTRI</t>
  </si>
  <si>
    <t>AMIT KUMAR ROY</t>
  </si>
  <si>
    <t>AMIT HAZARI</t>
  </si>
  <si>
    <t>AMIT BETAL</t>
  </si>
  <si>
    <t>AKASH CHAKRABORTY</t>
  </si>
  <si>
    <t>ABIR PRAMANIK</t>
  </si>
  <si>
    <t xml:space="preserve">AKASH BARH </t>
  </si>
  <si>
    <t>ABHIJIT DHARA</t>
  </si>
  <si>
    <t>ABDUS SAHIL MOLLA</t>
  </si>
  <si>
    <t>URMI MUKHERJEE</t>
  </si>
  <si>
    <t>TRIDIP MAITY</t>
  </si>
  <si>
    <t xml:space="preserve">TITHI DAS </t>
  </si>
  <si>
    <t>TATHAGATA PRADHAN</t>
  </si>
  <si>
    <t>TANUSHRI MANDAL</t>
  </si>
  <si>
    <t>TANUSHREE SAMANTA</t>
  </si>
  <si>
    <t>TANUSHREE AGUAN</t>
  </si>
  <si>
    <t xml:space="preserve">TANIA ADHIKARY </t>
  </si>
  <si>
    <t>TAMAL PATRA</t>
  </si>
  <si>
    <t>SUTAPA ROY</t>
  </si>
  <si>
    <t>SUSMITA GUCHHAIT</t>
  </si>
  <si>
    <t>SUPRIYA BOYAL</t>
  </si>
  <si>
    <t>SUPARNA KANTI SAMANTA</t>
  </si>
  <si>
    <t>SUNITA GUCHHAIT</t>
  </si>
  <si>
    <t>SUMITA BERA</t>
  </si>
  <si>
    <t>SUMAN MANIK</t>
  </si>
  <si>
    <t xml:space="preserve">SUMAN BEJ </t>
  </si>
  <si>
    <t>SUKANYA JANA</t>
  </si>
  <si>
    <t xml:space="preserve">SUJATA PARAMANIK </t>
  </si>
  <si>
    <t>SUJATA MONDAL</t>
  </si>
  <si>
    <t>SUBHASISH PANDA</t>
  </si>
  <si>
    <t>SUBHANKAR JANA</t>
  </si>
  <si>
    <t>SUBHADRA GHORAI</t>
  </si>
  <si>
    <t>SUBHADIP SAMAI</t>
  </si>
  <si>
    <t>SRABANTI BARMAN</t>
  </si>
  <si>
    <t>SOVAN DINDA</t>
  </si>
  <si>
    <t>SOMASHREE  SAU</t>
  </si>
  <si>
    <t>SNEHASISH NASKAR</t>
  </si>
  <si>
    <t xml:space="preserve">SNEHA HAZRA </t>
  </si>
  <si>
    <t>SIMIKA KAR</t>
  </si>
  <si>
    <t>SIKHA MAITY</t>
  </si>
  <si>
    <t>SHYAMSUNDAR CHITRAKAR</t>
  </si>
  <si>
    <t>SHIRSENDU MONDAL</t>
  </si>
  <si>
    <t>SHATABDI BHOWMIK</t>
  </si>
  <si>
    <t>SARMISTHA BARMAN</t>
  </si>
  <si>
    <t xml:space="preserve">SANUYARA KHATUN </t>
  </si>
  <si>
    <t>SANKHADIPA GHARA</t>
  </si>
  <si>
    <t>SANKARI PANJA</t>
  </si>
  <si>
    <t>SANJU BARAI</t>
  </si>
  <si>
    <t>SANJANA BERA</t>
  </si>
  <si>
    <t>SAMPA BETAL</t>
  </si>
  <si>
    <t>SAMIR PARALI</t>
  </si>
  <si>
    <t>SAMARPITA GAYEN</t>
  </si>
  <si>
    <t>RATRI SINGHA</t>
  </si>
  <si>
    <t>RATHINDRANATH PRADHAN</t>
  </si>
  <si>
    <t>RATAN MANDI</t>
  </si>
  <si>
    <t>RANJIT PARAMANIK</t>
  </si>
  <si>
    <t>PRITILATA  KANP</t>
  </si>
  <si>
    <t xml:space="preserve">PRABIR MISHRA </t>
  </si>
  <si>
    <t xml:space="preserve">PIU MONDAL </t>
  </si>
  <si>
    <t>PIJUSH HAZRA</t>
  </si>
  <si>
    <t>PAYEL JHULKI</t>
  </si>
  <si>
    <t>PAYEL BOYAL</t>
  </si>
  <si>
    <t>PARAMITA ROY</t>
  </si>
  <si>
    <t>PALLABI BOYAL</t>
  </si>
  <si>
    <t xml:space="preserve">NARSIMA KHATUN </t>
  </si>
  <si>
    <t>NARAYAN CHANDRA BERA</t>
  </si>
  <si>
    <t>NABANITA MANDAL</t>
  </si>
  <si>
    <t>MST NABINA YASMIN</t>
  </si>
  <si>
    <t>MRINMOY SAHU</t>
  </si>
  <si>
    <t>MOUSUMI PAL</t>
  </si>
  <si>
    <t>MINAKSHI SAMANTA</t>
  </si>
  <si>
    <t>MANOTOSH DHARA</t>
  </si>
  <si>
    <t>MANIDIPA PATRA</t>
  </si>
  <si>
    <t xml:space="preserve">MANIDIPA KHANRA </t>
  </si>
  <si>
    <t>MANIDIPA JANA</t>
  </si>
  <si>
    <t>MANDIRA MANNA</t>
  </si>
  <si>
    <t>MANABENDRA PRAMANIK</t>
  </si>
  <si>
    <t>MADHUMITA SATTAKI</t>
  </si>
  <si>
    <t>MADHUCHHANDA MAJI</t>
  </si>
  <si>
    <t>LIPSA DOLAI</t>
  </si>
  <si>
    <t>LIPIKA SAMANTA</t>
  </si>
  <si>
    <t>KALPANA DHARA</t>
  </si>
  <si>
    <t>JULEKHA KHATUN</t>
  </si>
  <si>
    <t>JHILIK PRADHAN</t>
  </si>
  <si>
    <t>INDUREKHA MAITI</t>
  </si>
  <si>
    <t>HAIMANTI SAMANTA</t>
  </si>
  <si>
    <t>FIROJA KHATUN</t>
  </si>
  <si>
    <t>FIRDOUSHI KHATUN</t>
  </si>
  <si>
    <t>DIPIKA MAL</t>
  </si>
  <si>
    <t>DEBNATH HAZRA</t>
  </si>
  <si>
    <t xml:space="preserve">BABAI DAS </t>
  </si>
  <si>
    <t xml:space="preserve">ATASI DAS </t>
  </si>
  <si>
    <t>ARSEMA KHATUN</t>
  </si>
  <si>
    <t>ARPAN PAUL</t>
  </si>
  <si>
    <t>ARCHANA KARAN</t>
  </si>
  <si>
    <t>ANUSHRI SAMANTA</t>
  </si>
  <si>
    <t>ANKITA MALLIK</t>
  </si>
  <si>
    <t xml:space="preserve">ANANYA JANA </t>
  </si>
  <si>
    <t>AMIT KUMAR MONDAL</t>
  </si>
  <si>
    <t>AMIT KUMAR BERA</t>
  </si>
  <si>
    <t>AMBIKA DAS</t>
  </si>
  <si>
    <t>AMBALIKA GAYEN</t>
  </si>
  <si>
    <t xml:space="preserve">AJMIRA KHATUN </t>
  </si>
  <si>
    <t>ABIR ROY</t>
  </si>
  <si>
    <t>ABHIJIT PARI</t>
  </si>
  <si>
    <t>ABHIJIT GHARA</t>
  </si>
  <si>
    <t>NOURIN PARVIN</t>
  </si>
  <si>
    <t>CHAYAN DASKARMAKAR</t>
  </si>
  <si>
    <t>ANUPAM BHOWMIK</t>
  </si>
  <si>
    <t>BAISAKHI PRAMANIK</t>
  </si>
  <si>
    <t>BHUTUNATH PURAKAIT</t>
  </si>
  <si>
    <t>SHYAMAL MIDYA</t>
  </si>
  <si>
    <t>TRISHITA MANDAL</t>
  </si>
  <si>
    <t>Rakhi barik</t>
  </si>
  <si>
    <t>KRISHNA PRASAD SAMANTA</t>
  </si>
  <si>
    <t>SUCHARITA  ADHIKARY</t>
  </si>
  <si>
    <t>NIVEDITA HAZRA</t>
  </si>
  <si>
    <t>TANUSRI MAJI</t>
  </si>
  <si>
    <t>SANCHITA PRAMANIK</t>
  </si>
  <si>
    <t>SOMA BERA</t>
  </si>
  <si>
    <t>RUNU RANI JANA</t>
  </si>
  <si>
    <t xml:space="preserve">RUMPA BERA </t>
  </si>
  <si>
    <t>SUMANA JANA</t>
  </si>
  <si>
    <t>BINITA PAUL</t>
  </si>
  <si>
    <t>JOYITA GHORAI</t>
  </si>
  <si>
    <t>SUBHAJIT KAR</t>
  </si>
  <si>
    <t>SUNITA MANNA</t>
  </si>
  <si>
    <t>MOUMITA KUILYA</t>
  </si>
  <si>
    <t>ALPANA HAZRA</t>
  </si>
  <si>
    <t>SUSANTA KARAN</t>
  </si>
  <si>
    <t>SUNANDA KAR</t>
  </si>
  <si>
    <t>AKSHAY KUMAR PRAMANIK</t>
  </si>
  <si>
    <t>KAUSHIKI JANA</t>
  </si>
  <si>
    <t>TUHIN SUBHRA AGUAN</t>
  </si>
  <si>
    <t>BANASHREE BHUNIA</t>
  </si>
  <si>
    <t>FALGUNI DUYA</t>
  </si>
  <si>
    <t>SUPRIA MALLIK</t>
  </si>
  <si>
    <t>CHUMKI BHOWMIK</t>
  </si>
  <si>
    <t>SUKRITI BERA</t>
  </si>
  <si>
    <t>sujata bera</t>
  </si>
  <si>
    <t>REHENAJ KHATUN</t>
  </si>
  <si>
    <t>CHINMOY KARAN</t>
  </si>
  <si>
    <t>ANANNYA PANDA</t>
  </si>
  <si>
    <t>SOURAV SENI</t>
  </si>
  <si>
    <t>CHANDAN NAYEK</t>
  </si>
  <si>
    <t>KABITA JANA</t>
  </si>
  <si>
    <t>TULU MAITY</t>
  </si>
  <si>
    <t>TANUJA MAITY</t>
  </si>
  <si>
    <t>SUBHA AGAMANI SAMANTA</t>
  </si>
  <si>
    <t>NIBADITA MANNA</t>
  </si>
  <si>
    <t>PRIYA KHANRA</t>
  </si>
  <si>
    <t>KAKALI JANA</t>
  </si>
  <si>
    <t xml:space="preserve">SASWATI DAS </t>
  </si>
  <si>
    <t>RIKTA MANNA</t>
  </si>
  <si>
    <t>PRITIKANA MAITY</t>
  </si>
  <si>
    <t>suvechchha gajendra mahapatra</t>
  </si>
  <si>
    <t>KRISHNAKANTA BERA</t>
  </si>
  <si>
    <t>AMARTYA BARMAN</t>
  </si>
  <si>
    <t>SHIRSA DAS</t>
  </si>
  <si>
    <t>ATANU PATRA</t>
  </si>
  <si>
    <t>AISARIYA DINDA</t>
  </si>
  <si>
    <t>ADITI DAWN</t>
  </si>
  <si>
    <t>CHUMKI SAHA</t>
  </si>
  <si>
    <t>DEBANGSHU MANDAL</t>
  </si>
  <si>
    <t>SOVAN SAHOO</t>
  </si>
  <si>
    <t>SIDHARTHA KAPRI</t>
  </si>
  <si>
    <t>KALYAN KR DAS</t>
  </si>
  <si>
    <t>RAKESH MAJI</t>
  </si>
  <si>
    <t>SK RAJIBUL HOSSAIN</t>
  </si>
  <si>
    <t>SARJINA KHATUN</t>
  </si>
  <si>
    <t>MADHUMITA ADAK</t>
  </si>
  <si>
    <t>BRAMBHANANDA MISHRA</t>
  </si>
  <si>
    <t xml:space="preserve">AVIJIT BHOWMIK </t>
  </si>
  <si>
    <t>SUSMITA SAU</t>
  </si>
  <si>
    <t>RINA MAITY</t>
  </si>
  <si>
    <t>MITHU KAR</t>
  </si>
  <si>
    <t>SANDIP BAKSHI</t>
  </si>
  <si>
    <t>ASHA MAITY</t>
  </si>
  <si>
    <t>SAMBHU RANA</t>
  </si>
  <si>
    <t>PALASH ADAK</t>
  </si>
  <si>
    <t>MANISHA BARI</t>
  </si>
  <si>
    <t>HIMANSHU SEKHAR GURIA</t>
  </si>
  <si>
    <t>BARSHA MAITI</t>
  </si>
  <si>
    <t>SAMAYEEKA  BERA</t>
  </si>
  <si>
    <t>SAGARIKA JANA</t>
  </si>
  <si>
    <t>MINTU JANA</t>
  </si>
  <si>
    <t>INDRANI BERA</t>
  </si>
  <si>
    <t>NARAYAN PAL</t>
  </si>
  <si>
    <t>SK FARID</t>
  </si>
  <si>
    <t>BISHAKHA MANNA</t>
  </si>
  <si>
    <t>PUJA BARMAN</t>
  </si>
  <si>
    <t>PRATIKSHA SAMANTA</t>
  </si>
  <si>
    <t>SWAPNA BHUNIA</t>
  </si>
  <si>
    <t>MAINAK SINHA</t>
  </si>
  <si>
    <t>SIPRA MAITY</t>
  </si>
  <si>
    <t>PHULMANI MONDAL</t>
  </si>
  <si>
    <t>ALPANA BAG</t>
  </si>
  <si>
    <t>SUBHASREE BERA</t>
  </si>
  <si>
    <t>PARTHA MAITY</t>
  </si>
  <si>
    <t>SUJIT GHOSH</t>
  </si>
  <si>
    <t>KRISHNA RANI PRAMANIK</t>
  </si>
  <si>
    <t>barsha deb</t>
  </si>
  <si>
    <t>SRABANI ADAK</t>
  </si>
  <si>
    <t>TANUSHREE MANDAL</t>
  </si>
  <si>
    <t>TAPATI ARI</t>
  </si>
  <si>
    <t>SIMA BALLAV</t>
  </si>
  <si>
    <t>SOMA KAR</t>
  </si>
  <si>
    <t>LAKSHMI BALA JANA</t>
  </si>
  <si>
    <t>ANINDITA ROY</t>
  </si>
  <si>
    <t>HASNABANU KHATUN</t>
  </si>
  <si>
    <t>MALLIKA BARMAN</t>
  </si>
  <si>
    <t>ANINDITA PATRA</t>
  </si>
  <si>
    <t>RACHANA PAIK</t>
  </si>
  <si>
    <t>SUFIA KHATUN</t>
  </si>
  <si>
    <t>EVANA EASMIN</t>
  </si>
  <si>
    <t>SWAPNADIP MONDAL</t>
  </si>
  <si>
    <t xml:space="preserve">SABANA KHATUN </t>
  </si>
  <si>
    <t>PAMPA RANI DAS</t>
  </si>
  <si>
    <t>KHUKU JANA</t>
  </si>
  <si>
    <t>SUPARNA HAZRA</t>
  </si>
  <si>
    <t xml:space="preserve">AMINA KHATUN </t>
  </si>
  <si>
    <t>SUBRATA MAITI</t>
  </si>
  <si>
    <t>NARENDRA NATH SAMAI</t>
  </si>
  <si>
    <t>SOURAV GHOSAL</t>
  </si>
  <si>
    <t>PRANATI SAMANTA</t>
  </si>
  <si>
    <t>LABANI DASADHIKARI</t>
  </si>
  <si>
    <t>TUMPA DAS</t>
  </si>
  <si>
    <t>SAGARIKA DAS</t>
  </si>
  <si>
    <t>NASRIN SULTANA</t>
  </si>
  <si>
    <t>UTPAL KUMAR ARI</t>
  </si>
  <si>
    <t>NURJAN KHATUN</t>
  </si>
  <si>
    <t>SUMI METYA</t>
  </si>
  <si>
    <t>RAJASREE PANDA</t>
  </si>
  <si>
    <t xml:space="preserve">DIPALI KHAN </t>
  </si>
  <si>
    <t>SANKHADIPA BERA</t>
  </si>
  <si>
    <t>SWAGATA BERA</t>
  </si>
  <si>
    <t>SWAPNAMOY GHOSH</t>
  </si>
  <si>
    <t>RUMELI MAITY</t>
  </si>
  <si>
    <t>SOVAN BARMAN</t>
  </si>
  <si>
    <t>ANUPAMA ADHIKARI</t>
  </si>
  <si>
    <t xml:space="preserve">RAMA MAITY </t>
  </si>
  <si>
    <t xml:space="preserve">NABANITA SAMANTA </t>
  </si>
  <si>
    <t>DEBANWITA DAS</t>
  </si>
  <si>
    <t>SWAGATA GHORAI</t>
  </si>
  <si>
    <t>KARTIK PAL</t>
  </si>
  <si>
    <t>SHATABDI SAMANTA</t>
  </si>
  <si>
    <t>SWARNALI ROY</t>
  </si>
  <si>
    <t>PRABIR SINGHA</t>
  </si>
  <si>
    <t xml:space="preserve">SUKANYA MAITY </t>
  </si>
  <si>
    <t>SRABANI RUHIDAS</t>
  </si>
  <si>
    <t>PRIYANKA PALAI</t>
  </si>
  <si>
    <t>JABA PATHAK</t>
  </si>
  <si>
    <t>CHUMKI CHAKRABORTY</t>
  </si>
  <si>
    <t>PRABIR PAIK</t>
  </si>
  <si>
    <t>SUKANYA SAMANTA</t>
  </si>
  <si>
    <t>SUMITA MAITY</t>
  </si>
  <si>
    <t>RAJIB KAYAL</t>
  </si>
  <si>
    <t>SULTANA NASRIN</t>
  </si>
  <si>
    <t>PABITRA GHORAI</t>
  </si>
  <si>
    <t>PINKY MONDAL</t>
  </si>
  <si>
    <t>ANIMA SAMANTA</t>
  </si>
  <si>
    <t>SUPRIYA BARMAN</t>
  </si>
  <si>
    <t>GITA RANI DAS ADHIKARI</t>
  </si>
  <si>
    <t>SIULI BARMAN</t>
  </si>
  <si>
    <t>SUCHISMITA DAS</t>
  </si>
  <si>
    <t>MADHUMITA ROY</t>
  </si>
  <si>
    <t>LAXMI RANI SEN</t>
  </si>
  <si>
    <t>TUTU RANI BERA</t>
  </si>
  <si>
    <t xml:space="preserve">SRABANI  BHUNIA </t>
  </si>
  <si>
    <t>MONALISHA BHANDARI</t>
  </si>
  <si>
    <t>SHILPA NASRIN</t>
  </si>
  <si>
    <t>SK ABDUL MUMENIN</t>
  </si>
  <si>
    <t>MANISHA JANA</t>
  </si>
  <si>
    <t>NAJUMA KHATUN</t>
  </si>
  <si>
    <t>MURSIDA KHATUN</t>
  </si>
  <si>
    <t xml:space="preserve">FARINA KHATUN </t>
  </si>
  <si>
    <t>JAHIDA PERVIN</t>
  </si>
  <si>
    <t>SANTANU SAHOO</t>
  </si>
  <si>
    <t>SUPARNA SANTRA</t>
  </si>
  <si>
    <t>SHEYASREE MIDYA</t>
  </si>
  <si>
    <t>BINA SAHOO</t>
  </si>
  <si>
    <t>PRIYANKA GARU</t>
  </si>
  <si>
    <t>CHUMKI NAYEK</t>
  </si>
  <si>
    <t>ANAMIKA HAZRA</t>
  </si>
  <si>
    <t>AKTARA KHATUN</t>
  </si>
  <si>
    <t>PINKI HAZRA</t>
  </si>
  <si>
    <t>PAYAL BHUNIA</t>
  </si>
  <si>
    <t>SHYAMALI NAYEK</t>
  </si>
  <si>
    <t>SANTI BERA</t>
  </si>
  <si>
    <t>GOURI RANI BHUNIA</t>
  </si>
  <si>
    <t>MANGALA HAIT</t>
  </si>
  <si>
    <t>URMILA RANI GHORAI</t>
  </si>
  <si>
    <t>Sangita Paul</t>
  </si>
  <si>
    <t xml:space="preserve">MOUMITA KAR </t>
  </si>
  <si>
    <t xml:space="preserve">PUJA RANI KUILA </t>
  </si>
  <si>
    <t>TANIA KHATUN</t>
  </si>
  <si>
    <t>KRISHNA KUILA</t>
  </si>
  <si>
    <t>MANISHA PATRA</t>
  </si>
  <si>
    <t>RAJYASRI SAMANTA</t>
  </si>
  <si>
    <t>PRADIP MIDYA</t>
  </si>
  <si>
    <t>SHRABANTI  MAITY</t>
  </si>
  <si>
    <t>SUJATA RUHIDAS</t>
  </si>
  <si>
    <t>GOBINDA JANA</t>
  </si>
  <si>
    <t>BEAUTY SAMANTA</t>
  </si>
  <si>
    <t>TITHI PRADHAN</t>
  </si>
  <si>
    <t>ASPAK AHAMED MALLIK</t>
  </si>
  <si>
    <t>SK OARIS HASAN</t>
  </si>
  <si>
    <t>pallobi maity</t>
  </si>
  <si>
    <t>SMRITIREKHA MAITI</t>
  </si>
  <si>
    <t>LABANI PATRA</t>
  </si>
  <si>
    <t>LAKSHMI SAMANTA</t>
  </si>
  <si>
    <t>ARPITA BARMAN</t>
  </si>
  <si>
    <t>BINOY KUMAR BHUNIA</t>
  </si>
  <si>
    <t>RITA SAMANTA</t>
  </si>
  <si>
    <t>MALAY RAUTH</t>
  </si>
  <si>
    <t>PABITRA KALA</t>
  </si>
  <si>
    <t>SUMAN KUMAR MAITI</t>
  </si>
  <si>
    <t>KABERI MAITY</t>
  </si>
  <si>
    <t>sumana das</t>
  </si>
  <si>
    <t>RAMA ROY</t>
  </si>
  <si>
    <t>SANTI BHOWMIK</t>
  </si>
  <si>
    <t>MOUSUMI PARAI</t>
  </si>
  <si>
    <t xml:space="preserve">HALIMA KHATUN </t>
  </si>
  <si>
    <t>NABANITA SINGHA</t>
  </si>
  <si>
    <t>PRITIKANA DAS</t>
  </si>
  <si>
    <t>saima khatun</t>
  </si>
  <si>
    <t>SK INJAMUL HAQUE</t>
  </si>
  <si>
    <t>MASHADUL KHAN</t>
  </si>
  <si>
    <t>SAMPA PRADHAN</t>
  </si>
  <si>
    <t>SUBIR PATRA</t>
  </si>
  <si>
    <t>SAMPA DAS</t>
  </si>
  <si>
    <t>SAMIRAN SINHA</t>
  </si>
  <si>
    <t>TANMAY KARAN</t>
  </si>
  <si>
    <t>KAMAL KRISHNA PRADHAN</t>
  </si>
  <si>
    <t>ARINDAM DOLAI</t>
  </si>
  <si>
    <t>MALINA SAMANTA</t>
  </si>
  <si>
    <t xml:space="preserve">JOYASRI MAJI </t>
  </si>
  <si>
    <t>SHIBAPRASAD GHORAI</t>
  </si>
  <si>
    <t>SABITABRATA KARSARMA</t>
  </si>
  <si>
    <t>DEBAJIT KHANRA</t>
  </si>
  <si>
    <t xml:space="preserve">SK JABED HOSSAIN </t>
  </si>
  <si>
    <t>MITHU PATRA</t>
  </si>
  <si>
    <t>SUCHARITA SAHOO</t>
  </si>
  <si>
    <t xml:space="preserve">PINKI ADHIKARY </t>
  </si>
  <si>
    <t>RAMAPRASAD BERA</t>
  </si>
  <si>
    <t>MANGAL MAJI</t>
  </si>
  <si>
    <t>ARIJIT PRADHAN</t>
  </si>
  <si>
    <t>SOUMITA MAJI</t>
  </si>
  <si>
    <t>SANTANU MIDYA</t>
  </si>
  <si>
    <t>SK GOLAM RAHUL</t>
  </si>
  <si>
    <t>RANAJIT PAUL</t>
  </si>
  <si>
    <t>SUBHADEEP MANDAL</t>
  </si>
  <si>
    <t>BILTU DAS</t>
  </si>
  <si>
    <t>SUJATA DOLAI</t>
  </si>
  <si>
    <t>RAKES KUMAR MONDAL</t>
  </si>
  <si>
    <t>SAIKAT GAYEN</t>
  </si>
  <si>
    <t>SUBHENDU SAMANTA</t>
  </si>
  <si>
    <t>sourav bera</t>
  </si>
  <si>
    <t>tushar khanra</t>
  </si>
  <si>
    <t>AVIJIT ROY</t>
  </si>
  <si>
    <t>KETAKI SAMANTA</t>
  </si>
  <si>
    <t>SUSHAMA DAS</t>
  </si>
  <si>
    <t>KRISHNENDU DALAPATI</t>
  </si>
  <si>
    <t>SUJIT KUMAR MANNA</t>
  </si>
  <si>
    <t>SUMAN ARI</t>
  </si>
  <si>
    <t>SHRABANI ACHAR</t>
  </si>
  <si>
    <t>PRITAM CHAKRABORTY</t>
  </si>
  <si>
    <t>RINKU MANNA</t>
  </si>
  <si>
    <t>SARASWATI MANNA</t>
  </si>
  <si>
    <t>NIBEDITA SANA</t>
  </si>
  <si>
    <t>AMBIA KHATUN</t>
  </si>
  <si>
    <t>SUBHANKAR BARIK</t>
  </si>
  <si>
    <t>RUPAM CHAKRABORTY</t>
  </si>
  <si>
    <t>SUBHRA RANI MAITY</t>
  </si>
  <si>
    <t>MAMONI DHARA</t>
  </si>
  <si>
    <t>SUCHISMITA PANDIT</t>
  </si>
  <si>
    <t>RITUPARNA BARMAN</t>
  </si>
  <si>
    <t>SUVANKAR DAS</t>
  </si>
  <si>
    <t>HALIMA KHATUN</t>
  </si>
  <si>
    <t>TARUN RUHIDAS KARIKAR</t>
  </si>
  <si>
    <t>BAISHAKHI KHAN</t>
  </si>
  <si>
    <t>SANGITA PRAMANIK</t>
  </si>
  <si>
    <t>ANJANA SAMANTA</t>
  </si>
  <si>
    <t>TANUSRI SASMAL</t>
  </si>
  <si>
    <t>SUPRIYA DINDA</t>
  </si>
  <si>
    <t>RANJIT DHARA</t>
  </si>
  <si>
    <t>BUDDHADEV DAS</t>
  </si>
  <si>
    <t>SAPTAMI NAYEK</t>
  </si>
  <si>
    <t>SUBHADIP BALIDA</t>
  </si>
  <si>
    <t>JOYDIP SAU</t>
  </si>
  <si>
    <t>SUPRIYA DHARA</t>
  </si>
  <si>
    <t>SUVENDU KARMAKAR</t>
  </si>
  <si>
    <t>PABITRA ADHIKARY</t>
  </si>
  <si>
    <t>NILKANTA BERA</t>
  </si>
  <si>
    <t>TAPAS DAS</t>
  </si>
  <si>
    <t>SNEHASISH KAMILA</t>
  </si>
  <si>
    <t>SIMA SAMANTA</t>
  </si>
  <si>
    <t>BIKRAM MAJI</t>
  </si>
  <si>
    <t>RAKHINA KHATUN</t>
  </si>
  <si>
    <t>ASMA KHATUN</t>
  </si>
  <si>
    <t>DOLAN DAS</t>
  </si>
  <si>
    <t>SUMIMA NASRIN</t>
  </si>
  <si>
    <t>NILKANTHA GARU</t>
  </si>
  <si>
    <t>PUSPENDU PATRA</t>
  </si>
  <si>
    <t>SABITA DAS</t>
  </si>
  <si>
    <t>SURAJIT PANDIT</t>
  </si>
  <si>
    <t xml:space="preserve">SUSMITA PATRA </t>
  </si>
  <si>
    <t>PARICHITA BERA</t>
  </si>
  <si>
    <t>MINAKSHI MAITY</t>
  </si>
  <si>
    <t>LAKSHMIKANTA MANNA</t>
  </si>
  <si>
    <t>SAHINA PERVIN</t>
  </si>
  <si>
    <t>BIDHAN BHAUMIK</t>
  </si>
  <si>
    <t>DIPANJAN BARI</t>
  </si>
  <si>
    <t>RIMPA DOLUI</t>
  </si>
  <si>
    <t xml:space="preserve">SUBHADRA MANNA </t>
  </si>
  <si>
    <t>ANUP PARUA</t>
  </si>
  <si>
    <t>MANASI BARAI</t>
  </si>
  <si>
    <t>ANUSHREE SINGHA</t>
  </si>
  <si>
    <t>SHUBHENDU MAITY</t>
  </si>
  <si>
    <t>ARINDAM MANIK</t>
  </si>
  <si>
    <t>SUBAL DAS</t>
  </si>
  <si>
    <t>NARGIS AKTAR</t>
  </si>
  <si>
    <t>BASANTI MISHRA</t>
  </si>
  <si>
    <t>KAUSIK KHAN</t>
  </si>
  <si>
    <t>SUBRATA OJHA</t>
  </si>
  <si>
    <t>DEBAPRATIM MANDAL</t>
  </si>
  <si>
    <t>PINAKI PRASAD DAS</t>
  </si>
  <si>
    <t>KARISHMA KHATUN</t>
  </si>
  <si>
    <t>MIRJA NUR ALAM</t>
  </si>
  <si>
    <t>RITTICK DHARA</t>
  </si>
  <si>
    <t>soumya samanta</t>
  </si>
  <si>
    <t>BARUN MAITI</t>
  </si>
  <si>
    <t>SPURTIKA JANA</t>
  </si>
  <si>
    <t>SK MOSARAF ALI</t>
  </si>
  <si>
    <t>LABANI PRAMANIK</t>
  </si>
  <si>
    <t>ADITI KUITY</t>
  </si>
  <si>
    <t>SUMAN PERERA</t>
  </si>
  <si>
    <t xml:space="preserve">ASPAK AHMED </t>
  </si>
  <si>
    <t>TANUSREE KAR</t>
  </si>
  <si>
    <t>SANJUKTA MANDAL</t>
  </si>
  <si>
    <t>KRISHNAGOPAL DAS</t>
  </si>
  <si>
    <t>PRASANTA SAU</t>
  </si>
  <si>
    <t>RIYA CHAKRABORTY</t>
  </si>
  <si>
    <t>SAYAN PATTANAYAK</t>
  </si>
  <si>
    <t>MAHUYA RANI BERA</t>
  </si>
  <si>
    <t>SAYAN BHIM</t>
  </si>
  <si>
    <t>AMAL BARMAN</t>
  </si>
  <si>
    <t>SUNITA PRAMANIK</t>
  </si>
  <si>
    <t>APARNA MONDAL</t>
  </si>
  <si>
    <t>DEBABRATA ADAK</t>
  </si>
  <si>
    <t>MANGAL CHAND MAITY</t>
  </si>
  <si>
    <t>SURAJ GAYEN</t>
  </si>
  <si>
    <t>SUJIT HANDEL</t>
  </si>
  <si>
    <t>MAHADEB MAITY</t>
  </si>
  <si>
    <t>SK MEREJ ALI</t>
  </si>
  <si>
    <t>SAKUNTALA SAMANTA</t>
  </si>
  <si>
    <t>RUDRAJYOTI SANA</t>
  </si>
  <si>
    <t>SAMPA KAPAT</t>
  </si>
  <si>
    <t>SHRABANTI SAHOO</t>
  </si>
  <si>
    <t>PRITHIRAJ SAMANTA</t>
  </si>
  <si>
    <t>BARUN DAS</t>
  </si>
  <si>
    <t>SK ALAMAN</t>
  </si>
  <si>
    <t>SANKAR JANA</t>
  </si>
  <si>
    <t>PINKU SAMANTA</t>
  </si>
  <si>
    <t>SANJITA  BALLAV</t>
  </si>
  <si>
    <t>BIPLAB BHUNIA</t>
  </si>
  <si>
    <t>AKSHYA MAITY</t>
  </si>
  <si>
    <t>MAHAFUJA ALIMA</t>
  </si>
  <si>
    <t>SUBHAJIT BERA</t>
  </si>
  <si>
    <t>SATYAJIT MAHAPATRA</t>
  </si>
  <si>
    <t>SOUMYADEEP SENAPATI</t>
  </si>
  <si>
    <t>SOUGATA GIRI</t>
  </si>
  <si>
    <t>SAMARESH MAITY</t>
  </si>
  <si>
    <t>SOURAV MANNA</t>
  </si>
  <si>
    <t>Nirmal Mondal</t>
  </si>
  <si>
    <t>SANGITA KUMARI</t>
  </si>
  <si>
    <t>SOAL AKTAR</t>
  </si>
  <si>
    <t>SURAJIT PRAMANIK</t>
  </si>
  <si>
    <t>SOYEB AKTER</t>
  </si>
  <si>
    <t>SHUVAJIT MISTRI</t>
  </si>
  <si>
    <t>SK MD KAIF</t>
  </si>
  <si>
    <t>MONGALDIP MONDAL</t>
  </si>
  <si>
    <t>KRISHNA PRASAD DAS</t>
  </si>
  <si>
    <t>ARCHANA KUILYA</t>
  </si>
  <si>
    <t>ESHA BHOWMIK</t>
  </si>
  <si>
    <t>JAYEETA MAITY</t>
  </si>
  <si>
    <t>ALOK KUMAR JANA</t>
  </si>
  <si>
    <t>SWAPAN BAG</t>
  </si>
  <si>
    <t>SANKHA KUMAR SAMANTA</t>
  </si>
  <si>
    <t>SUBHAMAY SAMANTA</t>
  </si>
  <si>
    <t>SRABANTIRAJ CHAKRABORTY</t>
  </si>
  <si>
    <t>SANKET PRAMANIK</t>
  </si>
  <si>
    <t>farhin khatun</t>
  </si>
  <si>
    <t>KABERI BHUNIA</t>
  </si>
  <si>
    <t xml:space="preserve">SOUMYADEEP MAITY </t>
  </si>
  <si>
    <t>SANTANA DAS</t>
  </si>
  <si>
    <t>SOUBHIK BARMAN</t>
  </si>
  <si>
    <t>GANGA JHULKI</t>
  </si>
  <si>
    <t>SAYAN KUILA</t>
  </si>
  <si>
    <t>AMITA RANA</t>
  </si>
  <si>
    <t>SITASREE CHAKRABORTY</t>
  </si>
  <si>
    <t>SHUVAJIT MAITY</t>
  </si>
  <si>
    <t>SUDIP PANJA</t>
  </si>
  <si>
    <t>Arun kumar bag</t>
  </si>
  <si>
    <t>PAULAMI PAIK</t>
  </si>
  <si>
    <t>SOMA BHOWMIK</t>
  </si>
  <si>
    <t>SUBHANKAR GAYEN</t>
  </si>
  <si>
    <t>DIYA SAHOO</t>
  </si>
  <si>
    <t>SUCHANDRA MIDYA</t>
  </si>
  <si>
    <t>PABITRA DOLAI</t>
  </si>
  <si>
    <t>ALI AJGAR KHAN</t>
  </si>
  <si>
    <t>MANISHA BAG</t>
  </si>
  <si>
    <t>SURAJIT MANNA</t>
  </si>
  <si>
    <t>BISWAJIT PARUA</t>
  </si>
  <si>
    <t>SWATA PRADHAN</t>
  </si>
  <si>
    <t>JAYETA  ROY</t>
  </si>
  <si>
    <t>MOUMITA  DEY</t>
  </si>
  <si>
    <t>PABITRA SINGHA</t>
  </si>
  <si>
    <t>RAJ BISWAS</t>
  </si>
  <si>
    <t>PARAMITA MANTRI</t>
  </si>
  <si>
    <t>DEBARATI BHOWMICK</t>
  </si>
  <si>
    <t>ANUPAM SARDER</t>
  </si>
  <si>
    <t>DHRITIMAN BISWAS</t>
  </si>
  <si>
    <t>KARTICK KAR</t>
  </si>
  <si>
    <t>DEBKUMAR  DAS</t>
  </si>
  <si>
    <t>TANIYA PANDA</t>
  </si>
  <si>
    <t>SUBHAJIT HAIT</t>
  </si>
  <si>
    <t>HASANUR KHAN</t>
  </si>
  <si>
    <t>SK MAHIBUL</t>
  </si>
  <si>
    <t>SAMRAT DHARA</t>
  </si>
  <si>
    <t>BAKUL MAJI</t>
  </si>
  <si>
    <t>APARNA MALLIK</t>
  </si>
  <si>
    <t>SAIKAT MONDAL</t>
  </si>
  <si>
    <t xml:space="preserve">SUSAMA MANDAL </t>
  </si>
  <si>
    <t>SOMSUBHRA DAS</t>
  </si>
  <si>
    <t>BIKRAM SAMANTA</t>
  </si>
  <si>
    <t>ATANU MAITY</t>
  </si>
  <si>
    <t>ARIJIT ROY</t>
  </si>
  <si>
    <t>MERY DAS</t>
  </si>
  <si>
    <t>AMIT BAR</t>
  </si>
  <si>
    <t>AHINA YEASMIN</t>
  </si>
  <si>
    <t>JAYITA MANNA</t>
  </si>
  <si>
    <t>PUJA RANI KAPAT</t>
  </si>
  <si>
    <t>BIVAS HALDER</t>
  </si>
  <si>
    <t>SAIKAT SUNDAR PAL</t>
  </si>
  <si>
    <t>SAMIRAN SAHOO</t>
  </si>
  <si>
    <t>ARABINDA JANA</t>
  </si>
  <si>
    <t>SHAYAK BARH</t>
  </si>
  <si>
    <t>AYANTI KHATUA</t>
  </si>
  <si>
    <t>KALYANI HAZRA</t>
  </si>
  <si>
    <t>PRARTHANA MAITY</t>
  </si>
  <si>
    <t>SUPRITA MANDAL</t>
  </si>
  <si>
    <t>HABIBA KHATOON</t>
  </si>
  <si>
    <t>AKTAR KHAN</t>
  </si>
  <si>
    <t>MANDIRA DEY</t>
  </si>
  <si>
    <t>SOUMYASHREE DAS</t>
  </si>
  <si>
    <t xml:space="preserve">AYAN KUMAR  KAR </t>
  </si>
  <si>
    <t>GOURANGA BEJ</t>
  </si>
  <si>
    <t>RAHULDEB DAS</t>
  </si>
  <si>
    <t>MEGHA CHAKRABARTY</t>
  </si>
  <si>
    <t>BANASHREE NAYEK</t>
  </si>
  <si>
    <t>priyanka das</t>
  </si>
  <si>
    <t>TUHIN CHAKRABARTY</t>
  </si>
  <si>
    <t>SUVASUNDAR DAS</t>
  </si>
  <si>
    <t>SUBHANKARI JANA</t>
  </si>
  <si>
    <t>AVIJIT PARAI</t>
  </si>
  <si>
    <t>BAPAI MONDAL</t>
  </si>
  <si>
    <t>SOUVIK SINGHA</t>
  </si>
  <si>
    <t>KRISHNANJAN GUCHHAIT</t>
  </si>
  <si>
    <t>AYAN PANDIT</t>
  </si>
  <si>
    <t>SUKANYA MAITY</t>
  </si>
  <si>
    <t>RAJASRI GHARA</t>
  </si>
  <si>
    <t>SUSMITA METYA</t>
  </si>
  <si>
    <t>SAMPREETI SAHOO</t>
  </si>
  <si>
    <t>SANKHA SUBHRA DOGRA</t>
  </si>
  <si>
    <t>MEGHA ACHARYA</t>
  </si>
  <si>
    <t>SOBHAN TUNGA</t>
  </si>
  <si>
    <t>ARUP KUMAR JANA</t>
  </si>
  <si>
    <t>sandip kumar bera</t>
  </si>
  <si>
    <t>SUPRABHA DEY</t>
  </si>
  <si>
    <t>SOURAV GUCHHAIT</t>
  </si>
  <si>
    <t>SUBHADIP BARI</t>
  </si>
  <si>
    <t>SUDIP KUMAR KHANRA</t>
  </si>
  <si>
    <t>SANJIB MONDAL</t>
  </si>
  <si>
    <t>TANAYA MAITI</t>
  </si>
  <si>
    <t>SARAIYA NAZMIN LASKAR</t>
  </si>
  <si>
    <t>SANJU SAMANTA</t>
  </si>
  <si>
    <t>DIPANKAN MAITY</t>
  </si>
  <si>
    <t>PAPIYA BHOWMIK</t>
  </si>
  <si>
    <t>SUDESHNA PRAMANIK</t>
  </si>
  <si>
    <t>MOUMITA GUCHHAIT</t>
  </si>
  <si>
    <t>TUHIN SUVRA SAMANTA</t>
  </si>
  <si>
    <t>SOURAV BHOWMIK</t>
  </si>
  <si>
    <t>SOUMEN PANJA</t>
  </si>
  <si>
    <t>RAJU KHATUA</t>
  </si>
  <si>
    <t>CHANDRANA PARUI</t>
  </si>
  <si>
    <t>TRISHITA JANA</t>
  </si>
  <si>
    <t>SUMAN KALYAN DAS</t>
  </si>
  <si>
    <t>ISITA PRADHAN</t>
  </si>
  <si>
    <t>DEBABRATA SAU</t>
  </si>
  <si>
    <t>SUBHANKAR DHARA</t>
  </si>
  <si>
    <t>SHIBNATH SHEE</t>
  </si>
  <si>
    <t>MAHASWETA PARUA</t>
  </si>
  <si>
    <t>MOUMITA KAR</t>
  </si>
  <si>
    <t>SRABANI KHATUA</t>
  </si>
  <si>
    <t>SONALI DAS</t>
  </si>
  <si>
    <t>SURJA KANTA SAU</t>
  </si>
  <si>
    <t>RUPALI DAS</t>
  </si>
  <si>
    <t>TANURIMA MAITY</t>
  </si>
  <si>
    <t>SHUVAJIT DAS</t>
  </si>
  <si>
    <t>RUPALI MAJI</t>
  </si>
  <si>
    <t>SUDESHNA BOYAL</t>
  </si>
  <si>
    <t>ANINDITA ADAK</t>
  </si>
  <si>
    <t>MRINMAYEE PATTANAYEK</t>
  </si>
  <si>
    <t>POMPA CHAKRABORTTY</t>
  </si>
  <si>
    <t>ANUKTI MANDAL</t>
  </si>
  <si>
    <t>SRIJANI KAR</t>
  </si>
  <si>
    <t>MADHUMITA DHARA</t>
  </si>
  <si>
    <t>ANAMIKA GHOSH</t>
  </si>
  <si>
    <t>ANTARA MAITI</t>
  </si>
  <si>
    <t>BANASREE GURIA</t>
  </si>
  <si>
    <t>SUSMITA MAL</t>
  </si>
  <si>
    <t>TAMA BHOWMIK</t>
  </si>
  <si>
    <t>SHIULI DHAOYA</t>
  </si>
  <si>
    <t>FULESWARI KUILI</t>
  </si>
  <si>
    <t>MANI BARMAN</t>
  </si>
  <si>
    <t>PAYEL BHOWMIK</t>
  </si>
  <si>
    <t>SATARUPA MISTRI</t>
  </si>
  <si>
    <t>SIMA BHAKTA</t>
  </si>
  <si>
    <t>RITUPARNA JANA</t>
  </si>
  <si>
    <t>SHYAMAL KUMAR SETH</t>
  </si>
  <si>
    <t>MANISA METYA</t>
  </si>
  <si>
    <t>ISHITA CHAKRABARTI</t>
  </si>
  <si>
    <t>RANITA MAITY</t>
  </si>
  <si>
    <t>SHEULI SHEE</t>
  </si>
  <si>
    <t>BANANI BANERJEE</t>
  </si>
  <si>
    <t>SAYANTANEE GUMTYA</t>
  </si>
  <si>
    <t>POULAMI SAMANTA</t>
  </si>
  <si>
    <t>SUTAPA DINDA</t>
  </si>
  <si>
    <t>MINU SAMANTA</t>
  </si>
  <si>
    <t>DEBJANI MANNA</t>
  </si>
  <si>
    <t>SOURADIP MAHAPATRA</t>
  </si>
  <si>
    <t>TAPASI SAMANTA</t>
  </si>
  <si>
    <t>PALLABI HANDEL</t>
  </si>
  <si>
    <t>BISHNUPRIYA BHUNIA</t>
  </si>
  <si>
    <t>BASUMATI GUMTYA</t>
  </si>
  <si>
    <t>SUDESHNA GANTAIT</t>
  </si>
  <si>
    <t>RITWIK MAL</t>
  </si>
  <si>
    <t>SUBHADIP KHANRA</t>
  </si>
  <si>
    <t>AJITESH JANA</t>
  </si>
  <si>
    <t>ARUNAVA DEY</t>
  </si>
  <si>
    <t>SWARUP SAMANTA</t>
  </si>
  <si>
    <t>PUSPITA SAMANTA</t>
  </si>
  <si>
    <t>MAHENDRA HAZRA</t>
  </si>
  <si>
    <t>SUMAN CHAKRABORTY</t>
  </si>
  <si>
    <t>INDRAKSHI DAS</t>
  </si>
  <si>
    <t>SMRITIKANA PATRA</t>
  </si>
  <si>
    <t>DIPANWITA MAITY</t>
  </si>
  <si>
    <t>SUDESHNA MAJI</t>
  </si>
  <si>
    <t>SUPRITI PAL</t>
  </si>
  <si>
    <t>ANISHA SHAW</t>
  </si>
  <si>
    <t>ESHITA PARIA</t>
  </si>
  <si>
    <t>PRANATA BHOWMIK</t>
  </si>
  <si>
    <t>SUJATA MAITY</t>
  </si>
  <si>
    <t>ITIKA MANDAL</t>
  </si>
  <si>
    <t>SHAMBHU PADA KHAN</t>
  </si>
  <si>
    <t>ARGHADIP DAS</t>
  </si>
  <si>
    <t>LABANI MIDYA</t>
  </si>
  <si>
    <t>DEBMITA DOLAI</t>
  </si>
  <si>
    <t>GOLAM MORTAJA</t>
  </si>
  <si>
    <t>ASIF MUJTOBA KHAN</t>
  </si>
  <si>
    <t>SAGARKANTA KUILA</t>
  </si>
  <si>
    <t>ESHANI MAITY</t>
  </si>
  <si>
    <t>SEULI DAS</t>
  </si>
  <si>
    <t>SANJANA CHANDA</t>
  </si>
  <si>
    <t>DEBALINA KHANRA</t>
  </si>
  <si>
    <t>JAHANARA KHATUN</t>
  </si>
  <si>
    <t>INDIRA ROY</t>
  </si>
  <si>
    <t>SANJUKTA PATRA</t>
  </si>
  <si>
    <t>SHRABANI METYA</t>
  </si>
  <si>
    <t>RAMENDRA NATH SANA</t>
  </si>
  <si>
    <t>AGNIKA DEY</t>
  </si>
  <si>
    <t>SOMDATTA BHOWMIK</t>
  </si>
  <si>
    <t>SUBHASIS HAZRA</t>
  </si>
  <si>
    <t>BABI KHATUN</t>
  </si>
  <si>
    <t>TAHEMIN ARA KHATUN</t>
  </si>
  <si>
    <t>SNEHA SAHU</t>
  </si>
  <si>
    <t>LABANI PATTANAYAK</t>
  </si>
  <si>
    <t>KARTIK MONDAL</t>
  </si>
  <si>
    <t>PAMELA DAS</t>
  </si>
  <si>
    <t>APARNA SAHOO</t>
  </si>
  <si>
    <t>SUCHANDRA SAHOO</t>
  </si>
  <si>
    <t>PALLABI MANNA</t>
  </si>
  <si>
    <t>IFTESHMA KHATUN</t>
  </si>
  <si>
    <t>BILKISH BEGAM</t>
  </si>
  <si>
    <t>SOUGATA PARUA</t>
  </si>
  <si>
    <t>DEBASHIS TUNGA</t>
  </si>
  <si>
    <t>PRASANTA BHUNIA</t>
  </si>
  <si>
    <t>SANJUKTA BHATTACHARYA</t>
  </si>
  <si>
    <t>SK.SABIR ALI</t>
  </si>
  <si>
    <t>MADHUSUDAN UTTHASINI</t>
  </si>
  <si>
    <t>TRIPTI KUMAR PRADHAN</t>
  </si>
  <si>
    <t>SUMANA BAITALIK</t>
  </si>
  <si>
    <t>SAHEB BARMAN</t>
  </si>
  <si>
    <t>SUBHRA BHOWMIK</t>
  </si>
  <si>
    <t>PALLABI GHOSH</t>
  </si>
  <si>
    <t>APRATIM PATRA</t>
  </si>
  <si>
    <t>NARGIS SULTANA</t>
  </si>
  <si>
    <t>APURBA KUMAR BERA</t>
  </si>
  <si>
    <t>NABAMI JANA</t>
  </si>
  <si>
    <t>ASHA MANDAL</t>
  </si>
  <si>
    <t>SUDIP KUMAR DAS</t>
  </si>
  <si>
    <t>SANCHAYITA MAJEE</t>
  </si>
  <si>
    <t>BUDDHADEV ADHIKARY</t>
  </si>
  <si>
    <t>DIPANKAR PAL</t>
  </si>
  <si>
    <t>SUDIP SAMAI</t>
  </si>
  <si>
    <t>CHANDAN SAMANTA</t>
  </si>
  <si>
    <t>PAPIYA RANI MANNA</t>
  </si>
  <si>
    <t>POULAMI PRADHAN</t>
  </si>
  <si>
    <t>MONIMALA SAMANTA</t>
  </si>
  <si>
    <t>BIDISHA JANA</t>
  </si>
  <si>
    <t>PAYEL RANA</t>
  </si>
  <si>
    <t>AMARNATH PATHAK</t>
  </si>
  <si>
    <t>MERINA GHARA</t>
  </si>
  <si>
    <t>ANIMA MONDAL</t>
  </si>
  <si>
    <t>ARINDAM MANNA</t>
  </si>
  <si>
    <t>SUSMITA KAPAT</t>
  </si>
  <si>
    <t>BEAUTY BHOWMIK</t>
  </si>
  <si>
    <t>KARUNA DEBNATH</t>
  </si>
  <si>
    <t>SANCHAYANI MAITI</t>
  </si>
  <si>
    <t>MAMONI PAYRA</t>
  </si>
  <si>
    <t>SK SULTAN</t>
  </si>
  <si>
    <t>BITHIKA KHATUA</t>
  </si>
  <si>
    <t>SHERMISTHA MONDAL</t>
  </si>
  <si>
    <t>PAMPA GHOSH</t>
  </si>
  <si>
    <t>SOMSUBHRA CHAKRABORTY</t>
  </si>
  <si>
    <t>NILANJANA BAIRAGI</t>
  </si>
  <si>
    <t>SARBANI BHATTACHARJEE</t>
  </si>
  <si>
    <t>SREETAMA DAM</t>
  </si>
  <si>
    <t>SAPTARSHI CHANDRA</t>
  </si>
  <si>
    <t>SHARMISTHA MAITI</t>
  </si>
  <si>
    <t>1180022</t>
  </si>
  <si>
    <t>1180048</t>
  </si>
  <si>
    <t>1180087</t>
  </si>
  <si>
    <t>1180265</t>
  </si>
  <si>
    <t>1180494</t>
  </si>
  <si>
    <t>1180496</t>
  </si>
  <si>
    <t>1180498</t>
  </si>
  <si>
    <t>1180500</t>
  </si>
  <si>
    <t>1180501</t>
  </si>
  <si>
    <t>1180502</t>
  </si>
  <si>
    <t>1180504</t>
  </si>
  <si>
    <t>1180506</t>
  </si>
  <si>
    <t>1180509</t>
  </si>
  <si>
    <t>1180510</t>
  </si>
  <si>
    <t>1180517</t>
  </si>
  <si>
    <t>1180520</t>
  </si>
  <si>
    <t>1180522</t>
  </si>
  <si>
    <t>1180523</t>
  </si>
  <si>
    <t>1180525</t>
  </si>
  <si>
    <t>1180526</t>
  </si>
  <si>
    <t>1180527</t>
  </si>
  <si>
    <t>1180528</t>
  </si>
  <si>
    <t>1180529</t>
  </si>
  <si>
    <t>1180530</t>
  </si>
  <si>
    <t>1180535</t>
  </si>
  <si>
    <t>1180537</t>
  </si>
  <si>
    <t>1180539</t>
  </si>
  <si>
    <t>1180541</t>
  </si>
  <si>
    <t>1180542</t>
  </si>
  <si>
    <t>1180544</t>
  </si>
  <si>
    <t>1180546</t>
  </si>
  <si>
    <t>1180548</t>
  </si>
  <si>
    <t>1180550</t>
  </si>
  <si>
    <t>1180551</t>
  </si>
  <si>
    <t>1180552</t>
  </si>
  <si>
    <t>1180554</t>
  </si>
  <si>
    <t>1180557</t>
  </si>
  <si>
    <t>1180558</t>
  </si>
  <si>
    <t>1180559</t>
  </si>
  <si>
    <t>1180560</t>
  </si>
  <si>
    <t>1180561</t>
  </si>
  <si>
    <t>1180562</t>
  </si>
  <si>
    <t>1180565</t>
  </si>
  <si>
    <t>1180579</t>
  </si>
  <si>
    <t>1180581</t>
  </si>
  <si>
    <t>1180583</t>
  </si>
  <si>
    <t>1180584</t>
  </si>
  <si>
    <t>1180586</t>
  </si>
  <si>
    <t>1180589</t>
  </si>
  <si>
    <t>1180593</t>
  </si>
  <si>
    <t>1180600</t>
  </si>
  <si>
    <t>1180602</t>
  </si>
  <si>
    <t>1180619</t>
  </si>
  <si>
    <t>1180623</t>
  </si>
  <si>
    <t>1180624</t>
  </si>
  <si>
    <t>1180625</t>
  </si>
  <si>
    <t>1180629</t>
  </si>
  <si>
    <t>1180636</t>
  </si>
  <si>
    <t>1180638</t>
  </si>
  <si>
    <t>1180643</t>
  </si>
  <si>
    <t>1180645</t>
  </si>
  <si>
    <t>1180667</t>
  </si>
  <si>
    <t>1180718</t>
  </si>
  <si>
    <t>1180725</t>
  </si>
  <si>
    <t>1180728</t>
  </si>
  <si>
    <t>1180736</t>
  </si>
  <si>
    <t>1180740</t>
  </si>
  <si>
    <t>1180742</t>
  </si>
  <si>
    <t>1180747</t>
  </si>
  <si>
    <t>1180755</t>
  </si>
  <si>
    <t>1180774</t>
  </si>
  <si>
    <t>1180779</t>
  </si>
  <si>
    <t>1180797</t>
  </si>
  <si>
    <t>1180806</t>
  </si>
  <si>
    <t>1180811</t>
  </si>
  <si>
    <t>1180819</t>
  </si>
  <si>
    <t>1180828</t>
  </si>
  <si>
    <t>1180840</t>
  </si>
  <si>
    <t>1180973</t>
  </si>
  <si>
    <t>1181019</t>
  </si>
  <si>
    <t>1181107</t>
  </si>
  <si>
    <t>1181170</t>
  </si>
  <si>
    <t>1181287</t>
  </si>
  <si>
    <t>1180075</t>
  </si>
  <si>
    <t>1180294</t>
  </si>
  <si>
    <t>1180297</t>
  </si>
  <si>
    <t>1180300</t>
  </si>
  <si>
    <t>1180324</t>
  </si>
  <si>
    <t>1180330</t>
  </si>
  <si>
    <t>1180334</t>
  </si>
  <si>
    <t>1180341</t>
  </si>
  <si>
    <t>1180346</t>
  </si>
  <si>
    <t>1180348</t>
  </si>
  <si>
    <t>1180349</t>
  </si>
  <si>
    <t>1180355</t>
  </si>
  <si>
    <t>1180357</t>
  </si>
  <si>
    <t>1180358</t>
  </si>
  <si>
    <t>1180377</t>
  </si>
  <si>
    <t>1180389</t>
  </si>
  <si>
    <t>1180391</t>
  </si>
  <si>
    <t>1180392</t>
  </si>
  <si>
    <t>1180393</t>
  </si>
  <si>
    <t>1180395</t>
  </si>
  <si>
    <t>1180397</t>
  </si>
  <si>
    <t>1180403</t>
  </si>
  <si>
    <t>1180404</t>
  </si>
  <si>
    <t>1180414</t>
  </si>
  <si>
    <t>1180420</t>
  </si>
  <si>
    <t>1180429</t>
  </si>
  <si>
    <t>1180458</t>
  </si>
  <si>
    <t>1180462</t>
  </si>
  <si>
    <t>1180463</t>
  </si>
  <si>
    <t>1180465</t>
  </si>
  <si>
    <t>1180486</t>
  </si>
  <si>
    <t>1180487</t>
  </si>
  <si>
    <t>1180521</t>
  </si>
  <si>
    <t>1180540</t>
  </si>
  <si>
    <t>1180556</t>
  </si>
  <si>
    <t>1180592</t>
  </si>
  <si>
    <t>1180604</t>
  </si>
  <si>
    <t>1180620</t>
  </si>
  <si>
    <t>1180622</t>
  </si>
  <si>
    <t>1180627</t>
  </si>
  <si>
    <t>1180628</t>
  </si>
  <si>
    <t>1180633</t>
  </si>
  <si>
    <t>1180639</t>
  </si>
  <si>
    <t>1180646</t>
  </si>
  <si>
    <t>1180659</t>
  </si>
  <si>
    <t>1180677</t>
  </si>
  <si>
    <t>1180682</t>
  </si>
  <si>
    <t>1180689</t>
  </si>
  <si>
    <t>1180694</t>
  </si>
  <si>
    <t>1180754</t>
  </si>
  <si>
    <t>1180767</t>
  </si>
  <si>
    <t>1180778</t>
  </si>
  <si>
    <t>1180780</t>
  </si>
  <si>
    <t>1180788</t>
  </si>
  <si>
    <t>1180802</t>
  </si>
  <si>
    <t>1180033</t>
  </si>
  <si>
    <t>1180127</t>
  </si>
  <si>
    <t>1180130</t>
  </si>
  <si>
    <t>1180132</t>
  </si>
  <si>
    <t>1180134</t>
  </si>
  <si>
    <t>1180137</t>
  </si>
  <si>
    <t>1180138</t>
  </si>
  <si>
    <t>1180139</t>
  </si>
  <si>
    <t>1180145</t>
  </si>
  <si>
    <t>1180151</t>
  </si>
  <si>
    <t>1180153</t>
  </si>
  <si>
    <t>1180155</t>
  </si>
  <si>
    <t>1180156</t>
  </si>
  <si>
    <t>1180158</t>
  </si>
  <si>
    <t>1180159</t>
  </si>
  <si>
    <t>1180163</t>
  </si>
  <si>
    <t>1180166</t>
  </si>
  <si>
    <t>1180173</t>
  </si>
  <si>
    <t>1180182</t>
  </si>
  <si>
    <t>1180183</t>
  </si>
  <si>
    <t>1180184</t>
  </si>
  <si>
    <t>1180185</t>
  </si>
  <si>
    <t>1180191</t>
  </si>
  <si>
    <t>1180192</t>
  </si>
  <si>
    <t>1180195</t>
  </si>
  <si>
    <t>1180197</t>
  </si>
  <si>
    <t>1180200</t>
  </si>
  <si>
    <t>1180208</t>
  </si>
  <si>
    <t>1180212</t>
  </si>
  <si>
    <t>1180217</t>
  </si>
  <si>
    <t>1180223</t>
  </si>
  <si>
    <t>1180224</t>
  </si>
  <si>
    <t>1180225</t>
  </si>
  <si>
    <t>1180226</t>
  </si>
  <si>
    <t>1180233</t>
  </si>
  <si>
    <t>1180235</t>
  </si>
  <si>
    <t>1180241</t>
  </si>
  <si>
    <t>1180242</t>
  </si>
  <si>
    <t>1180246</t>
  </si>
  <si>
    <t>1180263</t>
  </si>
  <si>
    <t>1180266</t>
  </si>
  <si>
    <t>1180269</t>
  </si>
  <si>
    <t>1180279</t>
  </si>
  <si>
    <t>1180280</t>
  </si>
  <si>
    <t>1180282</t>
  </si>
  <si>
    <t>1180283</t>
  </si>
  <si>
    <t>1180286</t>
  </si>
  <si>
    <t>1180287</t>
  </si>
  <si>
    <t>1180290</t>
  </si>
  <si>
    <t>1180291</t>
  </si>
  <si>
    <t>1180313</t>
  </si>
  <si>
    <t>1180328</t>
  </si>
  <si>
    <t>1180338</t>
  </si>
  <si>
    <t>1180383</t>
  </si>
  <si>
    <t>1180421</t>
  </si>
  <si>
    <t>1180452</t>
  </si>
  <si>
    <t>1180492</t>
  </si>
  <si>
    <t>1180503</t>
  </si>
  <si>
    <t>1180512</t>
  </si>
  <si>
    <t>1180516</t>
  </si>
  <si>
    <t>1180518</t>
  </si>
  <si>
    <t>1180577</t>
  </si>
  <si>
    <t>1180630</t>
  </si>
  <si>
    <t>1180632</t>
  </si>
  <si>
    <t>1180672</t>
  </si>
  <si>
    <t>1180707</t>
  </si>
  <si>
    <t>1180720</t>
  </si>
  <si>
    <t>1180723</t>
  </si>
  <si>
    <t>1180751</t>
  </si>
  <si>
    <t>1180786</t>
  </si>
  <si>
    <t>1180801</t>
  </si>
  <si>
    <t>1180809</t>
  </si>
  <si>
    <t>1180815</t>
  </si>
  <si>
    <t>1180820</t>
  </si>
  <si>
    <t>1180831</t>
  </si>
  <si>
    <t>1180832</t>
  </si>
  <si>
    <t>1180850</t>
  </si>
  <si>
    <t>1180851</t>
  </si>
  <si>
    <t>1180879</t>
  </si>
  <si>
    <t>1180884</t>
  </si>
  <si>
    <t>1181177</t>
  </si>
  <si>
    <t>2180590</t>
  </si>
  <si>
    <t>1180133</t>
  </si>
  <si>
    <t>1180228</t>
  </si>
  <si>
    <t>1180270</t>
  </si>
  <si>
    <t>1180292</t>
  </si>
  <si>
    <t>1180293</t>
  </si>
  <si>
    <t>1180302</t>
  </si>
  <si>
    <t>1180308</t>
  </si>
  <si>
    <t>1180309</t>
  </si>
  <si>
    <t>1180314</t>
  </si>
  <si>
    <t>1180316</t>
  </si>
  <si>
    <t>1180317</t>
  </si>
  <si>
    <t>1180322</t>
  </si>
  <si>
    <t>1180339</t>
  </si>
  <si>
    <t>1180342</t>
  </si>
  <si>
    <t>1180344</t>
  </si>
  <si>
    <t>1180350</t>
  </si>
  <si>
    <t>1180351</t>
  </si>
  <si>
    <t>1180361</t>
  </si>
  <si>
    <t>1180363</t>
  </si>
  <si>
    <t>1180372</t>
  </si>
  <si>
    <t>1180379</t>
  </si>
  <si>
    <t>1180380</t>
  </si>
  <si>
    <t>1180382</t>
  </si>
  <si>
    <t>1180387</t>
  </si>
  <si>
    <t>1180388</t>
  </si>
  <si>
    <t>1180390</t>
  </si>
  <si>
    <t>1180409</t>
  </si>
  <si>
    <t>1180417</t>
  </si>
  <si>
    <t>1180418</t>
  </si>
  <si>
    <t>1180419</t>
  </si>
  <si>
    <t>1180424</t>
  </si>
  <si>
    <t>1180427</t>
  </si>
  <si>
    <t>1180435</t>
  </si>
  <si>
    <t>1180437</t>
  </si>
  <si>
    <t>1180439</t>
  </si>
  <si>
    <t>1180460</t>
  </si>
  <si>
    <t>1180461</t>
  </si>
  <si>
    <t>1180470</t>
  </si>
  <si>
    <t>1180483</t>
  </si>
  <si>
    <t>1180488</t>
  </si>
  <si>
    <t>1180507</t>
  </si>
  <si>
    <t>1180538</t>
  </si>
  <si>
    <t>1180594</t>
  </si>
  <si>
    <t>1180644</t>
  </si>
  <si>
    <t>1180651</t>
  </si>
  <si>
    <t>1180704</t>
  </si>
  <si>
    <t>1180771</t>
  </si>
  <si>
    <t>1180829</t>
  </si>
  <si>
    <t>1180859</t>
  </si>
  <si>
    <t>1180886</t>
  </si>
  <si>
    <t>1180047</t>
  </si>
  <si>
    <t>1180054</t>
  </si>
  <si>
    <t>1180118</t>
  </si>
  <si>
    <t>1180654</t>
  </si>
  <si>
    <t>1180126</t>
  </si>
  <si>
    <t>1180141</t>
  </si>
  <si>
    <t>1180142</t>
  </si>
  <si>
    <t>1180144</t>
  </si>
  <si>
    <t>1180154</t>
  </si>
  <si>
    <t>1180162</t>
  </si>
  <si>
    <t>1180164</t>
  </si>
  <si>
    <t>1180169</t>
  </si>
  <si>
    <t>1180174</t>
  </si>
  <si>
    <t>1180177</t>
  </si>
  <si>
    <t>1180187</t>
  </si>
  <si>
    <t>1180189</t>
  </si>
  <si>
    <t>1180193</t>
  </si>
  <si>
    <t>1180209</t>
  </si>
  <si>
    <t>1180211</t>
  </si>
  <si>
    <t>1180216</t>
  </si>
  <si>
    <t>1180220</t>
  </si>
  <si>
    <t>1180231</t>
  </si>
  <si>
    <t>1180237</t>
  </si>
  <si>
    <t>1180239</t>
  </si>
  <si>
    <t>1180240</t>
  </si>
  <si>
    <t>1180250</t>
  </si>
  <si>
    <t>1180253</t>
  </si>
  <si>
    <t>1180254</t>
  </si>
  <si>
    <t>1180256</t>
  </si>
  <si>
    <t>1180325</t>
  </si>
  <si>
    <t>1180343</t>
  </si>
  <si>
    <t>1180376</t>
  </si>
  <si>
    <t>1180434</t>
  </si>
  <si>
    <t>1180455</t>
  </si>
  <si>
    <t>1180637</t>
  </si>
  <si>
    <t>1180647</t>
  </si>
  <si>
    <t>1180706</t>
  </si>
  <si>
    <t>1180805</t>
  </si>
  <si>
    <t>1180863</t>
  </si>
  <si>
    <t>1180869</t>
  </si>
  <si>
    <t>1180874</t>
  </si>
  <si>
    <t>1180001</t>
  </si>
  <si>
    <t>1180002</t>
  </si>
  <si>
    <t>1180004</t>
  </si>
  <si>
    <t>1180006</t>
  </si>
  <si>
    <t>1180009</t>
  </si>
  <si>
    <t>1180020</t>
  </si>
  <si>
    <t>1180021</t>
  </si>
  <si>
    <t>1180023</t>
  </si>
  <si>
    <t>1180024</t>
  </si>
  <si>
    <t>1180027</t>
  </si>
  <si>
    <t>1180032</t>
  </si>
  <si>
    <t>1180045</t>
  </si>
  <si>
    <t>1180050</t>
  </si>
  <si>
    <t>1180052</t>
  </si>
  <si>
    <t>1180053</t>
  </si>
  <si>
    <t>1180055</t>
  </si>
  <si>
    <t>1180056</t>
  </si>
  <si>
    <t>1180058</t>
  </si>
  <si>
    <t>1180061</t>
  </si>
  <si>
    <t>1180063</t>
  </si>
  <si>
    <t>1180064</t>
  </si>
  <si>
    <t>1180066</t>
  </si>
  <si>
    <t>1180070</t>
  </si>
  <si>
    <t>1180071</t>
  </si>
  <si>
    <t>1180072</t>
  </si>
  <si>
    <t>1180074</t>
  </si>
  <si>
    <t>1180083</t>
  </si>
  <si>
    <t>1180086</t>
  </si>
  <si>
    <t>1180088</t>
  </si>
  <si>
    <t>1180090</t>
  </si>
  <si>
    <t>1180096</t>
  </si>
  <si>
    <t>1180097</t>
  </si>
  <si>
    <t>1180098</t>
  </si>
  <si>
    <t>1180100</t>
  </si>
  <si>
    <t>1180105</t>
  </si>
  <si>
    <t>1180111</t>
  </si>
  <si>
    <t>1180112</t>
  </si>
  <si>
    <t>1180114</t>
  </si>
  <si>
    <t>1180117</t>
  </si>
  <si>
    <t>1180121</t>
  </si>
  <si>
    <t>1180123</t>
  </si>
  <si>
    <t>1180568</t>
  </si>
  <si>
    <t>1180585</t>
  </si>
  <si>
    <t>1180653</t>
  </si>
  <si>
    <t>1180875</t>
  </si>
  <si>
    <t>1180876</t>
  </si>
  <si>
    <t>1180272</t>
  </si>
  <si>
    <t>1180303</t>
  </si>
  <si>
    <t>1180304</t>
  </si>
  <si>
    <t>1180305</t>
  </si>
  <si>
    <t>1180307</t>
  </si>
  <si>
    <t>1180310</t>
  </si>
  <si>
    <t>1180318</t>
  </si>
  <si>
    <t>1180327</t>
  </si>
  <si>
    <t>1180329</t>
  </si>
  <si>
    <t>1180335</t>
  </si>
  <si>
    <t>1180352</t>
  </si>
  <si>
    <t>1180353</t>
  </si>
  <si>
    <t>1180354</t>
  </si>
  <si>
    <t>1180360</t>
  </si>
  <si>
    <t>1180371</t>
  </si>
  <si>
    <t>1180373</t>
  </si>
  <si>
    <t>1180384</t>
  </si>
  <si>
    <t>1180394</t>
  </si>
  <si>
    <t>1180402</t>
  </si>
  <si>
    <t>1180405</t>
  </si>
  <si>
    <t>1180407</t>
  </si>
  <si>
    <t>1180411</t>
  </si>
  <si>
    <t>1180412</t>
  </si>
  <si>
    <t>1180432</t>
  </si>
  <si>
    <t>1180440</t>
  </si>
  <si>
    <t>1180441</t>
  </si>
  <si>
    <t>1180442</t>
  </si>
  <si>
    <t>1180453</t>
  </si>
  <si>
    <t>1180459</t>
  </si>
  <si>
    <t>1180468</t>
  </si>
  <si>
    <t>1180474</t>
  </si>
  <si>
    <t>1180476</t>
  </si>
  <si>
    <t>1180606</t>
  </si>
  <si>
    <t>1180616</t>
  </si>
  <si>
    <t>1180617</t>
  </si>
  <si>
    <t>1180642</t>
  </si>
  <si>
    <t>1180777</t>
  </si>
  <si>
    <t>1180865</t>
  </si>
  <si>
    <t>1180885</t>
  </si>
  <si>
    <t>1180003</t>
  </si>
  <si>
    <t>1180005</t>
  </si>
  <si>
    <t>1180011</t>
  </si>
  <si>
    <t>1180013</t>
  </si>
  <si>
    <t>1180015</t>
  </si>
  <si>
    <t>1180016</t>
  </si>
  <si>
    <t>1180017</t>
  </si>
  <si>
    <t>1180019</t>
  </si>
  <si>
    <t>1180026</t>
  </si>
  <si>
    <t>1180031</t>
  </si>
  <si>
    <t>1180035</t>
  </si>
  <si>
    <t>1180044</t>
  </si>
  <si>
    <t>1180046</t>
  </si>
  <si>
    <t>1180079</t>
  </si>
  <si>
    <t>1180080</t>
  </si>
  <si>
    <t>1180081</t>
  </si>
  <si>
    <t>1180082</t>
  </si>
  <si>
    <t>1180104</t>
  </si>
  <si>
    <t>1180106</t>
  </si>
  <si>
    <t>1180115</t>
  </si>
  <si>
    <t>1180120</t>
  </si>
  <si>
    <t>1180232</t>
  </si>
  <si>
    <t>1180271</t>
  </si>
  <si>
    <t>1180275</t>
  </si>
  <si>
    <t>1180345</t>
  </si>
  <si>
    <t>1180450</t>
  </si>
  <si>
    <t>1180588</t>
  </si>
  <si>
    <t>1180671</t>
  </si>
  <si>
    <t>1180700</t>
  </si>
  <si>
    <t>1180753</t>
  </si>
  <si>
    <t>1180769</t>
  </si>
  <si>
    <t>2180278</t>
  </si>
  <si>
    <t>2180279</t>
  </si>
  <si>
    <t>2180280</t>
  </si>
  <si>
    <t>2180281</t>
  </si>
  <si>
    <t>2180284</t>
  </si>
  <si>
    <t>2180287</t>
  </si>
  <si>
    <t>2180288</t>
  </si>
  <si>
    <t>2180289</t>
  </si>
  <si>
    <t>2180290</t>
  </si>
  <si>
    <t>2180292</t>
  </si>
  <si>
    <t>2180293</t>
  </si>
  <si>
    <t>2180294</t>
  </si>
  <si>
    <t>2180295</t>
  </si>
  <si>
    <t>2180297</t>
  </si>
  <si>
    <t>2180298</t>
  </si>
  <si>
    <t>2180299</t>
  </si>
  <si>
    <t>2180300</t>
  </si>
  <si>
    <t>2180301</t>
  </si>
  <si>
    <t>2180303</t>
  </si>
  <si>
    <t>2180304</t>
  </si>
  <si>
    <t>2180305</t>
  </si>
  <si>
    <t>2180306</t>
  </si>
  <si>
    <t>2180307</t>
  </si>
  <si>
    <t>2180309</t>
  </si>
  <si>
    <t>2180312</t>
  </si>
  <si>
    <t>2180313</t>
  </si>
  <si>
    <t>2180317</t>
  </si>
  <si>
    <t>2180318</t>
  </si>
  <si>
    <t>2180319</t>
  </si>
  <si>
    <t>2180320</t>
  </si>
  <si>
    <t>2180321</t>
  </si>
  <si>
    <t>2180322</t>
  </si>
  <si>
    <t>2180325</t>
  </si>
  <si>
    <t>2180326</t>
  </si>
  <si>
    <t>2180328</t>
  </si>
  <si>
    <t>2180329</t>
  </si>
  <si>
    <t>2180330</t>
  </si>
  <si>
    <t>2180333</t>
  </si>
  <si>
    <t>2180334</t>
  </si>
  <si>
    <t>2180336</t>
  </si>
  <si>
    <t>2180337</t>
  </si>
  <si>
    <t>2180338</t>
  </si>
  <si>
    <t>2180339</t>
  </si>
  <si>
    <t>2180341</t>
  </si>
  <si>
    <t>2180342</t>
  </si>
  <si>
    <t>2180346</t>
  </si>
  <si>
    <t>2180347</t>
  </si>
  <si>
    <t>2180348</t>
  </si>
  <si>
    <t>2180351</t>
  </si>
  <si>
    <t>2180352</t>
  </si>
  <si>
    <t>2180353</t>
  </si>
  <si>
    <t>2180354</t>
  </si>
  <si>
    <t>2180358</t>
  </si>
  <si>
    <t>2180359</t>
  </si>
  <si>
    <t>2180361</t>
  </si>
  <si>
    <t>2180362</t>
  </si>
  <si>
    <t>2180363</t>
  </si>
  <si>
    <t>2180366</t>
  </si>
  <si>
    <t>2180368</t>
  </si>
  <si>
    <t>2180369</t>
  </si>
  <si>
    <t>2180370</t>
  </si>
  <si>
    <t>2180371</t>
  </si>
  <si>
    <t>2180372</t>
  </si>
  <si>
    <t>2180373</t>
  </si>
  <si>
    <t>2180375</t>
  </si>
  <si>
    <t>2180376</t>
  </si>
  <si>
    <t>2180378</t>
  </si>
  <si>
    <t>2180379</t>
  </si>
  <si>
    <t>2180382</t>
  </si>
  <si>
    <t>2180383</t>
  </si>
  <si>
    <t>2180384</t>
  </si>
  <si>
    <t>2180385</t>
  </si>
  <si>
    <t>2180387</t>
  </si>
  <si>
    <t>2180390</t>
  </si>
  <si>
    <t>2180393</t>
  </si>
  <si>
    <t>2180394</t>
  </si>
  <si>
    <t>2180396</t>
  </si>
  <si>
    <t>2180399</t>
  </si>
  <si>
    <t>2180400</t>
  </si>
  <si>
    <t>2180402</t>
  </si>
  <si>
    <t>2180404</t>
  </si>
  <si>
    <t>2180409</t>
  </si>
  <si>
    <t>2180410</t>
  </si>
  <si>
    <t>2180411</t>
  </si>
  <si>
    <t>2180413</t>
  </si>
  <si>
    <t>2180416</t>
  </si>
  <si>
    <t>2180418</t>
  </si>
  <si>
    <t>2180420</t>
  </si>
  <si>
    <t>2180423</t>
  </si>
  <si>
    <t>2180427</t>
  </si>
  <si>
    <t>2180428</t>
  </si>
  <si>
    <t>2180431</t>
  </si>
  <si>
    <t>2180432</t>
  </si>
  <si>
    <t>2180435</t>
  </si>
  <si>
    <t>2180436</t>
  </si>
  <si>
    <t>2180438</t>
  </si>
  <si>
    <t>2180443</t>
  </si>
  <si>
    <t>2180446</t>
  </si>
  <si>
    <t>2180447</t>
  </si>
  <si>
    <t>2180449</t>
  </si>
  <si>
    <t>2180452</t>
  </si>
  <si>
    <t>2180458</t>
  </si>
  <si>
    <t>2180467</t>
  </si>
  <si>
    <t>2180474</t>
  </si>
  <si>
    <t>2180476</t>
  </si>
  <si>
    <t>2180479</t>
  </si>
  <si>
    <t>2180482</t>
  </si>
  <si>
    <t>2180483</t>
  </si>
  <si>
    <t>2180491</t>
  </si>
  <si>
    <t>2180498</t>
  </si>
  <si>
    <t>2180499</t>
  </si>
  <si>
    <t>2180503</t>
  </si>
  <si>
    <t>2180509</t>
  </si>
  <si>
    <t>2180510</t>
  </si>
  <si>
    <t>2180511</t>
  </si>
  <si>
    <t>2180512</t>
  </si>
  <si>
    <t>2180516</t>
  </si>
  <si>
    <t>2180519</t>
  </si>
  <si>
    <t>2180521</t>
  </si>
  <si>
    <t>2180522</t>
  </si>
  <si>
    <t>2180524</t>
  </si>
  <si>
    <t>2180525</t>
  </si>
  <si>
    <t>2180526</t>
  </si>
  <si>
    <t>2180527</t>
  </si>
  <si>
    <t>2180528</t>
  </si>
  <si>
    <t>2180529</t>
  </si>
  <si>
    <t>1180887</t>
  </si>
  <si>
    <t>1180889</t>
  </si>
  <si>
    <t>1180905</t>
  </si>
  <si>
    <t>1180907</t>
  </si>
  <si>
    <t>1180908</t>
  </si>
  <si>
    <t>1180910</t>
  </si>
  <si>
    <t>1180912</t>
  </si>
  <si>
    <t>1180915</t>
  </si>
  <si>
    <t>1180920</t>
  </si>
  <si>
    <t>1180921</t>
  </si>
  <si>
    <t>1180928</t>
  </si>
  <si>
    <t>1180932</t>
  </si>
  <si>
    <t>1180936</t>
  </si>
  <si>
    <t>1180941</t>
  </si>
  <si>
    <t>1180943</t>
  </si>
  <si>
    <t>1180944</t>
  </si>
  <si>
    <t>1180946</t>
  </si>
  <si>
    <t>1180948</t>
  </si>
  <si>
    <t>1180952</t>
  </si>
  <si>
    <t>1180953</t>
  </si>
  <si>
    <t>1180956</t>
  </si>
  <si>
    <t>1180962</t>
  </si>
  <si>
    <t>1180964</t>
  </si>
  <si>
    <t>1180968</t>
  </si>
  <si>
    <t>1180974</t>
  </si>
  <si>
    <t>1180975</t>
  </si>
  <si>
    <t>1180976</t>
  </si>
  <si>
    <t>1180981</t>
  </si>
  <si>
    <t>1180985</t>
  </si>
  <si>
    <t>1180995</t>
  </si>
  <si>
    <t>1180996</t>
  </si>
  <si>
    <t>1180997</t>
  </si>
  <si>
    <t>1181011</t>
  </si>
  <si>
    <t>1181014</t>
  </si>
  <si>
    <t>1181018</t>
  </si>
  <si>
    <t>1181025</t>
  </si>
  <si>
    <t>1181035</t>
  </si>
  <si>
    <t>1181042</t>
  </si>
  <si>
    <t>1181043</t>
  </si>
  <si>
    <t>1181048</t>
  </si>
  <si>
    <t>1181050</t>
  </si>
  <si>
    <t>1181053</t>
  </si>
  <si>
    <t>1181056</t>
  </si>
  <si>
    <t>1181059</t>
  </si>
  <si>
    <t>1181063</t>
  </si>
  <si>
    <t>1181064</t>
  </si>
  <si>
    <t>1181067</t>
  </si>
  <si>
    <t>1181069</t>
  </si>
  <si>
    <t>1181076</t>
  </si>
  <si>
    <t>1181080</t>
  </si>
  <si>
    <t>1181083</t>
  </si>
  <si>
    <t>1181085</t>
  </si>
  <si>
    <t>1181087</t>
  </si>
  <si>
    <t>1181096</t>
  </si>
  <si>
    <t>1181099</t>
  </si>
  <si>
    <t>1181110</t>
  </si>
  <si>
    <t>1181113</t>
  </si>
  <si>
    <t>1181123</t>
  </si>
  <si>
    <t>1181128</t>
  </si>
  <si>
    <t>1181131</t>
  </si>
  <si>
    <t>1181132</t>
  </si>
  <si>
    <t>1181134</t>
  </si>
  <si>
    <t>1181140</t>
  </si>
  <si>
    <t>1181142</t>
  </si>
  <si>
    <t>1181152</t>
  </si>
  <si>
    <t>1181153</t>
  </si>
  <si>
    <t>1181154</t>
  </si>
  <si>
    <t>1181155</t>
  </si>
  <si>
    <t>1181163</t>
  </si>
  <si>
    <t>1181166</t>
  </si>
  <si>
    <t>3180040</t>
  </si>
  <si>
    <t>3180044</t>
  </si>
  <si>
    <t>3180045</t>
  </si>
  <si>
    <t>3180068</t>
  </si>
  <si>
    <t>3180077</t>
  </si>
  <si>
    <t>3180103</t>
  </si>
  <si>
    <t>2180007</t>
  </si>
  <si>
    <t>2180047</t>
  </si>
  <si>
    <t>2180048</t>
  </si>
  <si>
    <t>2180143</t>
  </si>
  <si>
    <t>2180177</t>
  </si>
  <si>
    <t>2180182</t>
  </si>
  <si>
    <t>2180190</t>
  </si>
  <si>
    <t>2180205</t>
  </si>
  <si>
    <t>2180213</t>
  </si>
  <si>
    <t>2180219</t>
  </si>
  <si>
    <t>3180017</t>
  </si>
  <si>
    <t>3180026</t>
  </si>
  <si>
    <t>3180028</t>
  </si>
  <si>
    <t>3180029</t>
  </si>
  <si>
    <t>3180030</t>
  </si>
  <si>
    <t>3180035</t>
  </si>
  <si>
    <t>3180037</t>
  </si>
  <si>
    <t>3180038</t>
  </si>
  <si>
    <t>3180043</t>
  </si>
  <si>
    <t>3180046</t>
  </si>
  <si>
    <t>3180047</t>
  </si>
  <si>
    <t>3180048</t>
  </si>
  <si>
    <t>3180053</t>
  </si>
  <si>
    <t>3180060</t>
  </si>
  <si>
    <t>3180066</t>
  </si>
  <si>
    <t>3180073</t>
  </si>
  <si>
    <t>3180074</t>
  </si>
  <si>
    <t>3180084</t>
  </si>
  <si>
    <t>2180006</t>
  </si>
  <si>
    <t>2180031</t>
  </si>
  <si>
    <t>2180034</t>
  </si>
  <si>
    <t>2180037</t>
  </si>
  <si>
    <t>2180044</t>
  </si>
  <si>
    <t>2180046</t>
  </si>
  <si>
    <t>2180103</t>
  </si>
  <si>
    <t>2180105</t>
  </si>
  <si>
    <t>2180111</t>
  </si>
  <si>
    <t>2180113</t>
  </si>
  <si>
    <t>2180128</t>
  </si>
  <si>
    <t>2180140</t>
  </si>
  <si>
    <t>2180147</t>
  </si>
  <si>
    <t>2180148</t>
  </si>
  <si>
    <t>2180149</t>
  </si>
  <si>
    <t>2180153</t>
  </si>
  <si>
    <t>2180155</t>
  </si>
  <si>
    <t>2180156</t>
  </si>
  <si>
    <t>2180161</t>
  </si>
  <si>
    <t>2180170</t>
  </si>
  <si>
    <t>2180233</t>
  </si>
  <si>
    <t>2180235</t>
  </si>
  <si>
    <t>2180252</t>
  </si>
  <si>
    <t>2180263</t>
  </si>
  <si>
    <t>2180266</t>
  </si>
  <si>
    <t>2180268</t>
  </si>
  <si>
    <t>2180269</t>
  </si>
  <si>
    <t>2180271</t>
  </si>
  <si>
    <t>2180272</t>
  </si>
  <si>
    <t>1181174</t>
  </si>
  <si>
    <t>1181186</t>
  </si>
  <si>
    <t>1181187</t>
  </si>
  <si>
    <t>1181208</t>
  </si>
  <si>
    <t>1181220</t>
  </si>
  <si>
    <t>1181225</t>
  </si>
  <si>
    <t>1181226</t>
  </si>
  <si>
    <t>2180592</t>
  </si>
  <si>
    <t>1181233</t>
  </si>
  <si>
    <t>3180019</t>
  </si>
  <si>
    <t>3180020</t>
  </si>
  <si>
    <t>3180021</t>
  </si>
  <si>
    <t>3180024</t>
  </si>
  <si>
    <t>3180054</t>
  </si>
  <si>
    <t>3180061</t>
  </si>
  <si>
    <t>3180063</t>
  </si>
  <si>
    <t>3180069</t>
  </si>
  <si>
    <t>3180071</t>
  </si>
  <si>
    <t>3180075</t>
  </si>
  <si>
    <t>3180085</t>
  </si>
  <si>
    <t>3180087</t>
  </si>
  <si>
    <t>3180092</t>
  </si>
  <si>
    <t>3180101</t>
  </si>
  <si>
    <t>2180002</t>
  </si>
  <si>
    <t>2180018</t>
  </si>
  <si>
    <t>2180019</t>
  </si>
  <si>
    <t>2180025</t>
  </si>
  <si>
    <t>2180026</t>
  </si>
  <si>
    <t>2180028</t>
  </si>
  <si>
    <t>2180029</t>
  </si>
  <si>
    <t>2180049</t>
  </si>
  <si>
    <t>2180100</t>
  </si>
  <si>
    <t>2180117</t>
  </si>
  <si>
    <t>2180118</t>
  </si>
  <si>
    <t>2180119</t>
  </si>
  <si>
    <t>2180120</t>
  </si>
  <si>
    <t>2180135</t>
  </si>
  <si>
    <t>2180137</t>
  </si>
  <si>
    <t>2180150</t>
  </si>
  <si>
    <t>2180154</t>
  </si>
  <si>
    <t>2180204</t>
  </si>
  <si>
    <t>2180257</t>
  </si>
  <si>
    <t>1181173</t>
  </si>
  <si>
    <t>1181209</t>
  </si>
  <si>
    <t>1181215</t>
  </si>
  <si>
    <t>1181231</t>
  </si>
  <si>
    <t>2180157</t>
  </si>
  <si>
    <t>2180165</t>
  </si>
  <si>
    <t>2180274</t>
  </si>
  <si>
    <t>1181181</t>
  </si>
  <si>
    <t>1181182</t>
  </si>
  <si>
    <t>1181184</t>
  </si>
  <si>
    <t>1181204</t>
  </si>
  <si>
    <t>1181210</t>
  </si>
  <si>
    <t>1181212</t>
  </si>
  <si>
    <t>1181232</t>
  </si>
  <si>
    <t>1181276</t>
  </si>
  <si>
    <t>2180017</t>
  </si>
  <si>
    <t>2180050</t>
  </si>
  <si>
    <t>2180052</t>
  </si>
  <si>
    <t>2180053</t>
  </si>
  <si>
    <t>2180054</t>
  </si>
  <si>
    <t>2180055</t>
  </si>
  <si>
    <t>2180058</t>
  </si>
  <si>
    <t>2180060</t>
  </si>
  <si>
    <t>2180061</t>
  </si>
  <si>
    <t>2180063</t>
  </si>
  <si>
    <t>2180066</t>
  </si>
  <si>
    <t>2180069</t>
  </si>
  <si>
    <t>2180073</t>
  </si>
  <si>
    <t>2180075</t>
  </si>
  <si>
    <t>2180076</t>
  </si>
  <si>
    <t>2180079</t>
  </si>
  <si>
    <t>2180080</t>
  </si>
  <si>
    <t>2180081</t>
  </si>
  <si>
    <t>2180085</t>
  </si>
  <si>
    <t>2180087</t>
  </si>
  <si>
    <t>2180088</t>
  </si>
  <si>
    <t>2180092</t>
  </si>
  <si>
    <t>2180096</t>
  </si>
  <si>
    <t>2180097</t>
  </si>
  <si>
    <t>2180098</t>
  </si>
  <si>
    <t>2180102</t>
  </si>
  <si>
    <t>2180107</t>
  </si>
  <si>
    <t>2180115</t>
  </si>
  <si>
    <t>2180265</t>
  </si>
  <si>
    <t>2180530</t>
  </si>
  <si>
    <t>2180556</t>
  </si>
  <si>
    <t>2180035</t>
  </si>
  <si>
    <t>2180123</t>
  </si>
  <si>
    <t>2180124</t>
  </si>
  <si>
    <t>2180125</t>
  </si>
  <si>
    <t>2180130</t>
  </si>
  <si>
    <t>2180131</t>
  </si>
  <si>
    <t>2180132</t>
  </si>
  <si>
    <t>2180133</t>
  </si>
  <si>
    <t>2180136</t>
  </si>
  <si>
    <t>2180141</t>
  </si>
  <si>
    <t>2180142</t>
  </si>
  <si>
    <t>2180146</t>
  </si>
  <si>
    <t>2180159</t>
  </si>
  <si>
    <t>2180160</t>
  </si>
  <si>
    <t>2180162</t>
  </si>
  <si>
    <t>2180164</t>
  </si>
  <si>
    <t>2180187</t>
  </si>
  <si>
    <t>2180209</t>
  </si>
  <si>
    <t>2180225</t>
  </si>
  <si>
    <t>2180226</t>
  </si>
  <si>
    <t>2180247</t>
  </si>
  <si>
    <t>2180051</t>
  </si>
  <si>
    <t>2180059</t>
  </si>
  <si>
    <t>2180062</t>
  </si>
  <si>
    <t>2180064</t>
  </si>
  <si>
    <t>2180070</t>
  </si>
  <si>
    <t>2180084</t>
  </si>
  <si>
    <t>2180090</t>
  </si>
  <si>
    <t>2180094</t>
  </si>
  <si>
    <t>2180184</t>
  </si>
  <si>
    <t>2180196</t>
  </si>
  <si>
    <t>2180270</t>
  </si>
  <si>
    <t>2180273</t>
  </si>
  <si>
    <t>3180018</t>
  </si>
  <si>
    <t>3180025</t>
  </si>
  <si>
    <t>3180049</t>
  </si>
  <si>
    <t>3180051</t>
  </si>
  <si>
    <t>3180062</t>
  </si>
  <si>
    <t>3180076</t>
  </si>
  <si>
    <t>3180079</t>
  </si>
  <si>
    <t>2180011</t>
  </si>
  <si>
    <t>2180013</t>
  </si>
  <si>
    <t>2180139</t>
  </si>
  <si>
    <t>2180180</t>
  </si>
  <si>
    <t>2180192</t>
  </si>
  <si>
    <t>2180232</t>
  </si>
  <si>
    <t>2180246</t>
  </si>
  <si>
    <t>1181213</t>
  </si>
  <si>
    <t>3180015</t>
  </si>
  <si>
    <t>3180016</t>
  </si>
  <si>
    <t>3180032</t>
  </si>
  <si>
    <t>3180033</t>
  </si>
  <si>
    <t>3180039</t>
  </si>
  <si>
    <t>3180055</t>
  </si>
  <si>
    <t>3180057</t>
  </si>
  <si>
    <t>3180058</t>
  </si>
  <si>
    <t>3180072</t>
  </si>
  <si>
    <t>3180078</t>
  </si>
  <si>
    <t>3180080</t>
  </si>
  <si>
    <t>3180082</t>
  </si>
  <si>
    <t>3180102</t>
  </si>
  <si>
    <t>2180009</t>
  </si>
  <si>
    <t>2180010</t>
  </si>
  <si>
    <t>2180020</t>
  </si>
  <si>
    <t>2180036</t>
  </si>
  <si>
    <t>2180127</t>
  </si>
  <si>
    <t>2180152</t>
  </si>
  <si>
    <t>2180171</t>
  </si>
  <si>
    <t>2180172</t>
  </si>
  <si>
    <t>2180176</t>
  </si>
  <si>
    <t>2180188</t>
  </si>
  <si>
    <t>2180198</t>
  </si>
  <si>
    <t>2180199</t>
  </si>
  <si>
    <t>2180214</t>
  </si>
  <si>
    <t>2180215</t>
  </si>
  <si>
    <t>2180216</t>
  </si>
  <si>
    <t>2180224</t>
  </si>
  <si>
    <t>2180230</t>
  </si>
  <si>
    <t>2180244</t>
  </si>
  <si>
    <t>2180275</t>
  </si>
  <si>
    <t>2180057</t>
  </si>
  <si>
    <t>2180065</t>
  </si>
  <si>
    <t>2180277</t>
  </si>
  <si>
    <t>2180531</t>
  </si>
  <si>
    <t>2180532</t>
  </si>
  <si>
    <t>2180533</t>
  </si>
  <si>
    <t>2180535</t>
  </si>
  <si>
    <t>2180536</t>
  </si>
  <si>
    <t>2180537</t>
  </si>
  <si>
    <t>2180538</t>
  </si>
  <si>
    <t>2180539</t>
  </si>
  <si>
    <t>2180543</t>
  </si>
  <si>
    <t>2180544</t>
  </si>
  <si>
    <t>2180545</t>
  </si>
  <si>
    <t>2180547</t>
  </si>
  <si>
    <t>2180549</t>
  </si>
  <si>
    <t>2180550</t>
  </si>
  <si>
    <t>2180552</t>
  </si>
  <si>
    <t>2180553</t>
  </si>
  <si>
    <t>2180555</t>
  </si>
  <si>
    <t>2180558</t>
  </si>
  <si>
    <t>2180560</t>
  </si>
  <si>
    <t>2180561</t>
  </si>
  <si>
    <t>2180564</t>
  </si>
  <si>
    <t>2180567</t>
  </si>
  <si>
    <t>2180568</t>
  </si>
  <si>
    <t>2180573</t>
  </si>
  <si>
    <t>2180575</t>
  </si>
  <si>
    <t>2180576</t>
  </si>
  <si>
    <t>2180577</t>
  </si>
  <si>
    <t>2180578</t>
  </si>
  <si>
    <t>2180579</t>
  </si>
  <si>
    <t>2180581</t>
  </si>
  <si>
    <t>2180582</t>
  </si>
  <si>
    <t>2180584</t>
  </si>
  <si>
    <t>2180588</t>
  </si>
  <si>
    <t xml:space="preserve">SARINA KHATUN </t>
  </si>
  <si>
    <t>SUNITA CHAKRABORTY</t>
  </si>
  <si>
    <t>MOUMITA BOKSI</t>
  </si>
  <si>
    <t>JAMILA KHATUN</t>
  </si>
  <si>
    <t>SUSMITA PATRA</t>
  </si>
  <si>
    <t>MOHUYA BHOWMIK</t>
  </si>
  <si>
    <t>MAHADEV MISHRA</t>
  </si>
  <si>
    <t>SUMAN DINDA</t>
  </si>
  <si>
    <t>RAJU BERA</t>
  </si>
  <si>
    <t>SUDIPTA  MONDAL</t>
  </si>
  <si>
    <t>RAJU SARDAR</t>
  </si>
  <si>
    <t>HIMADRI SANKAR GHORAI</t>
  </si>
  <si>
    <t>SIULI SAU</t>
  </si>
  <si>
    <t>ANURADHA PARUA</t>
  </si>
  <si>
    <t>SARASWATI MAITY</t>
  </si>
  <si>
    <t>ANJU MAITY</t>
  </si>
  <si>
    <t>SATYAJIT BAR</t>
  </si>
  <si>
    <t>NIRUPAMA MAITY</t>
  </si>
  <si>
    <t>SHYAMESWAR SAREN</t>
  </si>
  <si>
    <t>SHRITIKANA SING</t>
  </si>
  <si>
    <t>KRISHNAKALI BARMAN</t>
  </si>
  <si>
    <t>TAPASI MAITY</t>
  </si>
  <si>
    <t>SUMITRA PATRA</t>
  </si>
  <si>
    <t>SANJUKTA KANP</t>
  </si>
  <si>
    <t>SUMI MANDAL</t>
  </si>
  <si>
    <t>SUDIPTA ROUL</t>
  </si>
  <si>
    <t>SOUMYA SAMANTA</t>
  </si>
  <si>
    <t>SUMONGAL MANNA</t>
  </si>
  <si>
    <t>FARJANA NAZ PAPIA</t>
  </si>
  <si>
    <t>SUBHADIP MUKHERJEE</t>
  </si>
  <si>
    <t>SOURAV BIJALI</t>
  </si>
  <si>
    <t>PAPIYA SAMANTA</t>
  </si>
  <si>
    <t>SIULI JANA</t>
  </si>
  <si>
    <t>SIULI MONDAL</t>
  </si>
  <si>
    <t>SUDESHNA DINDA</t>
  </si>
  <si>
    <t>MADHURIMA MAJI</t>
  </si>
  <si>
    <t>PARAMITA GAYEN</t>
  </si>
  <si>
    <t>SUSMITA GAYEN</t>
  </si>
  <si>
    <t>PARAMA YADAB</t>
  </si>
  <si>
    <t>PRIYA NAYAK</t>
  </si>
  <si>
    <t>PRITI SANTRA</t>
  </si>
  <si>
    <t>SANDIP HAZRA</t>
  </si>
  <si>
    <t>SUBHANKARI BHUNIA</t>
  </si>
  <si>
    <t>PAPIYA MANDAL</t>
  </si>
  <si>
    <t>RUKSANA DUTTA</t>
  </si>
  <si>
    <t>BASUDEB DAS</t>
  </si>
  <si>
    <t>SURAJIT NAYEK</t>
  </si>
  <si>
    <t>SWARUP BHUNIA</t>
  </si>
  <si>
    <t>PRIYANKA ROY</t>
  </si>
  <si>
    <t>SWARNALI BAG</t>
  </si>
  <si>
    <t>BHARATI MANNA</t>
  </si>
  <si>
    <t>NAMITA RANI ADAK</t>
  </si>
  <si>
    <t>PALLABI MAJI</t>
  </si>
  <si>
    <t>PIU MANNA</t>
  </si>
  <si>
    <t>UMME HABIBA KHATUN</t>
  </si>
  <si>
    <t>MANISHA SAU</t>
  </si>
  <si>
    <t>MOUMITA KARAN</t>
  </si>
  <si>
    <t>AMIT DEBNATH</t>
  </si>
  <si>
    <t>NAIS IYESMIN</t>
  </si>
  <si>
    <t>ANINDITA SINGHA</t>
  </si>
  <si>
    <t xml:space="preserve">MINARA KHATUN </t>
  </si>
  <si>
    <t>SATHI SAU</t>
  </si>
  <si>
    <t>KRISHNA RANA</t>
  </si>
  <si>
    <t>JOYDEB KARIKAR</t>
  </si>
  <si>
    <t>ANUP SANTRA</t>
  </si>
  <si>
    <t>MONALISHA MANNA</t>
  </si>
  <si>
    <t>SIMA PRAMANIK</t>
  </si>
  <si>
    <t>SIKHA RANI MAL</t>
  </si>
  <si>
    <t>SHANTI MAITY</t>
  </si>
  <si>
    <t>APARNA PRAMANIK</t>
  </si>
  <si>
    <t>SABITRI PAIK</t>
  </si>
  <si>
    <t>SOMASHREE DAS</t>
  </si>
  <si>
    <t>ASTAMI GUMTYA</t>
  </si>
  <si>
    <t>SWAPNA BARMAN</t>
  </si>
  <si>
    <t>SUKHENDU GHARA</t>
  </si>
  <si>
    <t>BIPLAB DAS</t>
  </si>
  <si>
    <t>SANTI KUILA</t>
  </si>
  <si>
    <t>RANITA ROY</t>
  </si>
  <si>
    <t>MITALI DAS</t>
  </si>
  <si>
    <t>ANU MAITI</t>
  </si>
  <si>
    <t>MD HASIM</t>
  </si>
  <si>
    <t>SAUMYABRTA GAUNYA</t>
  </si>
  <si>
    <t>PARAMITA DHARA</t>
  </si>
  <si>
    <t>DEBIKA BASU</t>
  </si>
  <si>
    <t>RANITA MANTRI</t>
  </si>
  <si>
    <t>BRITESWAR DAS</t>
  </si>
  <si>
    <t>NIRMALENDU BERA</t>
  </si>
  <si>
    <t>SUBRATA ADHIKARY</t>
  </si>
  <si>
    <t>JANNATUN KHATUN</t>
  </si>
  <si>
    <t>ANINDITA MAJI</t>
  </si>
  <si>
    <t>SUSHMITA PARIA</t>
  </si>
  <si>
    <t>BIBHAS CHANDRA</t>
  </si>
  <si>
    <t>SAMPRITI GAYEN</t>
  </si>
  <si>
    <t>ANUBHAB MANDAL</t>
  </si>
  <si>
    <t>MAHFUZA TARANNUM</t>
  </si>
  <si>
    <t>TANUSREE BHATTACHARYA</t>
  </si>
  <si>
    <t xml:space="preserve">SAYANTI HAZRA </t>
  </si>
  <si>
    <t>BASUDEB MANNA</t>
  </si>
  <si>
    <t>SNEHA MANNA</t>
  </si>
  <si>
    <t>PUJA BAG</t>
  </si>
  <si>
    <t>ANAMIKA BANERJEE</t>
  </si>
  <si>
    <t>PALASH PATRA</t>
  </si>
  <si>
    <t>SANJU MONDAL</t>
  </si>
  <si>
    <t>SK ASMAT ALI</t>
  </si>
  <si>
    <t>RAKHI HAZRA</t>
  </si>
  <si>
    <t>MANALI MANNA</t>
  </si>
  <si>
    <t>PRATYUSHA JANA</t>
  </si>
  <si>
    <t>MUNMUN JANA</t>
  </si>
  <si>
    <t>PARAMITA ACHARYA</t>
  </si>
  <si>
    <t>SUCHITRA PARUA</t>
  </si>
  <si>
    <t>SHOVANA DAS</t>
  </si>
  <si>
    <t>PAYEL GHARA</t>
  </si>
  <si>
    <t>SATHI JANA</t>
  </si>
  <si>
    <t>BRISHTI MANTRANI</t>
  </si>
  <si>
    <t>MOULI BERA</t>
  </si>
  <si>
    <t>BILKISH KHATUN</t>
  </si>
  <si>
    <t>UPASANA MANNA</t>
  </si>
  <si>
    <t>SOVANA BYABARTTA</t>
  </si>
  <si>
    <t>SRIJA KHATUYA</t>
  </si>
  <si>
    <t>BANASHREE  KHANRA</t>
  </si>
  <si>
    <t>DIBYENDU METYA</t>
  </si>
  <si>
    <t>BARNALI MAJI</t>
  </si>
  <si>
    <t>SALINA PARVIN</t>
  </si>
  <si>
    <t>BATASI SAMANTA</t>
  </si>
  <si>
    <t>ASMITA NAYEK</t>
  </si>
  <si>
    <t>FIRDAUSH KHAN</t>
  </si>
  <si>
    <t>MITALI ADAK</t>
  </si>
  <si>
    <t>SHRABANTI ADHIKARY</t>
  </si>
  <si>
    <t>SULEKHA PRAMANIK</t>
  </si>
  <si>
    <t>RUDRAPRASAD JANA</t>
  </si>
  <si>
    <t>SUBHANKAR BHUNIA</t>
  </si>
  <si>
    <t>HAMIDA KHATUN</t>
  </si>
  <si>
    <t>TANUSHREE PORUA</t>
  </si>
  <si>
    <t>NAYNA SAMANTA</t>
  </si>
  <si>
    <t>BIMAN KANTI DHARA</t>
  </si>
  <si>
    <t>SOUMYASRI MISHRA</t>
  </si>
  <si>
    <t>SUTAPA RANI BHUNIA</t>
  </si>
  <si>
    <t xml:space="preserve">SK ARBAJ ALI </t>
  </si>
  <si>
    <t>NABAMITA DAS</t>
  </si>
  <si>
    <t>BAKUL DAS</t>
  </si>
  <si>
    <t>BARNIKA MAITY</t>
  </si>
  <si>
    <t>SUJOY KUMAR DAS</t>
  </si>
  <si>
    <t>SAMIR KUMAR DAS</t>
  </si>
  <si>
    <t>SANGLAP ROY</t>
  </si>
  <si>
    <t>ARJUN HANSDA</t>
  </si>
  <si>
    <t>SONIYA PALAI</t>
  </si>
  <si>
    <t>DEBANJAN MAJI</t>
  </si>
  <si>
    <t>SANHATI PATRA</t>
  </si>
  <si>
    <t>SAMPA RANI MAITY</t>
  </si>
  <si>
    <t>RIMPA GHARA</t>
  </si>
  <si>
    <t>PRASENJIT GHARA</t>
  </si>
  <si>
    <t>CHHANDA DAS</t>
  </si>
  <si>
    <t>ANURADHA PARIA</t>
  </si>
  <si>
    <t>SOUMEN HAIT</t>
  </si>
  <si>
    <t>SUNIL JANA</t>
  </si>
  <si>
    <t>PABITRA BALLAV</t>
  </si>
  <si>
    <t>PUSPENDU GHORAI</t>
  </si>
  <si>
    <t>SANAT PRAMANIK</t>
  </si>
  <si>
    <t>SUTANUKA DAS</t>
  </si>
  <si>
    <t>TANUSHREE KAR</t>
  </si>
  <si>
    <t>PRITAM PATI</t>
  </si>
  <si>
    <t>TANUSHRI MANNA</t>
  </si>
  <si>
    <t>SUCHITA BISWAS</t>
  </si>
  <si>
    <t>NABA KRISHNA SAHOO</t>
  </si>
  <si>
    <t>BANASHRI MANNA</t>
  </si>
  <si>
    <t>SANTWANAMAYEE MANNA</t>
  </si>
  <si>
    <t>RUMPA SAMANTA</t>
  </si>
  <si>
    <t>SUJOY BETAL</t>
  </si>
  <si>
    <t>DHARITRI DOLAI</t>
  </si>
  <si>
    <t>SUSMITA DOLAI</t>
  </si>
  <si>
    <t>BITISA SAMANTA</t>
  </si>
  <si>
    <t>LABANI MANNA</t>
  </si>
  <si>
    <t>SUBHANKAR MALLA</t>
  </si>
  <si>
    <t>PAPIA BHUNIA</t>
  </si>
  <si>
    <t>SOUMI DAS</t>
  </si>
  <si>
    <t>SRITAM SAMANTA</t>
  </si>
  <si>
    <t>SOURAV BISWAS</t>
  </si>
  <si>
    <t>MADHUMITA GHORAI</t>
  </si>
  <si>
    <t>MOUMITA GHORAI</t>
  </si>
  <si>
    <t>RACHAITA KHATUA</t>
  </si>
  <si>
    <t>PRAVATI DAS</t>
  </si>
  <si>
    <t>LIPIKA KANP</t>
  </si>
  <si>
    <t>PRITY SANTRA</t>
  </si>
  <si>
    <t>AKSHAY MAITY</t>
  </si>
  <si>
    <t>TULASI DOLAI</t>
  </si>
  <si>
    <t>KASMIRA KHATUN</t>
  </si>
  <si>
    <t>BAISHAKHI NAYAK</t>
  </si>
  <si>
    <t>HOSANARA SULTANA</t>
  </si>
  <si>
    <t>ESMETARA KHATUN</t>
  </si>
  <si>
    <t>MUNMUN MAITY</t>
  </si>
  <si>
    <t>RAHIMA KHATUN</t>
  </si>
  <si>
    <t>MAHUYA GHORAI</t>
  </si>
  <si>
    <t>MITA GHOSH</t>
  </si>
  <si>
    <t>JASMINA KHATUN</t>
  </si>
  <si>
    <t>APARAJITA MANNA</t>
  </si>
  <si>
    <t>SARMILA RANA</t>
  </si>
  <si>
    <t>BIPASA KHUTIA</t>
  </si>
  <si>
    <t>MINU HAZRA</t>
  </si>
  <si>
    <t>GARGEE SAMANTA</t>
  </si>
  <si>
    <t>MAITRY SAMANTA</t>
  </si>
  <si>
    <t>SUVAJIT KUILYA</t>
  </si>
  <si>
    <t>RIMPA DAS</t>
  </si>
  <si>
    <t>MOUMITA BAG</t>
  </si>
  <si>
    <t>SURANJITA DAS</t>
  </si>
  <si>
    <t>DEBASIS PRAMANIK</t>
  </si>
  <si>
    <t>MIHIR SRIBASTAB</t>
  </si>
  <si>
    <t>JOYEETA HAZRA</t>
  </si>
  <si>
    <t>SAMIR GHORAI</t>
  </si>
  <si>
    <t>SOUMEN GARU</t>
  </si>
  <si>
    <t>SURAJIT HAZRA</t>
  </si>
  <si>
    <t>CHAITALI MAJI</t>
  </si>
  <si>
    <t>SOUMITA  MAITY</t>
  </si>
  <si>
    <t>ANURUPA NASKAR</t>
  </si>
  <si>
    <t>SANGHAMITRA MAJI</t>
  </si>
  <si>
    <t>HASAN ALI SHAH</t>
  </si>
  <si>
    <t>SUKANTA RAY</t>
  </si>
  <si>
    <t>SK REJABUL RAHAMAN</t>
  </si>
  <si>
    <t>SUMITRA DINDA</t>
  </si>
  <si>
    <t>SK SARIFUL ALI</t>
  </si>
  <si>
    <t>DEBASISH MONDAL</t>
  </si>
  <si>
    <t>BISNUPRIYA KUILYA</t>
  </si>
  <si>
    <t>GOPAL DOLUI</t>
  </si>
  <si>
    <t>SAYANTIKA BAG</t>
  </si>
  <si>
    <t>JAYANTA SINGH</t>
  </si>
  <si>
    <t>MALI MAITY</t>
  </si>
  <si>
    <t>DEBJANI SAMANTA</t>
  </si>
  <si>
    <t>SUDIPTA ADAK</t>
  </si>
  <si>
    <t>PIU DOLAI</t>
  </si>
  <si>
    <t>MANIDIPA DAS</t>
  </si>
  <si>
    <t>MADHUMITA PARIA</t>
  </si>
  <si>
    <t>SIMA MAITY</t>
  </si>
  <si>
    <t>MALLIKA MAJI</t>
  </si>
  <si>
    <t>SUSHMITA PRAMANIK</t>
  </si>
  <si>
    <t>ANINDITA ARI</t>
  </si>
  <si>
    <t>SUDIP MIDYA</t>
  </si>
  <si>
    <t>SHYAMALI MONDAL</t>
  </si>
  <si>
    <t>BARNALI SAHOO</t>
  </si>
  <si>
    <t>TANUSRI DAS</t>
  </si>
  <si>
    <t>SK ASPAK AHAMED</t>
  </si>
  <si>
    <t>SHYAMASHREE MANNA</t>
  </si>
  <si>
    <t>MAMATA RANI BERA</t>
  </si>
  <si>
    <t>SUSMITA SAINIK</t>
  </si>
  <si>
    <t>SUBHRASRI JANA</t>
  </si>
  <si>
    <t>MAMATA SAMANTA</t>
  </si>
  <si>
    <t>MADHUSHREE JANA</t>
  </si>
  <si>
    <t>DEBJANI SAHOO</t>
  </si>
  <si>
    <t>SONALI SAINIK</t>
  </si>
  <si>
    <t>DOLAN DHARA</t>
  </si>
  <si>
    <t>NILIMA PRAMANIK</t>
  </si>
  <si>
    <t>DEBASISH JANA</t>
  </si>
  <si>
    <t>PARAMITA SAHOO</t>
  </si>
  <si>
    <t>TAPATI MAJI</t>
  </si>
  <si>
    <t>RITU MONDAL</t>
  </si>
  <si>
    <t>SUJAN KUMAR MONDAL</t>
  </si>
  <si>
    <t>SOMNATH BHOWMIK</t>
  </si>
  <si>
    <t>RAHUL MAITI</t>
  </si>
  <si>
    <t>SUPRIYA MAHAPATRA</t>
  </si>
  <si>
    <t>DIPA BHOWMIK</t>
  </si>
  <si>
    <t>PARBATI KARAN</t>
  </si>
  <si>
    <t>DEBKANTA KAR</t>
  </si>
  <si>
    <t xml:space="preserve">ANAMIKA PRADHAN </t>
  </si>
  <si>
    <t>SAMSUR NEHAR KHATUN</t>
  </si>
  <si>
    <t>SOUMYADIP PAHARI</t>
  </si>
  <si>
    <t>SUVENDU JANA</t>
  </si>
  <si>
    <t>SUDESHANA PATRA</t>
  </si>
  <si>
    <t>AMAR JYOTI SHEE</t>
  </si>
  <si>
    <t>SOUMI JANA</t>
  </si>
  <si>
    <t>DOLON MANDAL</t>
  </si>
  <si>
    <t>SUSMITA BARMAN</t>
  </si>
  <si>
    <t>ROJA AHMED</t>
  </si>
  <si>
    <t>DEBANGSHU KUMAR CHAKRABORTY</t>
  </si>
  <si>
    <t>ANUPAM ADAK</t>
  </si>
  <si>
    <t>SUBHASRI MANDAL</t>
  </si>
  <si>
    <t>ARUNAVA MAITY</t>
  </si>
  <si>
    <t>RANJAN ROY</t>
  </si>
  <si>
    <t>SANJIB KUMAR MIDYA</t>
  </si>
  <si>
    <t>SOUVIK KUMAR KHANRA</t>
  </si>
  <si>
    <t>ASHIS DAS</t>
  </si>
  <si>
    <t>JAYASHREE BHUNIA</t>
  </si>
  <si>
    <t>SUBINITA ADHIKARY</t>
  </si>
  <si>
    <t>TANUSHRI SAHOO</t>
  </si>
  <si>
    <t>RINKU RANI SAMANTA</t>
  </si>
  <si>
    <t>SAPTAMI JANA</t>
  </si>
  <si>
    <t>GOBINDA SAMANTA</t>
  </si>
  <si>
    <t>BISWAJIT NAYEK</t>
  </si>
  <si>
    <t xml:space="preserve">PIYALI DAS </t>
  </si>
  <si>
    <t>SHUVASIS KUNDU</t>
  </si>
  <si>
    <t>MAMATA   BARMAN</t>
  </si>
  <si>
    <t>JUTHIKA METLA</t>
  </si>
  <si>
    <t>RINKI BHOWMIK</t>
  </si>
  <si>
    <t>SOUMEN UTTHASINI</t>
  </si>
  <si>
    <t>RANAJIT DAS</t>
  </si>
  <si>
    <t>SK SABIR ALI</t>
  </si>
  <si>
    <t>SUTANIKA SAHU</t>
  </si>
  <si>
    <t>MAMANI BERA</t>
  </si>
  <si>
    <t>NABANITA HAZRA</t>
  </si>
  <si>
    <t>SUJIT BHOWMIK</t>
  </si>
  <si>
    <t>JASMINARA KHATUN</t>
  </si>
  <si>
    <t>MANDIRA BOXI</t>
  </si>
  <si>
    <t>SWARNALI KHANRA</t>
  </si>
  <si>
    <t>PREMESH KUMAR DAS</t>
  </si>
  <si>
    <t>SOUMYADIP SAUTYA</t>
  </si>
  <si>
    <t>SHUBHA PATTANAYAK</t>
  </si>
  <si>
    <t>SUMANA PANIGRAHI</t>
  </si>
  <si>
    <t>KUNTAL NAYAK</t>
  </si>
  <si>
    <t>KALYANI JANA</t>
  </si>
  <si>
    <t>KABERI KAR</t>
  </si>
  <si>
    <t xml:space="preserve">KOUSIK METYA </t>
  </si>
  <si>
    <t>MADHUMITA BAITALIK</t>
  </si>
  <si>
    <t>SUNANDA BARMAN</t>
  </si>
  <si>
    <t>TARUN SINGHA</t>
  </si>
  <si>
    <t>SOUMYABRATA PATRA</t>
  </si>
  <si>
    <t xml:space="preserve">SIBUPADA PRADHAN </t>
  </si>
  <si>
    <t>RATANU SAHOO</t>
  </si>
  <si>
    <t>RITTWIK CHAKRABORTY</t>
  </si>
  <si>
    <t>SUMITA KHATUA</t>
  </si>
  <si>
    <t>SANAT KR MAITY</t>
  </si>
  <si>
    <t>DWIPENDRA NATH SEN</t>
  </si>
  <si>
    <t xml:space="preserve">SANGEETA BARH </t>
  </si>
  <si>
    <t>SUSMITA PATTANAYAK</t>
  </si>
  <si>
    <t>JOYPRAKASH DAS</t>
  </si>
  <si>
    <t>CHUMKI BOXI</t>
  </si>
  <si>
    <t>PRIMA ROY</t>
  </si>
  <si>
    <t>SHILPA PRADHAN</t>
  </si>
  <si>
    <t>NAIMA AKTAR</t>
  </si>
  <si>
    <t>SOUMYADIP PANDA</t>
  </si>
  <si>
    <t>PAPIYA MAITY</t>
  </si>
  <si>
    <t xml:space="preserve">SABINA KHATUN </t>
  </si>
  <si>
    <t>ARIJIT KAR</t>
  </si>
  <si>
    <t>ANUSUYA ROY</t>
  </si>
  <si>
    <t>ANUSUYA KAR</t>
  </si>
  <si>
    <t>BIKRAM DAS</t>
  </si>
  <si>
    <t>MOUSUMI SINGHA</t>
  </si>
  <si>
    <t>ABHISHEK GIRI</t>
  </si>
  <si>
    <t>CHANDAN BERA</t>
  </si>
  <si>
    <t>SAILEN MAITI</t>
  </si>
  <si>
    <t>MOUSAM DEY</t>
  </si>
  <si>
    <t>SASANKA SEKHAR MONDAL</t>
  </si>
  <si>
    <t>RAJESH KUMAR PRADHAN</t>
  </si>
  <si>
    <t>PRIYA MONDAL</t>
  </si>
  <si>
    <t>SANAT MAITY</t>
  </si>
  <si>
    <t>SOURAV MITRA</t>
  </si>
  <si>
    <t>SHYAMAL KUMAR ARI</t>
  </si>
  <si>
    <t>TANUSHRI GHORAI</t>
  </si>
  <si>
    <t>HAFEJA KHATUN</t>
  </si>
  <si>
    <t>SHYAMSUNDAR HAIT</t>
  </si>
  <si>
    <t>MOUMITA KHANRA</t>
  </si>
  <si>
    <t>SUNANDA SAMANTA</t>
  </si>
  <si>
    <t>LAKSHMI RANI BAIDYA</t>
  </si>
  <si>
    <t>PABITRA BOXI</t>
  </si>
  <si>
    <t xml:space="preserve">JOYDEEP GHOSH </t>
  </si>
  <si>
    <t>SURAJ DAS</t>
  </si>
  <si>
    <t>PARBATI SAMANTA</t>
  </si>
  <si>
    <t>DEBINA ROY</t>
  </si>
  <si>
    <t>USHA RANI SAMANTA</t>
  </si>
  <si>
    <t>KABITA BHUNIA</t>
  </si>
  <si>
    <t>SUMAN KUMAR GANTAIT</t>
  </si>
  <si>
    <t>RITU SAMANTA</t>
  </si>
  <si>
    <t>DIPAK SANDHAKI</t>
  </si>
  <si>
    <t>SANJU KUMAR JANA</t>
  </si>
  <si>
    <t>MITALI SAU</t>
  </si>
  <si>
    <t>TINKU MANNA</t>
  </si>
  <si>
    <t>BIJAYEITA BHIM</t>
  </si>
  <si>
    <t>BHASWATI BHANDARI</t>
  </si>
  <si>
    <t>SANTU SINGHA</t>
  </si>
  <si>
    <t>PRABIR GIRI</t>
  </si>
  <si>
    <t>SOMNATH SAU</t>
  </si>
  <si>
    <t>RUMA PARAI</t>
  </si>
  <si>
    <t>SHIBSANKAR PATHAK</t>
  </si>
  <si>
    <t>URMI JANA</t>
  </si>
  <si>
    <t>SHRABANI KAR</t>
  </si>
  <si>
    <t>MANOJ KUMAR SANTRA</t>
  </si>
  <si>
    <t>SARAT SAMANTA</t>
  </si>
  <si>
    <t>RUMA JANA</t>
  </si>
  <si>
    <t>BISWAY PRAMANIK</t>
  </si>
  <si>
    <t>SAHALI DEY</t>
  </si>
  <si>
    <t>SANCHITA BAG</t>
  </si>
  <si>
    <t>KHUKUMONI PRAMANIK</t>
  </si>
  <si>
    <t>KRISHNA MAITY</t>
  </si>
  <si>
    <t>RANJU KUILYA</t>
  </si>
  <si>
    <t>SHILPA GUCHHAIT</t>
  </si>
  <si>
    <t>LUNA KHAN</t>
  </si>
  <si>
    <t>SUKDEV ADAK</t>
  </si>
  <si>
    <t>ANUSKA GHARA</t>
  </si>
  <si>
    <t>MOUMITA MISHRA</t>
  </si>
  <si>
    <t>SAHIDA KHATUN</t>
  </si>
  <si>
    <t>AAKASH BHIM</t>
  </si>
  <si>
    <t>RAHUL GIRI</t>
  </si>
  <si>
    <t>SALMAN SHA</t>
  </si>
  <si>
    <t>SUJAY SASMAL</t>
  </si>
  <si>
    <t>PRASANTA SAHOO</t>
  </si>
  <si>
    <t>CHIRANJIT MANNA</t>
  </si>
  <si>
    <t>SOMNATH GUCHHAIT</t>
  </si>
  <si>
    <t>SWASTIKA MONDAL</t>
  </si>
  <si>
    <t>SHREYA DINDA</t>
  </si>
  <si>
    <t>ARIJIT MAITI</t>
  </si>
  <si>
    <t>ROHAN BAG</t>
  </si>
  <si>
    <t>MAHAFUG RAHAMAN</t>
  </si>
  <si>
    <t>SIBNATH MONDAL</t>
  </si>
  <si>
    <t>BAISHAKHI DAS</t>
  </si>
  <si>
    <t>APURBA KUMAR PRADHAN</t>
  </si>
  <si>
    <t>SK ABDUS SAHIL</t>
  </si>
  <si>
    <t>AVIJIT MANDAL</t>
  </si>
  <si>
    <t>TANUSRI JANA</t>
  </si>
  <si>
    <t>AJAY KUMAR PANDEY</t>
  </si>
  <si>
    <t>SUMAN KUMAR MANNA</t>
  </si>
  <si>
    <t>MANINDRANATH UTTHASINI</t>
  </si>
  <si>
    <t>SK JANE ALAM</t>
  </si>
  <si>
    <t>KRISHNENDU MAITI</t>
  </si>
  <si>
    <t>SOMA CHITRAKAR</t>
  </si>
  <si>
    <t>PRITAM HAIT</t>
  </si>
  <si>
    <t>SUVAJIT MONDAL</t>
  </si>
  <si>
    <t>SANTANU GARU</t>
  </si>
  <si>
    <t>SUBHAJIT PALAI</t>
  </si>
  <si>
    <t>SAMAPTI BARIK</t>
  </si>
  <si>
    <t>KALYAN SANKI</t>
  </si>
  <si>
    <t>BITHIKA NAYAK</t>
  </si>
  <si>
    <t>PRABHAS SINGHA</t>
  </si>
  <si>
    <t>SOMA SHEE</t>
  </si>
  <si>
    <t>SK RAFIKUL</t>
  </si>
  <si>
    <t>ANIRUDHA MAITY</t>
  </si>
  <si>
    <t>ANWAY BERA</t>
  </si>
  <si>
    <t>APARNA JANA</t>
  </si>
  <si>
    <t>RADHESHYAM DAS</t>
  </si>
  <si>
    <t>KRISHNA MANDAL</t>
  </si>
  <si>
    <t>SUJATA BIBAR</t>
  </si>
  <si>
    <t>SOUMYAJYOTI ROY</t>
  </si>
  <si>
    <t>SHAMPA BHUNIA</t>
  </si>
  <si>
    <t>MANISHA PAL</t>
  </si>
  <si>
    <t>BARNALI GHARA</t>
  </si>
  <si>
    <t>ANANYA PETAL</t>
  </si>
  <si>
    <t>ARPITA KUILA</t>
  </si>
  <si>
    <t>SWAGATA DAS MALAKAR</t>
  </si>
  <si>
    <t>MADHUMITA MIDYA</t>
  </si>
  <si>
    <t>RATUL CHANDRA PRADHAN</t>
  </si>
  <si>
    <t>SANTANU DOLAI</t>
  </si>
  <si>
    <t xml:space="preserve"> ANAND KUMAR SAHU</t>
  </si>
  <si>
    <t>SIDDHARTHA SANKAR DAS</t>
  </si>
  <si>
    <t>SANTANU DAHARA</t>
  </si>
  <si>
    <t>RAMANANDA BERA</t>
  </si>
  <si>
    <t>RAHUL GUPTA</t>
  </si>
  <si>
    <t>MANOJ PATEL</t>
  </si>
  <si>
    <t>PRIYANKA KAR</t>
  </si>
  <si>
    <t>SUVRAJYOTI GIRI</t>
  </si>
  <si>
    <t>MONIKA DAS</t>
  </si>
  <si>
    <t>RIYA MAL</t>
  </si>
  <si>
    <t>SHILARCHANA MAITI</t>
  </si>
  <si>
    <t>SWARUP DAS</t>
  </si>
  <si>
    <t>ARJUN KUMAR JANA</t>
  </si>
  <si>
    <t>BANDITA MANNA</t>
  </si>
  <si>
    <t>SOUMILI SAHOO</t>
  </si>
  <si>
    <t>ARITRA AYAN MANNA</t>
  </si>
  <si>
    <t>SUBHRAJYOTI PANDA</t>
  </si>
  <si>
    <t>DIPAK SINGHA</t>
  </si>
  <si>
    <t>SOUMYAJIT MAITY</t>
  </si>
  <si>
    <t>SOUMEN SAMANTA</t>
  </si>
  <si>
    <t>RUDRA KANTI DAS</t>
  </si>
  <si>
    <t>PIYALI RANA</t>
  </si>
  <si>
    <t>SAYANTAN MAITI</t>
  </si>
  <si>
    <t>MAITREYEE MANDAL</t>
  </si>
  <si>
    <t>BIDISHA BIBAR</t>
  </si>
  <si>
    <t>ANUP DINDA</t>
  </si>
  <si>
    <t>SK JAHANGIR</t>
  </si>
  <si>
    <t>AJMATARA KHATUN</t>
  </si>
  <si>
    <t>MINHAZ SHAH</t>
  </si>
  <si>
    <t>JYOTSNA MAITI</t>
  </si>
  <si>
    <t>ATRI SUKUL</t>
  </si>
  <si>
    <t>ARPAN KOTAL</t>
  </si>
  <si>
    <t>PRANTIK MALLIK</t>
  </si>
  <si>
    <t>DEBANJAN GHORAI</t>
  </si>
  <si>
    <t>PRABIR CHANDRA SAHOO</t>
  </si>
  <si>
    <t>ARUPA SAMANTA</t>
  </si>
  <si>
    <t>SANTANU MONDAL</t>
  </si>
  <si>
    <t xml:space="preserve">ADITI SAMANTA </t>
  </si>
  <si>
    <t>REEYA GANTAIT</t>
  </si>
  <si>
    <t>KRITI KUSHAL DAS</t>
  </si>
  <si>
    <t>ARITRA HAZRA</t>
  </si>
  <si>
    <t>BISWAJIT MAITI</t>
  </si>
  <si>
    <t>HIRAK MONDAL</t>
  </si>
  <si>
    <t>ABDULLA MALLIK</t>
  </si>
  <si>
    <t>PABITRA PARUA</t>
  </si>
  <si>
    <t>SUBHAMOY SINHA</t>
  </si>
  <si>
    <t>KINGSHUK MONDAL</t>
  </si>
  <si>
    <t>SOUMYADIP MONDAL</t>
  </si>
  <si>
    <t>MAITRAYEE MAITY</t>
  </si>
  <si>
    <t>SUPRIYA RANI BHUNIA</t>
  </si>
  <si>
    <t>TUHINA SULTANA</t>
  </si>
  <si>
    <t>SRIKRISHNA SAHOO</t>
  </si>
  <si>
    <t>ANKITA MANDAL</t>
  </si>
  <si>
    <t>INDRANI SEN</t>
  </si>
  <si>
    <t>GARGI GHORAI</t>
  </si>
  <si>
    <t>PRIYATA BHOWMIK</t>
  </si>
  <si>
    <t>ANINDITA MANDAL</t>
  </si>
  <si>
    <t>UMA SAHOO</t>
  </si>
  <si>
    <t>DIPANWITA SAMANTA</t>
  </si>
  <si>
    <t>SREEDIP SAMANTA</t>
  </si>
  <si>
    <t>SUBHADIP GHATI</t>
  </si>
  <si>
    <t>SURAJIT SASMAL</t>
  </si>
  <si>
    <t>SWAGATA DAS BAYEN</t>
  </si>
  <si>
    <t>SOURAV BARMAN</t>
  </si>
  <si>
    <t>ALOKITA PRAMANIK</t>
  </si>
  <si>
    <t>APARNA BARIK</t>
  </si>
  <si>
    <t>SUMAN DHARA</t>
  </si>
  <si>
    <t>SOUMYAJIT BARH</t>
  </si>
  <si>
    <t>SRIKANTA JANA</t>
  </si>
  <si>
    <t>SANJOY SAHOO</t>
  </si>
  <si>
    <t>SAHEB JANA</t>
  </si>
  <si>
    <t>ANGANA SANTRA</t>
  </si>
  <si>
    <t>SHIULI PRADHAN</t>
  </si>
  <si>
    <t>ATANU BARIK</t>
  </si>
  <si>
    <t>SUBRATA MAJI</t>
  </si>
  <si>
    <t>SANJIB KHAMROY</t>
  </si>
  <si>
    <t>SOUMYAJIT PAHARI</t>
  </si>
  <si>
    <t>RANJAN JANA</t>
  </si>
  <si>
    <t>SAHABAZ KHAN</t>
  </si>
  <si>
    <t>SANJOY BHUNIA</t>
  </si>
  <si>
    <t xml:space="preserve">TANUSRI MAITI </t>
  </si>
  <si>
    <t>SAIKAT NAYEK</t>
  </si>
  <si>
    <t>RATHINDRANATH MAJI</t>
  </si>
  <si>
    <t>GOBINDA DALAL</t>
  </si>
  <si>
    <t>KOUSIK BERA</t>
  </si>
  <si>
    <t>MRIDUL KANTI BERA</t>
  </si>
  <si>
    <t>JAYANTA PAIK</t>
  </si>
  <si>
    <t>SOUHARDYA DE</t>
  </si>
  <si>
    <t>DISHANTO DASGUPTA</t>
  </si>
  <si>
    <t>SK KASEM ALI</t>
  </si>
  <si>
    <t>SK JIYAUL</t>
  </si>
  <si>
    <t>ANSHUMAN SAMANTA</t>
  </si>
  <si>
    <t>KARTIK BIJLI</t>
  </si>
  <si>
    <t>SOUMYATTAM BERA</t>
  </si>
  <si>
    <t>SANDIP KUMAR SHEE</t>
  </si>
  <si>
    <t>JOYDIP MAJI</t>
  </si>
  <si>
    <t>SK SAKIRUL</t>
  </si>
  <si>
    <t>TRISHA KUITY</t>
  </si>
  <si>
    <t>MIMMA KHATUN</t>
  </si>
  <si>
    <t>SUBHRANIL DAS</t>
  </si>
  <si>
    <t>SREYASREE BHUNIA</t>
  </si>
  <si>
    <t>SUBHAM DAS</t>
  </si>
  <si>
    <t>SUTALIKA MAITY</t>
  </si>
  <si>
    <t>RAMA PRADHAN</t>
  </si>
  <si>
    <t>SUTAPA BHAKTA</t>
  </si>
  <si>
    <t>SUPRIYA HAIT</t>
  </si>
  <si>
    <t>MARUFA KHATUN</t>
  </si>
  <si>
    <t>JOYMALLYA SAMANTA</t>
  </si>
  <si>
    <t>SUBRATA JANA</t>
  </si>
  <si>
    <t>ANINDITA TRIPATHY</t>
  </si>
  <si>
    <t>SADDAM DIN</t>
  </si>
  <si>
    <t>TRIDIP DAS</t>
  </si>
  <si>
    <t>SK ASHIK</t>
  </si>
  <si>
    <t>SWAGATALAKSHMI DAS</t>
  </si>
  <si>
    <t>MANASI GIRI</t>
  </si>
  <si>
    <t>SUPRATIM JANA</t>
  </si>
  <si>
    <t>SUPARNA RANI PAUL</t>
  </si>
  <si>
    <t>KAKALI MONDAL</t>
  </si>
  <si>
    <t>SURAJIT BAKSI</t>
  </si>
  <si>
    <t>BHASKAR DAS</t>
  </si>
  <si>
    <t>SUDIP GIRI</t>
  </si>
  <si>
    <t>HASANUZ ZAMAN MOLLA</t>
  </si>
  <si>
    <t>SOUGATA SINGHA</t>
  </si>
  <si>
    <t>21/07/2021</t>
  </si>
  <si>
    <t>20/07/2021</t>
  </si>
  <si>
    <t>20/02/2021</t>
  </si>
  <si>
    <t>23/07/2021</t>
  </si>
  <si>
    <t>22/02/2021</t>
  </si>
  <si>
    <t>24/07/2021</t>
  </si>
  <si>
    <t>30/01/2021</t>
  </si>
  <si>
    <t>31/01/2021</t>
  </si>
  <si>
    <t>18/02/2021</t>
  </si>
  <si>
    <t>19/02/2021</t>
  </si>
  <si>
    <t>13/02/2021</t>
  </si>
  <si>
    <t>14/02/2021</t>
  </si>
  <si>
    <t>15/07/2021</t>
  </si>
  <si>
    <t>26/02/2021</t>
  </si>
  <si>
    <t>24/02/2021</t>
  </si>
  <si>
    <t>15/02/2021</t>
  </si>
  <si>
    <t>23/02/2021</t>
  </si>
  <si>
    <t>15/03/2021</t>
  </si>
  <si>
    <t>SAPTARSHI PANDA</t>
  </si>
  <si>
    <t>ANIRUDDHA GHORAI</t>
  </si>
  <si>
    <t>RABIN GOSWAMI</t>
  </si>
  <si>
    <t>DOYEL NAYAK</t>
  </si>
  <si>
    <t>BIDHAN MAITI</t>
  </si>
  <si>
    <t>SUBHADIP BETAL</t>
  </si>
  <si>
    <t>19/03/2021</t>
  </si>
  <si>
    <t>18/03/2021</t>
  </si>
  <si>
    <t>SAMIR KUMAR LURKI</t>
  </si>
  <si>
    <t>2019-20</t>
  </si>
  <si>
    <t>NILANJANA MISHRA</t>
  </si>
  <si>
    <t>TAJREEN HOSSAIN</t>
  </si>
  <si>
    <t>PAMPA KARAN</t>
  </si>
  <si>
    <t>PRITHA BHOWMIK</t>
  </si>
  <si>
    <t>TAPAS KUMAR FADIKAR</t>
  </si>
  <si>
    <t>SAMAPIKA BHUNIA</t>
  </si>
  <si>
    <t>MARBELA PATRA</t>
  </si>
  <si>
    <t>1180012</t>
  </si>
  <si>
    <t>1180018</t>
  </si>
  <si>
    <t>1180025</t>
  </si>
  <si>
    <t>1180038</t>
  </si>
  <si>
    <t>1180039</t>
  </si>
  <si>
    <t>1180049</t>
  </si>
  <si>
    <t>1180062</t>
  </si>
  <si>
    <t>1180077</t>
  </si>
  <si>
    <t>1180078</t>
  </si>
  <si>
    <t>1180089</t>
  </si>
  <si>
    <t>1180119</t>
  </si>
  <si>
    <t>1180129</t>
  </si>
  <si>
    <t>1180140</t>
  </si>
  <si>
    <t>1180176</t>
  </si>
  <si>
    <t>1180180</t>
  </si>
  <si>
    <t>1180181</t>
  </si>
  <si>
    <t>1180202</t>
  </si>
  <si>
    <t>1180234</t>
  </si>
  <si>
    <t>1180238</t>
  </si>
  <si>
    <t>1180261</t>
  </si>
  <si>
    <t>1180262</t>
  </si>
  <si>
    <t>1180267</t>
  </si>
  <si>
    <t>1180281</t>
  </si>
  <si>
    <t>1180296</t>
  </si>
  <si>
    <t>1180315</t>
  </si>
  <si>
    <t>1180321</t>
  </si>
  <si>
    <t>1180356</t>
  </si>
  <si>
    <t>1180374</t>
  </si>
  <si>
    <t>1180415</t>
  </si>
  <si>
    <t>1180436</t>
  </si>
  <si>
    <t>1180438</t>
  </si>
  <si>
    <t>1180479</t>
  </si>
  <si>
    <t>1180511</t>
  </si>
  <si>
    <t>1180513</t>
  </si>
  <si>
    <t>1180563</t>
  </si>
  <si>
    <t>1180572</t>
  </si>
  <si>
    <t>1180573</t>
  </si>
  <si>
    <t>1180574</t>
  </si>
  <si>
    <t>1180612</t>
  </si>
  <si>
    <t>1180631</t>
  </si>
  <si>
    <t>1180634</t>
  </si>
  <si>
    <t>1180635</t>
  </si>
  <si>
    <t>1180674</t>
  </si>
  <si>
    <t>1180692</t>
  </si>
  <si>
    <t>1180705</t>
  </si>
  <si>
    <t>1180713</t>
  </si>
  <si>
    <t>1180714</t>
  </si>
  <si>
    <t>1180726</t>
  </si>
  <si>
    <t>1180731</t>
  </si>
  <si>
    <t>1180756</t>
  </si>
  <si>
    <t>1180761</t>
  </si>
  <si>
    <t>1180796</t>
  </si>
  <si>
    <t>1180814</t>
  </si>
  <si>
    <t>1180824</t>
  </si>
  <si>
    <t>1180833</t>
  </si>
  <si>
    <t>1180847</t>
  </si>
  <si>
    <t>1180858</t>
  </si>
  <si>
    <t>1180871</t>
  </si>
  <si>
    <t>1180872</t>
  </si>
  <si>
    <t>1180877</t>
  </si>
  <si>
    <t>1180919</t>
  </si>
  <si>
    <t>1180939</t>
  </si>
  <si>
    <t>1180947</t>
  </si>
  <si>
    <t>1180949</t>
  </si>
  <si>
    <t>1180980</t>
  </si>
  <si>
    <t>1180982</t>
  </si>
  <si>
    <t>1180999</t>
  </si>
  <si>
    <t>1181005</t>
  </si>
  <si>
    <t>1181045</t>
  </si>
  <si>
    <t>1181047</t>
  </si>
  <si>
    <t>1181054</t>
  </si>
  <si>
    <t>1181060</t>
  </si>
  <si>
    <t>1181062</t>
  </si>
  <si>
    <t>1181077</t>
  </si>
  <si>
    <t>1181092</t>
  </si>
  <si>
    <t>1181097</t>
  </si>
  <si>
    <t>1181112</t>
  </si>
  <si>
    <t>1181133</t>
  </si>
  <si>
    <t>1181141</t>
  </si>
  <si>
    <t>1181143</t>
  </si>
  <si>
    <t>1181171</t>
  </si>
  <si>
    <t>1181178</t>
  </si>
  <si>
    <t>1181189</t>
  </si>
  <si>
    <t>1181190</t>
  </si>
  <si>
    <t>1181235</t>
  </si>
  <si>
    <t>1181238</t>
  </si>
  <si>
    <t>1181242</t>
  </si>
  <si>
    <t>1181245</t>
  </si>
  <si>
    <t>1181247</t>
  </si>
  <si>
    <t>1181248</t>
  </si>
  <si>
    <t>1181251</t>
  </si>
  <si>
    <t>1181257</t>
  </si>
  <si>
    <t>1181260</t>
  </si>
  <si>
    <t>1181261</t>
  </si>
  <si>
    <t>1181262</t>
  </si>
  <si>
    <t>1181266</t>
  </si>
  <si>
    <t>1181271</t>
  </si>
  <si>
    <t>1181279</t>
  </si>
  <si>
    <t>1181284</t>
  </si>
  <si>
    <t>1181288</t>
  </si>
  <si>
    <t>1181289</t>
  </si>
  <si>
    <t>1181294</t>
  </si>
  <si>
    <t>1181297</t>
  </si>
  <si>
    <t>1181298</t>
  </si>
  <si>
    <t>1181303</t>
  </si>
  <si>
    <t>1181304</t>
  </si>
  <si>
    <t>1181305</t>
  </si>
  <si>
    <t>1181307</t>
  </si>
  <si>
    <t>1181308</t>
  </si>
  <si>
    <t>1181309</t>
  </si>
  <si>
    <t>1181315</t>
  </si>
  <si>
    <t>1181316</t>
  </si>
  <si>
    <t>1181319</t>
  </si>
  <si>
    <t>1181323</t>
  </si>
  <si>
    <t>1181326</t>
  </si>
  <si>
    <t>1181327</t>
  </si>
  <si>
    <t>1181330</t>
  </si>
  <si>
    <t>1181337</t>
  </si>
  <si>
    <t>1181345</t>
  </si>
  <si>
    <t>1181348</t>
  </si>
  <si>
    <t>1181355</t>
  </si>
  <si>
    <t>1181359</t>
  </si>
  <si>
    <t>3180001</t>
  </si>
  <si>
    <t>3180002</t>
  </si>
  <si>
    <t>3180003</t>
  </si>
  <si>
    <t>3180005</t>
  </si>
  <si>
    <t>3180006</t>
  </si>
  <si>
    <t>3180007</t>
  </si>
  <si>
    <t>3180008</t>
  </si>
  <si>
    <t>3180009</t>
  </si>
  <si>
    <t>3180010</t>
  </si>
  <si>
    <t>3180011</t>
  </si>
  <si>
    <t>3180013</t>
  </si>
  <si>
    <t>3180014</t>
  </si>
  <si>
    <t>3180027</t>
  </si>
  <si>
    <t>3180050</t>
  </si>
  <si>
    <t>3180052</t>
  </si>
  <si>
    <t>3180081</t>
  </si>
  <si>
    <t>3180086</t>
  </si>
  <si>
    <t>3180107</t>
  </si>
  <si>
    <t>2180056</t>
  </si>
  <si>
    <t>2180068</t>
  </si>
  <si>
    <t>2180086</t>
  </si>
  <si>
    <t>2180163</t>
  </si>
  <si>
    <t>2180166</t>
  </si>
  <si>
    <t>2180167</t>
  </si>
  <si>
    <t>2180175</t>
  </si>
  <si>
    <t>2180183</t>
  </si>
  <si>
    <t>2180185</t>
  </si>
  <si>
    <t>2180186</t>
  </si>
  <si>
    <t>2180201</t>
  </si>
  <si>
    <t>2180203</t>
  </si>
  <si>
    <t>2180206</t>
  </si>
  <si>
    <t>2180212</t>
  </si>
  <si>
    <t>2180217</t>
  </si>
  <si>
    <t>2180240</t>
  </si>
  <si>
    <t>2180256</t>
  </si>
  <si>
    <t>2180260</t>
  </si>
  <si>
    <t>2180439</t>
  </si>
  <si>
    <t>2180542</t>
  </si>
  <si>
    <t>2180548</t>
  </si>
  <si>
    <t>2180559</t>
  </si>
  <si>
    <t>2180562</t>
  </si>
  <si>
    <t>SANGITA CHAKRABORTY</t>
  </si>
  <si>
    <t>BHASKAR MANNA</t>
  </si>
  <si>
    <t>SUPRIYA DEBNATH</t>
  </si>
  <si>
    <t>DIPIKA RANI BAITALIK</t>
  </si>
  <si>
    <t>SUMITRA DHARA</t>
  </si>
  <si>
    <t>SAUMYABRATA GAUNYA</t>
  </si>
  <si>
    <t>TUMPA MAITY</t>
  </si>
  <si>
    <t>RITUPARNA MAJI</t>
  </si>
  <si>
    <t>SURENDRA MURMU</t>
  </si>
  <si>
    <t>SAHELI NAYEK</t>
  </si>
  <si>
    <t>AVIJIT SAMANTA</t>
  </si>
  <si>
    <t>MADHUMITA UTHASINI</t>
  </si>
  <si>
    <t>SUSAMA PRADHAN</t>
  </si>
  <si>
    <t>MINU RANI MISRA</t>
  </si>
  <si>
    <t>PRAKASH PATRA</t>
  </si>
  <si>
    <t>SUJATA BHUNIA</t>
  </si>
  <si>
    <t>ITIKA DAS</t>
  </si>
  <si>
    <t>DIGANTIKA MAJI</t>
  </si>
  <si>
    <t>SUCHARITA GAUNYA</t>
  </si>
  <si>
    <t>DIPANJAN MONDAL</t>
  </si>
  <si>
    <t>RITAM DEB</t>
  </si>
  <si>
    <t>PRITAM DEB</t>
  </si>
  <si>
    <t>MONALISA MANDAL</t>
  </si>
  <si>
    <t>SUSMITA GARU</t>
  </si>
  <si>
    <t>ASHIS KUMAR MANDAL</t>
  </si>
  <si>
    <t>ANOWARA KHATUN</t>
  </si>
  <si>
    <t>NAIMA KHATUN</t>
  </si>
  <si>
    <t>SUJATA SINGHA</t>
  </si>
  <si>
    <t>SASANKA SAMANTA</t>
  </si>
  <si>
    <t>SK JAMSED</t>
  </si>
  <si>
    <t>SUPRIYA HAZRA</t>
  </si>
  <si>
    <t>SABITA BHUNIA</t>
  </si>
  <si>
    <t>SOVON KUMAR MANNA</t>
  </si>
  <si>
    <t>ALOK BARMAN</t>
  </si>
  <si>
    <t>SAIMA KHATUN</t>
  </si>
  <si>
    <t>PAYEL PATRA</t>
  </si>
  <si>
    <t>RITU BERA</t>
  </si>
  <si>
    <t>DEBI DAS</t>
  </si>
  <si>
    <t>BANDANA KAYAL</t>
  </si>
  <si>
    <t>JAYASHREE PATRA</t>
  </si>
  <si>
    <t>AGAMANI BARIK</t>
  </si>
  <si>
    <t>SK SHAKLINE MUSTAK</t>
  </si>
  <si>
    <t>SUMAN KUMAR PATRA</t>
  </si>
  <si>
    <t>URMILA BHUNIA</t>
  </si>
  <si>
    <t>TARAK NATH PAL</t>
  </si>
  <si>
    <t>SUMITRA MONDAL</t>
  </si>
  <si>
    <t>JAYASREE MAJI</t>
  </si>
  <si>
    <t>SURAT ROY</t>
  </si>
  <si>
    <t>RINA SAHOO</t>
  </si>
  <si>
    <t>RAJU MAITY</t>
  </si>
  <si>
    <t>PRANATI JANA</t>
  </si>
  <si>
    <t>PRIYADARSHIKA BERA DAS</t>
  </si>
  <si>
    <t>SUDESHNA BHUNIA</t>
  </si>
  <si>
    <t>MAHENDRA SAMANTA</t>
  </si>
  <si>
    <t>SUBRATA DAS ADHIKARY</t>
  </si>
  <si>
    <t>JOYDEEP PANDA</t>
  </si>
  <si>
    <t>SUMITA SANA</t>
  </si>
  <si>
    <t>PURNIMA MANDAL</t>
  </si>
  <si>
    <t>PARAMITA NAYEK</t>
  </si>
  <si>
    <t>MANIKA MAJI</t>
  </si>
  <si>
    <t>TOUSIK BHATTACHARYYA</t>
  </si>
  <si>
    <t>SOMNATH DHOLE</t>
  </si>
  <si>
    <t>HIRANMAY DAS</t>
  </si>
  <si>
    <t>BABI RAUTH</t>
  </si>
  <si>
    <t>SUVADIP BHOWMIK</t>
  </si>
  <si>
    <t>TULIREKHA PANDA</t>
  </si>
  <si>
    <t>RAJ KUMAR PATRA</t>
  </si>
  <si>
    <t>MEGHA ADHIKARI</t>
  </si>
  <si>
    <t>MANDIRA MAITY</t>
  </si>
  <si>
    <t>ANIMITA DAS</t>
  </si>
  <si>
    <t>PRANOTOSH MAITY</t>
  </si>
  <si>
    <t>RINKU MAITY</t>
  </si>
  <si>
    <t>TANIA NAAZ</t>
  </si>
  <si>
    <t>SK SAHID HOSSAIN</t>
  </si>
  <si>
    <t>SOMA SANTRA</t>
  </si>
  <si>
    <t>SIBNATH DOLAI</t>
  </si>
  <si>
    <t>PEU THANDAR</t>
  </si>
  <si>
    <t>TANIA GHOSH</t>
  </si>
  <si>
    <t>SOUMYA MAHAPATRA</t>
  </si>
  <si>
    <t>SOUDAMONI JANA</t>
  </si>
  <si>
    <t>SOUVIK SANTRA</t>
  </si>
  <si>
    <t xml:space="preserve">RITTIK JANA </t>
  </si>
  <si>
    <t>MRINAL KANDAR</t>
  </si>
  <si>
    <t>MANOJ MAITY</t>
  </si>
  <si>
    <t>SUVRAJIT DAS</t>
  </si>
  <si>
    <t>DEBANIK NAYAK</t>
  </si>
  <si>
    <t>MADHUSUDAN DHARA</t>
  </si>
  <si>
    <t>ANUPAM CHAKRABORTY</t>
  </si>
  <si>
    <t>SUMAN KAJLI</t>
  </si>
  <si>
    <t>BINDU BHUNIA</t>
  </si>
  <si>
    <t>BHOLA KUMAR SAH</t>
  </si>
  <si>
    <t>SAKIL MUSTAK MALIDA</t>
  </si>
  <si>
    <t>SONALI GHOSH</t>
  </si>
  <si>
    <t>DIBYENDU DASADHIKARY</t>
  </si>
  <si>
    <t>RITWIKA KHANRA</t>
  </si>
  <si>
    <t>SOUMYAJIT JANA</t>
  </si>
  <si>
    <t>SUMANA PATRA</t>
  </si>
  <si>
    <t>SUCHISMITA ADHIKARY</t>
  </si>
  <si>
    <t>PABITRA MALLIK</t>
  </si>
  <si>
    <t>KRISHNA PATTANAYAK</t>
  </si>
  <si>
    <t>JOYDEB MONDAL</t>
  </si>
  <si>
    <t>BANASREE RANA</t>
  </si>
  <si>
    <t>SUDAN PATRA</t>
  </si>
  <si>
    <t>MRINMOY PATRA</t>
  </si>
  <si>
    <t>ARNAB MONDAL</t>
  </si>
  <si>
    <t>DEBNATH GUCHHAIT</t>
  </si>
  <si>
    <t>AMIT ROY</t>
  </si>
  <si>
    <t>KRISHNA PATRA</t>
  </si>
  <si>
    <t>RUMA MANNA</t>
  </si>
  <si>
    <t>MOUMITA KUNDU</t>
  </si>
  <si>
    <t>NABANITA MALAKAR</t>
  </si>
  <si>
    <t>SHANTI KHANRA</t>
  </si>
  <si>
    <t>SUMITRA GHORAI</t>
  </si>
  <si>
    <t>RUMPA ROY</t>
  </si>
  <si>
    <t>MITA MAITY</t>
  </si>
  <si>
    <t>DWIPANWITA DAS</t>
  </si>
  <si>
    <t>PRITI PRADHAN</t>
  </si>
  <si>
    <t>MOUSUMI CHATTERJEE</t>
  </si>
  <si>
    <t>SANGITA HALDER</t>
  </si>
  <si>
    <t>MOUMITA DHARA</t>
  </si>
  <si>
    <t>SARMISTHA MAHAPATRA</t>
  </si>
  <si>
    <t>ASHTAMI PRADHAN</t>
  </si>
  <si>
    <t>SRABANI MAITY</t>
  </si>
  <si>
    <t>DEBASHRI JANA</t>
  </si>
  <si>
    <t>NURBANU KHATUN</t>
  </si>
  <si>
    <t>MANIK BETAL</t>
  </si>
  <si>
    <t>SAYONI PRADHAN</t>
  </si>
  <si>
    <t>MONALISA PAIK</t>
  </si>
  <si>
    <t>PRATIBHA BHUNIA</t>
  </si>
  <si>
    <t>PRIYANKA FADIKAR</t>
  </si>
  <si>
    <t>SRIKRISHNA KAYET</t>
  </si>
  <si>
    <t>PRANATI MAITI</t>
  </si>
  <si>
    <t>POULOMI PRADHAN</t>
  </si>
  <si>
    <t>SIPRA PRAMANIK</t>
  </si>
  <si>
    <t>MITHU BHOWMIK</t>
  </si>
  <si>
    <t>MADHAB SANTRA</t>
  </si>
  <si>
    <t>ESHA MAITY</t>
  </si>
  <si>
    <t>MOUSUMI BATUL</t>
  </si>
  <si>
    <t>NILANJANA SAUTYA</t>
  </si>
  <si>
    <t>SANTANU GHARA</t>
  </si>
  <si>
    <t>LAKSHMI GIRI</t>
  </si>
  <si>
    <t>KUHELI BERA</t>
  </si>
  <si>
    <t>ANUPAM MISTRI</t>
  </si>
  <si>
    <t>BAISHAKHI DEB</t>
  </si>
  <si>
    <t>LOVELY BHATTACHARYYA</t>
  </si>
  <si>
    <t>SANJUKTA MONDAL</t>
  </si>
  <si>
    <t>ALI AFRIN</t>
  </si>
  <si>
    <t>JOYEETA PANDIT</t>
  </si>
  <si>
    <t>RIYA MISRA</t>
  </si>
  <si>
    <t>TANUNITA PRADHAN</t>
  </si>
  <si>
    <t>OEENDRILA BHUIYAN</t>
  </si>
  <si>
    <t>SANDHITSA HAZRA</t>
  </si>
  <si>
    <t>KALYANI MONDAL</t>
  </si>
  <si>
    <t>CHANDRIMA DAS ADHIKARY</t>
  </si>
  <si>
    <t>INDRANIL JALUA</t>
  </si>
  <si>
    <t>YASMIN KHATUN</t>
  </si>
  <si>
    <t>SK AMIR SOYEL</t>
  </si>
  <si>
    <t>RITUPARNA DABKARMAKAR</t>
  </si>
  <si>
    <t>MITHUN MONDAL</t>
  </si>
  <si>
    <t>KANASHRI SAMANTA</t>
  </si>
  <si>
    <t>MIRANDA ROY</t>
  </si>
  <si>
    <t>FAYEZ KHAN</t>
  </si>
  <si>
    <t>DEBRAJ DAS</t>
  </si>
  <si>
    <t>SHRUTI BHUNIA</t>
  </si>
  <si>
    <t>SUVRA JANA</t>
  </si>
  <si>
    <t>AMIT PANDA</t>
  </si>
  <si>
    <t>SELIM MAHAMMAD SAHA</t>
  </si>
  <si>
    <t>SOUMANTI BERA</t>
  </si>
  <si>
    <t>CHAMELI ROY</t>
  </si>
  <si>
    <t>JALI BERA</t>
  </si>
  <si>
    <t>MANJUSRI MAITY</t>
  </si>
  <si>
    <t>PARTHA PRATIM KUILA</t>
  </si>
  <si>
    <t>SUPRAMA CHANDRA</t>
  </si>
  <si>
    <t>SUBIR MANNA</t>
  </si>
  <si>
    <t>SUSHILA JANA</t>
  </si>
  <si>
    <t>SK MAHAMMAD ASIQUE</t>
  </si>
  <si>
    <t>BUDDHADEV SAMANTA</t>
  </si>
  <si>
    <t>PRIYANKA PRADHAN</t>
  </si>
  <si>
    <t>MOHUYA KARAN</t>
  </si>
  <si>
    <t>SUNITA SAMANTA</t>
  </si>
  <si>
    <t>BANASREE BHOWMIK</t>
  </si>
  <si>
    <t>MOU PORIA</t>
  </si>
  <si>
    <t>PIYASI MONDAL</t>
  </si>
  <si>
    <t>BINA RANI DHARA</t>
  </si>
  <si>
    <t>PRAVA GAUNYA</t>
  </si>
  <si>
    <t>RUBI MAITY</t>
  </si>
  <si>
    <t>MOUSUMI KANDAR</t>
  </si>
  <si>
    <t>SUDESHNA SINGHA</t>
  </si>
  <si>
    <t xml:space="preserve">KONIKA MONDAL </t>
  </si>
  <si>
    <t>NILIMA MONDAL</t>
  </si>
  <si>
    <t>RUMA MANTRI</t>
  </si>
  <si>
    <t>JAYA MONDAL NASKAR</t>
  </si>
  <si>
    <t>DIPIKA METYA</t>
  </si>
  <si>
    <t>ISHITA PAUL</t>
  </si>
  <si>
    <t>RABINDRANATH DOLAI</t>
  </si>
  <si>
    <t>PUTUL SAMANTA</t>
  </si>
  <si>
    <t>SK IKBAL ALAM</t>
  </si>
  <si>
    <t>SAHADEB MANDAL</t>
  </si>
  <si>
    <t>MINAKSHI PRADHAN</t>
  </si>
  <si>
    <t>SANDIP PRAMANIK</t>
  </si>
  <si>
    <t>MAHADEB PAL</t>
  </si>
  <si>
    <t>SUPRATIP GIRI</t>
  </si>
  <si>
    <t>AYAN KUMAR SAMANTA</t>
  </si>
  <si>
    <t>ANUPAM PAL</t>
  </si>
  <si>
    <t>BIKASH MAITY</t>
  </si>
  <si>
    <t>SHEFALI SAMANTA</t>
  </si>
  <si>
    <t>MADHUCHHANDA JANA</t>
  </si>
  <si>
    <t>SUSHOBHAN MAJI</t>
  </si>
  <si>
    <t>SURAJIT GHORAI</t>
  </si>
  <si>
    <t>RAJU CHAKRABARTY</t>
  </si>
  <si>
    <t>MOLAY PATTANAYAK</t>
  </si>
  <si>
    <t>SWAGATA MAITY</t>
  </si>
  <si>
    <t>TANUSHREE PRADHAN</t>
  </si>
  <si>
    <t>KOUSIK MAL</t>
  </si>
  <si>
    <t>PARTHA PRATIM MAITY</t>
  </si>
  <si>
    <t>TRIPTI MONDAL</t>
  </si>
  <si>
    <t>SUBHASIS JANA</t>
  </si>
  <si>
    <t>KOUSIK GURIA</t>
  </si>
  <si>
    <t>SHAUVIK MISRA</t>
  </si>
  <si>
    <t>SUVADIP PRADHAN</t>
  </si>
  <si>
    <t>ISHITA DAS</t>
  </si>
  <si>
    <t>SK GOLAM MORTAJA</t>
  </si>
  <si>
    <t>SWAPAN KHALUA</t>
  </si>
  <si>
    <t>SOMASHREE JANA</t>
  </si>
  <si>
    <t>SK UNUS ALI</t>
  </si>
  <si>
    <t>GOURAB KUNDU</t>
  </si>
  <si>
    <t>SIBNATH DAS</t>
  </si>
  <si>
    <t>SHIB SANKAR BERA</t>
  </si>
  <si>
    <t>SUKDEV MAITY</t>
  </si>
  <si>
    <t>RAI PAYRA</t>
  </si>
  <si>
    <t>SUMAN KUMAR JANA</t>
  </si>
  <si>
    <t>SUJOY KUMAR MONDAL</t>
  </si>
  <si>
    <t>CHAYANIKA KAR</t>
  </si>
  <si>
    <t>SUNANDA BERA</t>
  </si>
  <si>
    <t>SUKHENDRA PAL</t>
  </si>
  <si>
    <t>DIPTI RANI MANNA</t>
  </si>
  <si>
    <t>PRITIPRAKAS KUNDU</t>
  </si>
  <si>
    <t>ASHALATA BAGULI</t>
  </si>
  <si>
    <t>TANUSHREE BALLAV</t>
  </si>
  <si>
    <t>MADHUMITA SAU</t>
  </si>
  <si>
    <t>SRABANI PARUA</t>
  </si>
  <si>
    <t>TUFAN PAL</t>
  </si>
  <si>
    <t>SUDESHNA MANNA</t>
  </si>
  <si>
    <t>SAIKAT HAITI</t>
  </si>
  <si>
    <t>DHIMAN MAITI</t>
  </si>
  <si>
    <t>TITHI PARUA</t>
  </si>
  <si>
    <t>DIPANJANA  DUTTA</t>
  </si>
  <si>
    <t>PAHELI  MAITI</t>
  </si>
  <si>
    <t>PRAVAS PAN</t>
  </si>
  <si>
    <t>AYAN BANUA</t>
  </si>
  <si>
    <t>SUPRITI CHAKRABORTY</t>
  </si>
  <si>
    <t>ASIT BERA</t>
  </si>
  <si>
    <t>ATANU BHAUMIK</t>
  </si>
  <si>
    <t>JAGANNATH MONDAL</t>
  </si>
  <si>
    <t>BAISHALI PAL</t>
  </si>
  <si>
    <t>SUSMITA BHOWMIK</t>
  </si>
  <si>
    <t>SUMAN GHOSH</t>
  </si>
  <si>
    <t>IPSITA MAJI</t>
  </si>
  <si>
    <t>MANOJ SHEE</t>
  </si>
  <si>
    <t>SUCHANDA MAITY</t>
  </si>
  <si>
    <t>SABYASACHI BARMAN</t>
  </si>
  <si>
    <t>SK SAYANTINA BANU</t>
  </si>
  <si>
    <t>SUNETRA DAS</t>
  </si>
  <si>
    <t>INDRANI HALDER</t>
  </si>
  <si>
    <t>SUBHADA SANKAR MONDAL</t>
  </si>
  <si>
    <t>BISWARUPA PANDA</t>
  </si>
  <si>
    <t>INDRANATH GIRI</t>
  </si>
  <si>
    <t>SANKHADIP DAS</t>
  </si>
  <si>
    <t>SUNANDA DEBNATH</t>
  </si>
  <si>
    <t>ARPITA BISWAS</t>
  </si>
  <si>
    <t>AFFREN KHATOON</t>
  </si>
  <si>
    <t>SRIKRISHNA MAITY</t>
  </si>
  <si>
    <t>MOUTUSI MONDAL</t>
  </si>
  <si>
    <t>PRASANTA MAJI</t>
  </si>
  <si>
    <t>SK SAHAB</t>
  </si>
  <si>
    <t>RAHUL RUIDAS</t>
  </si>
  <si>
    <t>RIXONA BERA</t>
  </si>
  <si>
    <t>SK APSARUDDIN</t>
  </si>
  <si>
    <t>Anindita Das</t>
  </si>
  <si>
    <t>PARINITA MAITY</t>
  </si>
  <si>
    <t>CHANDANA CHAKRABORTY</t>
  </si>
  <si>
    <t>PAYEL PARIA</t>
  </si>
  <si>
    <t>RAJARAM MONDAL</t>
  </si>
  <si>
    <t>BUDDHADEV MAL</t>
  </si>
  <si>
    <t>SONIA PALAI</t>
  </si>
  <si>
    <t>MRINAL SAMANTA</t>
  </si>
  <si>
    <t>KANYAKUMARI BERA</t>
  </si>
  <si>
    <t>SNEHA MAL</t>
  </si>
  <si>
    <t>MONALISA DEY</t>
  </si>
  <si>
    <t>KASHMIRA KHATUN</t>
  </si>
  <si>
    <t>Debasis Pradhan</t>
  </si>
  <si>
    <t>Udita Baitalik</t>
  </si>
  <si>
    <t>JAGATJYOTI NANDY</t>
  </si>
  <si>
    <t>SURENDRA PRASAD KUILA</t>
  </si>
  <si>
    <t>ARGHYA JANA</t>
  </si>
  <si>
    <t>DIPANKAR PRAMANIK</t>
  </si>
  <si>
    <t>SUBHA PARIAL</t>
  </si>
  <si>
    <t>RIYANKA BAG</t>
  </si>
  <si>
    <t>KUHELI MANDAL</t>
  </si>
  <si>
    <t>MAMPA DAS</t>
  </si>
  <si>
    <t>ROHANA DALAPATI</t>
  </si>
  <si>
    <t>AKASH PRADHAN</t>
  </si>
  <si>
    <t>Raju Samanta</t>
  </si>
  <si>
    <t>SUBHASISH JANA</t>
  </si>
  <si>
    <t>MEGHA DAS</t>
  </si>
  <si>
    <t>SUKANYA BHATTACHARJEE</t>
  </si>
  <si>
    <t>SOUMEN PATRA</t>
  </si>
  <si>
    <t>AKSHAY KUMAR KAR</t>
  </si>
  <si>
    <t>ARNAB KR PAL</t>
  </si>
  <si>
    <t xml:space="preserve">SANJU MAITY </t>
  </si>
  <si>
    <t>ATANU SAMANTA</t>
  </si>
  <si>
    <t>APARNA DOLAI</t>
  </si>
  <si>
    <t>Agniva Roy</t>
  </si>
  <si>
    <t>ANINDYA DAS</t>
  </si>
  <si>
    <t>MAHITOSH KAR</t>
  </si>
  <si>
    <t>MIRJA TAHID HASAN</t>
  </si>
  <si>
    <t>SOUMYAJIT HAIT</t>
  </si>
  <si>
    <t>SOMASHREE DOLAI</t>
  </si>
  <si>
    <t>UDAY CHAKRABORTY</t>
  </si>
  <si>
    <t>BISWAJIT RANA</t>
  </si>
  <si>
    <t>NABAKUMAR DAS</t>
  </si>
  <si>
    <t>SAJAL KUMAR BHARASA</t>
  </si>
  <si>
    <t>SUTAPA BHOWMIK</t>
  </si>
  <si>
    <t>BUDDHADEV MONDAL</t>
  </si>
  <si>
    <t>Arpita Bhowmik</t>
  </si>
  <si>
    <t>ANUPAM BHUNIA</t>
  </si>
  <si>
    <t xml:space="preserve">BASUDEB NAYEK </t>
  </si>
  <si>
    <t>FAYZAL ALAM MOLLA</t>
  </si>
  <si>
    <t>ANIRUDDHA MAITY</t>
  </si>
  <si>
    <t>SNIGDHA SARDAR</t>
  </si>
  <si>
    <t>SANKHA SUBHRA MAITI</t>
  </si>
  <si>
    <t>KOUSIK KANDAR</t>
  </si>
  <si>
    <t>PUJA MAITI</t>
  </si>
  <si>
    <t>SURANJANA  SAHOO</t>
  </si>
  <si>
    <t>CHAYAN DEY</t>
  </si>
  <si>
    <t>KEYA MONDAL</t>
  </si>
  <si>
    <t>SIBNATH ROY PRAMANIK</t>
  </si>
  <si>
    <t>TIYASA SAHOO</t>
  </si>
  <si>
    <t>MANDIRA MALLIK</t>
  </si>
  <si>
    <t>Sumit Das</t>
  </si>
  <si>
    <t>CHHANDA RANI DAS</t>
  </si>
  <si>
    <t>SUNANDA BHATTACHARJEE</t>
  </si>
  <si>
    <t>MRINMOY RANA</t>
  </si>
  <si>
    <t>SUPARNA KAR</t>
  </si>
  <si>
    <t>PRITI BERA</t>
  </si>
  <si>
    <t>DEBLINA PARUA</t>
  </si>
  <si>
    <t>JAYSHREE KUITY</t>
  </si>
  <si>
    <t>SHIDU MURMU</t>
  </si>
  <si>
    <t>SK NASIR</t>
  </si>
  <si>
    <t>SUBHASIS BERA</t>
  </si>
  <si>
    <t>ANUPAMA HAZRA</t>
  </si>
  <si>
    <t>MEHASWETA MAITI</t>
  </si>
  <si>
    <t>ANINDA SUNDAR MALLIK</t>
  </si>
  <si>
    <t>SUTAPA MAITY</t>
  </si>
  <si>
    <t>PAYEL DOLAI</t>
  </si>
  <si>
    <t>SAMAPTI JANA</t>
  </si>
  <si>
    <t xml:space="preserve">MAMATA DAS </t>
  </si>
  <si>
    <t>SK MIRAZ HOSSAIN</t>
  </si>
  <si>
    <t>SOURAV NASKAR</t>
  </si>
  <si>
    <t>DEBDULAL  METIA</t>
  </si>
  <si>
    <t>SUHRITA MAITY</t>
  </si>
  <si>
    <t>MANISHA TRIPATHY</t>
  </si>
  <si>
    <t>ANNWESHA GIRI</t>
  </si>
  <si>
    <t>SUDIPTA KAMILA</t>
  </si>
  <si>
    <t>ANUP KUMAR DAS</t>
  </si>
  <si>
    <t>SHEKHAR MAKAR</t>
  </si>
  <si>
    <t>SK NAJMUL HAQUE</t>
  </si>
  <si>
    <t>RIMA SAMANTA</t>
  </si>
  <si>
    <t>SUBHANKAR GIRI</t>
  </si>
  <si>
    <t>NABARUN MAITY</t>
  </si>
  <si>
    <t>SK IMANUR RAHAMAN</t>
  </si>
  <si>
    <t>DIPAK KUMAR MAJI</t>
  </si>
  <si>
    <t>SK SHAKIL AHAMED</t>
  </si>
  <si>
    <t>NITAI SAU</t>
  </si>
  <si>
    <t>HARIPADA MANNA</t>
  </si>
  <si>
    <t>NAYAN ROY</t>
  </si>
  <si>
    <t>DEBAJYOTI MAITY</t>
  </si>
  <si>
    <t>SANJU BERA</t>
  </si>
  <si>
    <t>ANIRBAN MIDYA DAS</t>
  </si>
  <si>
    <t>CHAYAN KHAN</t>
  </si>
  <si>
    <t>PRIYANKUR PRADHAN</t>
  </si>
  <si>
    <t>SOURAV KUMAR SAMANTA</t>
  </si>
  <si>
    <t>APARUP MISRA</t>
  </si>
  <si>
    <t>SUBHANKAR KHANRA</t>
  </si>
  <si>
    <t>SWARNALI SUKUL</t>
  </si>
  <si>
    <t>MIHIR MONDAL</t>
  </si>
  <si>
    <t>ROMA SING</t>
  </si>
  <si>
    <t>SAPTARSI GUMTYA</t>
  </si>
  <si>
    <t>RITWIKA RANA</t>
  </si>
  <si>
    <t>Sudip Das</t>
  </si>
  <si>
    <t>BITHI BERA</t>
  </si>
  <si>
    <t>BARNALI SHIT</t>
  </si>
  <si>
    <t>SRABANTI MISTRI</t>
  </si>
  <si>
    <t>TUHINA MITRA</t>
  </si>
  <si>
    <t>MIR JANE  ALAM</t>
  </si>
  <si>
    <t>RINKU SAMANTA</t>
  </si>
  <si>
    <t>SAYANTIKA RUHIDAS</t>
  </si>
  <si>
    <t>RAHUL ROY</t>
  </si>
  <si>
    <t>MANASI DAS</t>
  </si>
  <si>
    <t>RESHMA KHAN</t>
  </si>
  <si>
    <t>PABITRA PATRA</t>
  </si>
  <si>
    <t>ISLEMA KHATUN</t>
  </si>
  <si>
    <t>TANUSHREE GUCHHAIT</t>
  </si>
  <si>
    <t>NABANITA PAL</t>
  </si>
  <si>
    <t>SABARI MONDAL</t>
  </si>
  <si>
    <t>POULAMI CHAKRABORTY</t>
  </si>
  <si>
    <t>SUBHASIS DAS</t>
  </si>
  <si>
    <t>OINDRILA MAITY</t>
  </si>
  <si>
    <t>BINATA BERA</t>
  </si>
  <si>
    <t>PINKI MANNA</t>
  </si>
  <si>
    <t>YEAMIN ALI</t>
  </si>
  <si>
    <t>PARBATI SANA</t>
  </si>
  <si>
    <t>PARIJAT PRADHAN</t>
  </si>
  <si>
    <t>SNEHA MONDAL</t>
  </si>
  <si>
    <t>Sriparna Shit</t>
  </si>
  <si>
    <t>NIBEDITA SINGHA</t>
  </si>
  <si>
    <t>JAYEETA SINHA</t>
  </si>
  <si>
    <t>AMRITA JANA</t>
  </si>
  <si>
    <t>AMRITA SHARMA</t>
  </si>
  <si>
    <t>IPSRITA PRADHAN</t>
  </si>
  <si>
    <t>PAYEL PANIGRAHI</t>
  </si>
  <si>
    <t>ABHISHEK DAS</t>
  </si>
  <si>
    <t>JAYEETA PRAMANIK</t>
  </si>
  <si>
    <t>ANKITA SAHOO</t>
  </si>
  <si>
    <t>LINA SAMANTA</t>
  </si>
  <si>
    <t>MANJURI BAG</t>
  </si>
  <si>
    <t>SUKCHAND JANA</t>
  </si>
  <si>
    <t>SANDIPAN MONDAL</t>
  </si>
  <si>
    <t>SAMARPITA BHOWMIK</t>
  </si>
  <si>
    <t>SUBHANKAR DASADHIKARY</t>
  </si>
  <si>
    <t>SHRABANTI MAJI</t>
  </si>
  <si>
    <t>ARDHENDU MONDAL</t>
  </si>
  <si>
    <t>TITAS SETH</t>
  </si>
  <si>
    <t>SATYABRATA PRADHAN</t>
  </si>
  <si>
    <t>DEBANJAN KUMAR BERA</t>
  </si>
  <si>
    <t>DEBASISH DANDAPAT</t>
  </si>
  <si>
    <t>AVIJIT RANA</t>
  </si>
  <si>
    <t>SANCHAYEETA MAJI</t>
  </si>
  <si>
    <t>GOPAL MAITY</t>
  </si>
  <si>
    <t>MAITRISH MONDAL</t>
  </si>
  <si>
    <t>PUJA BHOWMIK</t>
  </si>
  <si>
    <t>CHANDRADIP DAS</t>
  </si>
  <si>
    <t>GOPAL CHANDRA DASADHIKARI</t>
  </si>
  <si>
    <t>BAPAN PAUL</t>
  </si>
  <si>
    <t>UTSHAV DAS</t>
  </si>
  <si>
    <t>ARUP MONDAL</t>
  </si>
  <si>
    <t>SUDIPA MAJI</t>
  </si>
  <si>
    <t>SAIKAT JANA</t>
  </si>
  <si>
    <t>DIPTESH KUITI</t>
  </si>
  <si>
    <t>SANDIPAN HAZRA</t>
  </si>
  <si>
    <t>RIYA PACHHAR</t>
  </si>
  <si>
    <t>SUMIT SAMANTA</t>
  </si>
  <si>
    <t>ANITA BAG</t>
  </si>
  <si>
    <t>DIPANWITA SANA</t>
  </si>
  <si>
    <t>SANGEETA SASMAL</t>
  </si>
  <si>
    <t>SANKHADEEP ACHARYA</t>
  </si>
  <si>
    <t>SK ASIF AHAMMED</t>
  </si>
  <si>
    <t>MOUMITA CHAKRABORTY</t>
  </si>
  <si>
    <t>AYASA SIDDIKA</t>
  </si>
  <si>
    <t>PARTHA PRATIM ADAK</t>
  </si>
  <si>
    <t>SRABANTI DOLAI</t>
  </si>
  <si>
    <t>SWAPNAMOY PRAMANIK</t>
  </si>
  <si>
    <t>SWARUP KUMAR JANA</t>
  </si>
  <si>
    <t>BIDISHA PATRA</t>
  </si>
  <si>
    <t>BABLU PAIK</t>
  </si>
  <si>
    <t>UMA DAS</t>
  </si>
  <si>
    <t>ANKAN METLA</t>
  </si>
  <si>
    <t>SUMIT ACHAR</t>
  </si>
  <si>
    <t>BANDHAN BHUNIA</t>
  </si>
  <si>
    <t>ADRISH NANDAN MAITY</t>
  </si>
  <si>
    <t>ISITA MAJI</t>
  </si>
  <si>
    <t>RITUSREE SAMANTA</t>
  </si>
  <si>
    <t>MANIDIPA MONDAL</t>
  </si>
  <si>
    <t>MAHFUZ ANSARI</t>
  </si>
  <si>
    <t>SNEHASIS MANDAL</t>
  </si>
  <si>
    <t>SAGARIKA BANGAL</t>
  </si>
  <si>
    <t>SK SAHAJAN</t>
  </si>
  <si>
    <t>FAGUN DAS</t>
  </si>
  <si>
    <t>ANAMIKA DHARA</t>
  </si>
  <si>
    <t>AKAS PRADHAN</t>
  </si>
  <si>
    <t>SAGAR ADHIKARY</t>
  </si>
  <si>
    <t>KABERI PRAMANIK</t>
  </si>
  <si>
    <t>KAILASH TUDU</t>
  </si>
  <si>
    <t>SUMANA PAIK</t>
  </si>
  <si>
    <t>SUSANTA HEMRAM</t>
  </si>
  <si>
    <t xml:space="preserve">RIYA MANNA </t>
  </si>
  <si>
    <t>SUPARNA PRADHAN</t>
  </si>
  <si>
    <t>SAIBAL TUNGA</t>
  </si>
  <si>
    <t>KASHINATH ADAK</t>
  </si>
  <si>
    <t>MITHUN RANA</t>
  </si>
  <si>
    <t>ANJANA BARH</t>
  </si>
  <si>
    <t>SANJAY PATRA</t>
  </si>
  <si>
    <t>MANISHANKAR MONDAL</t>
  </si>
  <si>
    <t>SUPRADIP MAJI</t>
  </si>
  <si>
    <t>NILADRI MONDAL</t>
  </si>
  <si>
    <t>TANIMA MAITY</t>
  </si>
  <si>
    <t>NIBEDITA BERA DAS</t>
  </si>
  <si>
    <t>ABDUS SALAM MALLIK</t>
  </si>
  <si>
    <t>MALLIKA BETAL</t>
  </si>
  <si>
    <t>SANGITA SANTRA</t>
  </si>
  <si>
    <t>MANGALDEEP MAITY</t>
  </si>
  <si>
    <t>SUPARNA SAMANATA</t>
  </si>
  <si>
    <t>LIPIKA BERA</t>
  </si>
  <si>
    <t>BARNALI METYA</t>
  </si>
  <si>
    <t>TANUSRI GURIA</t>
  </si>
  <si>
    <t>SOURAV MISHRA</t>
  </si>
  <si>
    <t>POUSHALI KHATUA</t>
  </si>
  <si>
    <t>PAMOLI DAS ADHIKARY</t>
  </si>
  <si>
    <t>SUBHAMAY DAS</t>
  </si>
  <si>
    <t>LAKSHMI PRIYA MAJI</t>
  </si>
  <si>
    <t>DEVIPRASAD SANTRA</t>
  </si>
  <si>
    <t>SHANTANU BERA</t>
  </si>
  <si>
    <t>NILIMA BARMAN</t>
  </si>
  <si>
    <t>SRABANTI SAU</t>
  </si>
  <si>
    <t>SARASWATI PRAMANIK</t>
  </si>
  <si>
    <t>SHYAMA PRASAD DAS</t>
  </si>
  <si>
    <t>DEBJANI CHAKRABORTY</t>
  </si>
  <si>
    <t>MONALISHA SAHOO</t>
  </si>
  <si>
    <t>MOUSUMI MANDAL</t>
  </si>
  <si>
    <t>SUPRITI DHARA</t>
  </si>
  <si>
    <t>RINIKA JANA</t>
  </si>
  <si>
    <t>RAJIA KHATUN</t>
  </si>
  <si>
    <t>ANUSHREE PRAMANIK</t>
  </si>
  <si>
    <t>PRATIMA MAITY</t>
  </si>
  <si>
    <t>SANGITA MAJI</t>
  </si>
  <si>
    <t>SAYAN ACHARYA</t>
  </si>
  <si>
    <t xml:space="preserve">REBATI JANA </t>
  </si>
  <si>
    <t>SATISH MANDAL</t>
  </si>
  <si>
    <t>SANJIB MAITY</t>
  </si>
  <si>
    <t>PUJA KAR</t>
  </si>
  <si>
    <t>ANJANA SINGHA</t>
  </si>
  <si>
    <t>SUMITA MAJI</t>
  </si>
  <si>
    <t>SUDESHNA CHAKRABORTY</t>
  </si>
  <si>
    <t>AYES KURULI SHAH</t>
  </si>
  <si>
    <t>LOPAMUDRA CHAKRABARTTY</t>
  </si>
  <si>
    <t>FALGUNI BERA</t>
  </si>
  <si>
    <t>ARPITA BERA DAS</t>
  </si>
  <si>
    <t>RANITA JANA</t>
  </si>
  <si>
    <t>PRASUN GAYEN</t>
  </si>
  <si>
    <t>ANANYA MIDYA</t>
  </si>
  <si>
    <t>CHANDRIMA BERA</t>
  </si>
  <si>
    <t>CHIRANJITA SINHA</t>
  </si>
  <si>
    <t>OZOSWI BANERJEE</t>
  </si>
  <si>
    <t>MOUSUMI MIDYA</t>
  </si>
  <si>
    <t>SUSOVAN PRADHAN</t>
  </si>
  <si>
    <t>SOUBHIK PATTANAYAK</t>
  </si>
  <si>
    <t>SURANJANA PATTANAYAK</t>
  </si>
  <si>
    <t>ANURADHA SASMAL</t>
  </si>
  <si>
    <t>PUJA SHARMA</t>
  </si>
  <si>
    <t>MANU MANNA</t>
  </si>
  <si>
    <t>SUDIP BOYAL</t>
  </si>
  <si>
    <t>ADITI DASADHIKARY</t>
  </si>
  <si>
    <t>PRANTIKA MAITY</t>
  </si>
  <si>
    <t>TANMOY PATRA</t>
  </si>
  <si>
    <t>SOURI DAS</t>
  </si>
  <si>
    <t>ABHIJIT KHUTIA</t>
  </si>
  <si>
    <t>INSAFIA KHATUN</t>
  </si>
  <si>
    <t>DEBI SAMANTA</t>
  </si>
  <si>
    <t>SANGITA DEVGOSWAMI</t>
  </si>
  <si>
    <t>PURNIMA PATRA</t>
  </si>
  <si>
    <t>SUKANYA SING</t>
  </si>
  <si>
    <t>SABYASACHI SAMANTA</t>
  </si>
  <si>
    <t>ARUP PRAMANIK</t>
  </si>
  <si>
    <t>AMITA SAMANTA</t>
  </si>
  <si>
    <t>SANTANU MISHRA</t>
  </si>
  <si>
    <t>KRISHNA PRASAD MISHRA</t>
  </si>
  <si>
    <t>Baisakhi Ghorai</t>
  </si>
  <si>
    <t>KANIKA JANA</t>
  </si>
  <si>
    <t>SURJASEN BHAKTA</t>
  </si>
  <si>
    <t>ALPANA RANA</t>
  </si>
  <si>
    <t>DIPNARAYAN PATHAK</t>
  </si>
  <si>
    <t>RAHUL BHUNIA</t>
  </si>
  <si>
    <t>APARNA PANDA</t>
  </si>
  <si>
    <t>KABITA DAS</t>
  </si>
  <si>
    <t>SOMDIPA PRAMANIK</t>
  </si>
  <si>
    <t>JHUMA MAJI</t>
  </si>
  <si>
    <t>Saptarshi Samanta</t>
  </si>
  <si>
    <t>DOLI DAS</t>
  </si>
  <si>
    <t>SANJOY BERA</t>
  </si>
  <si>
    <t>SUMAN LATUA</t>
  </si>
  <si>
    <t>SOMNATH SHEE</t>
  </si>
  <si>
    <t>SOUMYADIP PANJA</t>
  </si>
  <si>
    <t>DEBARATI KAR</t>
  </si>
  <si>
    <t>DEBASHRI MAITY</t>
  </si>
  <si>
    <t>DEBASIS MANNA</t>
  </si>
  <si>
    <t>PARAMITA CHITRAKAR</t>
  </si>
  <si>
    <t>KARTIK CHANDRA BOKSHI</t>
  </si>
  <si>
    <t>RIMPA DUTTA</t>
  </si>
  <si>
    <t>ANIMA MALAKAR</t>
  </si>
  <si>
    <t>SURAJ PAIK</t>
  </si>
  <si>
    <t>KAMAL MONDAL</t>
  </si>
  <si>
    <t>SOMA MIDYA</t>
  </si>
  <si>
    <t>ANUPAMA DAS</t>
  </si>
  <si>
    <t>SK SANIUDDIN</t>
  </si>
  <si>
    <t>ANISHA JANA</t>
  </si>
  <si>
    <t>SUDESHNA HAZRA</t>
  </si>
  <si>
    <t>ASTAMI DHARA</t>
  </si>
  <si>
    <t>SURAJIT PATRA</t>
  </si>
  <si>
    <t>SWARUP KUMAR SI</t>
  </si>
  <si>
    <t>RANENDU BARMAN</t>
  </si>
  <si>
    <t>MANDIRA RANA</t>
  </si>
  <si>
    <t xml:space="preserve">SUPRIYA MAITY </t>
  </si>
  <si>
    <t>RESMINA KHATUN</t>
  </si>
  <si>
    <t>NIRANJAN BARMAN</t>
  </si>
  <si>
    <t>SHUVENDU KANTHI</t>
  </si>
  <si>
    <t>MOU DAS</t>
  </si>
  <si>
    <t>SANTANU BARMAN</t>
  </si>
  <si>
    <t xml:space="preserve">PAYEL DAS </t>
  </si>
  <si>
    <t>SONALI PATI</t>
  </si>
  <si>
    <t>PALLABI ADAK</t>
  </si>
  <si>
    <t>SUVASINI SAU</t>
  </si>
  <si>
    <t>RAKHI NASKAR</t>
  </si>
  <si>
    <t>SUVAJIT PRAMANIK</t>
  </si>
  <si>
    <t>SUBHASIS CHAKRABORTY</t>
  </si>
  <si>
    <t>UMA BARMAN</t>
  </si>
  <si>
    <t>SRAMANA DUTTA</t>
  </si>
  <si>
    <t>Sourav Ghorai</t>
  </si>
  <si>
    <t>SRIJITA SAMAI</t>
  </si>
  <si>
    <t>SK MOSARAF</t>
  </si>
  <si>
    <t>ANITA MAJI</t>
  </si>
  <si>
    <t>MADHUMITA ADHIKARY</t>
  </si>
  <si>
    <t>REKHA BETAL</t>
  </si>
  <si>
    <t>JOYASHREE MAITY</t>
  </si>
  <si>
    <t>JAYASHREE MAITY</t>
  </si>
  <si>
    <t>DIPTIMAN SAU</t>
  </si>
  <si>
    <t>SOURAV BHUNIA</t>
  </si>
  <si>
    <t>RENUKA DAS</t>
  </si>
  <si>
    <t>SUPRIYA SHIT</t>
  </si>
  <si>
    <t>SUPARNA BHAKTA</t>
  </si>
  <si>
    <t>LABANI ADAK</t>
  </si>
  <si>
    <t>SHIKHA BERA</t>
  </si>
  <si>
    <t>ADITI ROY</t>
  </si>
  <si>
    <t>BARNALI DAS</t>
  </si>
  <si>
    <t>SNEHALATA DAS</t>
  </si>
  <si>
    <t>ARPITA DHARA</t>
  </si>
  <si>
    <t>PUSPA RANI PAUL</t>
  </si>
  <si>
    <t>APARNA RAY PRAMANIK</t>
  </si>
  <si>
    <t>UMA MAITI</t>
  </si>
  <si>
    <t>ARCHANA MANNA</t>
  </si>
  <si>
    <t>Sumitra Ghosh</t>
  </si>
  <si>
    <t>SUSAMA ADAK</t>
  </si>
  <si>
    <t>SUCHANDANA PANRYA</t>
  </si>
  <si>
    <t>NANDITA MAITY</t>
  </si>
  <si>
    <t>MAMATA SINGHA</t>
  </si>
  <si>
    <t>SARMIN AFRIN</t>
  </si>
  <si>
    <t>MADHUSRI DINDA</t>
  </si>
  <si>
    <t>CHHANDA DINDA</t>
  </si>
  <si>
    <t>PAYEL KAR</t>
  </si>
  <si>
    <t>RUPALI PAL</t>
  </si>
  <si>
    <t>SIKHA PURAKAIT</t>
  </si>
  <si>
    <t>SK MUSTAK MAHAMMAD</t>
  </si>
  <si>
    <t>ANAMIKA BARMAN</t>
  </si>
  <si>
    <t>NILUFA  YESMIN</t>
  </si>
  <si>
    <t>SHREYA CHAKRABORTY</t>
  </si>
  <si>
    <t>DHANANJOY GHORAI</t>
  </si>
  <si>
    <t>SANJIB KHANRAY</t>
  </si>
  <si>
    <t>PRITHA ADAK</t>
  </si>
  <si>
    <t>ANUPAMA PRADHAN</t>
  </si>
  <si>
    <t xml:space="preserve">PUJA DEBNATH </t>
  </si>
  <si>
    <t>KAJAL KHATUN</t>
  </si>
  <si>
    <t>DEBASISH NAYAK</t>
  </si>
  <si>
    <t>PIYALI SASKA</t>
  </si>
  <si>
    <t>BABY BARH</t>
  </si>
  <si>
    <t xml:space="preserve">MANINDRANATH METYA </t>
  </si>
  <si>
    <t>SUSMITA PAL</t>
  </si>
  <si>
    <t>MOUSUMI SASMAL</t>
  </si>
  <si>
    <t>SUTANU BERA</t>
  </si>
  <si>
    <t>MANGALDIP MIDYA</t>
  </si>
  <si>
    <t>AVISHAK MONDAL</t>
  </si>
  <si>
    <t>MALLIKA GHANTA</t>
  </si>
  <si>
    <t>MOUMITA BARIK</t>
  </si>
  <si>
    <t xml:space="preserve">NABENDU BHOWMIK </t>
  </si>
  <si>
    <t>APARNA PRADHAN</t>
  </si>
  <si>
    <t>SOMA DEBNATH</t>
  </si>
  <si>
    <t>Biswajit Das</t>
  </si>
  <si>
    <t>RANI MANNA</t>
  </si>
  <si>
    <t>POULOMI MALLIK</t>
  </si>
  <si>
    <t>SOUROV HAIT</t>
  </si>
  <si>
    <t>PAPIYA RANI HAZRA</t>
  </si>
  <si>
    <t>PUSPITA JANA</t>
  </si>
  <si>
    <t>SUVAM ALU</t>
  </si>
  <si>
    <t>SK MUSLAM ALI</t>
  </si>
  <si>
    <t>NIBEDITA SAMANTA</t>
  </si>
  <si>
    <t>NILANJANA BOXI</t>
  </si>
  <si>
    <t>PRITHA ADHIKARY</t>
  </si>
  <si>
    <t>SIPRA GHARA</t>
  </si>
  <si>
    <t>AMAL SENI</t>
  </si>
  <si>
    <t>SUPRITI SAMANTA</t>
  </si>
  <si>
    <t>LILA SAMANTA</t>
  </si>
  <si>
    <t>MITA RANI PATRA</t>
  </si>
  <si>
    <t>PUJA BARAI</t>
  </si>
  <si>
    <t xml:space="preserve">RIMA BHIM </t>
  </si>
  <si>
    <t>JAYASHREE NAYEK</t>
  </si>
  <si>
    <t>SOVONDEV SANTRA</t>
  </si>
  <si>
    <t>MANDIRA PATTANAYAK</t>
  </si>
  <si>
    <t>MANIK DAS</t>
  </si>
  <si>
    <t>MANISHA ROY</t>
  </si>
  <si>
    <t>SUVANKAR MANNA</t>
  </si>
  <si>
    <t>MAHADEV BERA</t>
  </si>
  <si>
    <t>UMA MAITY</t>
  </si>
  <si>
    <t>ABISANTA DOLAI</t>
  </si>
  <si>
    <t>ISHITA KANP</t>
  </si>
  <si>
    <t>SATABDI PATTANAYAK</t>
  </si>
  <si>
    <t>DONA KANDAR</t>
  </si>
  <si>
    <t>MANIKA MALLIK</t>
  </si>
  <si>
    <t>FALGUNI MAJI</t>
  </si>
  <si>
    <t>SUKHEN DAS</t>
  </si>
  <si>
    <t>GOURI JANA</t>
  </si>
  <si>
    <t>SASWATI ROY</t>
  </si>
  <si>
    <t>RITUPARNA DAS</t>
  </si>
  <si>
    <t>ARUNA PRAMANICK</t>
  </si>
  <si>
    <t>Jayasree Jana</t>
  </si>
  <si>
    <t>RAJASHRI MANNA</t>
  </si>
  <si>
    <t>TANMOY ADAK</t>
  </si>
  <si>
    <t>SUDIPTA PAIK</t>
  </si>
  <si>
    <t>RUMPA DAS</t>
  </si>
  <si>
    <t>SUBRATA PRAMANIK</t>
  </si>
  <si>
    <t>PAYEL DUTTA</t>
  </si>
  <si>
    <t>PARAMITA PATRA</t>
  </si>
  <si>
    <t>RUMPI GHARA</t>
  </si>
  <si>
    <t>SOURAV TEWARI</t>
  </si>
  <si>
    <t>MOUSUMI ARI</t>
  </si>
  <si>
    <t>MITHU ADHIKARY</t>
  </si>
  <si>
    <t>DUHITA PANJA</t>
  </si>
  <si>
    <t>SUPRATIM BAL</t>
  </si>
  <si>
    <t>MOUSUMI  BALA</t>
  </si>
  <si>
    <t>BIBEK DAS</t>
  </si>
  <si>
    <t>DIPANNITA DALAPATI</t>
  </si>
  <si>
    <t>PAPIYA SHEE</t>
  </si>
  <si>
    <t>DIPANITA NAYAK</t>
  </si>
  <si>
    <t>BENAJIR MALLIK</t>
  </si>
  <si>
    <t>JYOTI KUMARI SHARMA</t>
  </si>
  <si>
    <t>CHHATTU HAIT</t>
  </si>
  <si>
    <t>AMITA MANNA</t>
  </si>
  <si>
    <t>JYOTIRMOYEE DAS ADHIKARY</t>
  </si>
  <si>
    <t>PRANTIKA BHUNIA</t>
  </si>
  <si>
    <t>PRERANA SAHOO</t>
  </si>
  <si>
    <t>SUVRA ADHIKARY</t>
  </si>
  <si>
    <t>SUSUMITA BHUNIA</t>
  </si>
  <si>
    <t>JOYDEB HAIT</t>
  </si>
  <si>
    <t>TAIBUL ALI KHAN</t>
  </si>
  <si>
    <t>KRISHNA GOPAL JANA</t>
  </si>
  <si>
    <t>JIMI PHILIP TESRA</t>
  </si>
  <si>
    <t>SALAM SHA</t>
  </si>
  <si>
    <t>ARITRA DAS</t>
  </si>
  <si>
    <t>KHOKAN PARIA</t>
  </si>
  <si>
    <t>BAIDYANATH SINGHA</t>
  </si>
  <si>
    <t>PAYEL PATI</t>
  </si>
  <si>
    <t>SWARNALEE MANNA</t>
  </si>
  <si>
    <t>NANDITA GHORAI</t>
  </si>
  <si>
    <t>AAKASH BERA</t>
  </si>
  <si>
    <t>SUBHANKAR BHATTACHARYA</t>
  </si>
  <si>
    <t>RAJKUMAR SAU</t>
  </si>
  <si>
    <t>BIDHAN SHAW</t>
  </si>
  <si>
    <t>AGNI KUMAR KUITY</t>
  </si>
  <si>
    <t>SHRABANI MAJI</t>
  </si>
  <si>
    <t>SANCHARI MAITI</t>
  </si>
  <si>
    <t>ARUNITA SHEE</t>
  </si>
  <si>
    <t>KOUSIK BHAKTA</t>
  </si>
  <si>
    <t>KISHOR  JANA</t>
  </si>
  <si>
    <t>SUPARNA PARUA</t>
  </si>
  <si>
    <t>SOURAV PRAMANIK</t>
  </si>
  <si>
    <t>SIBSANKAR DAS</t>
  </si>
  <si>
    <t>SHIRSENDU DAS</t>
  </si>
  <si>
    <t>RAJAT GHOSH</t>
  </si>
  <si>
    <t>RIMA RANI DAS</t>
  </si>
  <si>
    <t>SUNANDA HAZRA</t>
  </si>
  <si>
    <t>KARTTIK MAITY</t>
  </si>
  <si>
    <t>AYAN MAHAPATRA</t>
  </si>
  <si>
    <t>RAJES DAS</t>
  </si>
  <si>
    <t>SUDIPTA   MIDYA</t>
  </si>
  <si>
    <t>SOUMYAJIT BISWAS</t>
  </si>
  <si>
    <t>SUMON SARDAR</t>
  </si>
  <si>
    <t>JYOTIRMOY BHIM</t>
  </si>
  <si>
    <t>BIPASHA RANI BERA</t>
  </si>
  <si>
    <t>KARTIK MAITI</t>
  </si>
  <si>
    <t>MANAS MANTRI</t>
  </si>
  <si>
    <t>SATHILEKHA HAZRA</t>
  </si>
  <si>
    <t>BUDHYADEV MAITY</t>
  </si>
  <si>
    <t>MD BASIUR RAHAMAN</t>
  </si>
  <si>
    <t>TANAYA MANNA</t>
  </si>
  <si>
    <t>GOURAB KUMAR DAS</t>
  </si>
  <si>
    <t>PRASENJIT BHUNIA</t>
  </si>
  <si>
    <t>PAMELA PRADHAN</t>
  </si>
  <si>
    <t>GOUTAM DAS</t>
  </si>
  <si>
    <t>BIVAS DHARA</t>
  </si>
  <si>
    <t>SAIKAT DAS BOKSI</t>
  </si>
  <si>
    <t>SOMDATTA SAMANTA</t>
  </si>
  <si>
    <t>JAYANTA MAITY</t>
  </si>
  <si>
    <t>SWAGATA DAS</t>
  </si>
  <si>
    <t>Pavel Bhunia</t>
  </si>
  <si>
    <t>CHANDRAKANTA SAU</t>
  </si>
  <si>
    <t>SOUMYA GHOSH</t>
  </si>
  <si>
    <t>Sagnik Pattanayak</t>
  </si>
  <si>
    <t>SUVECHHA DE</t>
  </si>
  <si>
    <t>SOUVIK SAHOO</t>
  </si>
  <si>
    <t>SNEHASIS SARDAR</t>
  </si>
  <si>
    <t>SANTANU PANDA</t>
  </si>
  <si>
    <t>RANJITA MANNA</t>
  </si>
  <si>
    <t>TIRTHANKAR KUNDU</t>
  </si>
  <si>
    <t>MAMATA BHUNIA</t>
  </si>
  <si>
    <t>BITTALDEV SINGHA</t>
  </si>
  <si>
    <t>SOMASRI MONDAL</t>
  </si>
  <si>
    <t>SURAJIT GUCHHAIT</t>
  </si>
  <si>
    <t>SK NAJMUL HASAN</t>
  </si>
  <si>
    <t>RITTWIK OJHA</t>
  </si>
  <si>
    <t>SUBRATA DOLAI</t>
  </si>
  <si>
    <t>Suman Das</t>
  </si>
  <si>
    <t>TANUSRI MAITY</t>
  </si>
  <si>
    <t>PRADIP PAL</t>
  </si>
  <si>
    <t>SATHI SAHOO</t>
  </si>
  <si>
    <t>AMBALIKA DHARA</t>
  </si>
  <si>
    <t>SUJOY PATRA</t>
  </si>
  <si>
    <t>ANKITA KANP</t>
  </si>
  <si>
    <t>TANMOY MAJI</t>
  </si>
  <si>
    <t>RAJDIP SASMAL</t>
  </si>
  <si>
    <t>MAITREE BHANJA</t>
  </si>
  <si>
    <t>UTTAM KUMAR MONDAL</t>
  </si>
  <si>
    <t>TAPAN MAJI</t>
  </si>
  <si>
    <t>JAYANTA GHORAI</t>
  </si>
  <si>
    <t>SOUMYAKANTI BHUNIA</t>
  </si>
  <si>
    <t>MRINMOY BERA</t>
  </si>
  <si>
    <t>SANCHARI JANA</t>
  </si>
  <si>
    <t>SUSAMAY MAL</t>
  </si>
  <si>
    <t>GANESH HAZRA</t>
  </si>
  <si>
    <t>MONALISA JATHI</t>
  </si>
  <si>
    <t>AMRIKA SAHOO</t>
  </si>
  <si>
    <t>SAILEN JANA</t>
  </si>
  <si>
    <t>GOBINDA DAS</t>
  </si>
  <si>
    <t>SUVENDU MONDAL</t>
  </si>
  <si>
    <t>JAYETA SAMANTA</t>
  </si>
  <si>
    <t>SK HASIM ABDUL HALIM</t>
  </si>
  <si>
    <t>APARNA GIRI</t>
  </si>
  <si>
    <t>RAJDIP GHORAI</t>
  </si>
  <si>
    <t xml:space="preserve">SOMNATH DAS </t>
  </si>
  <si>
    <t>SAVIYA KHATUN</t>
  </si>
  <si>
    <t>KOUSIK DOLAI</t>
  </si>
  <si>
    <t>NABA KUMAR JANA</t>
  </si>
  <si>
    <t>SAHADEV BERA</t>
  </si>
  <si>
    <t>PUSHPENDU PATRA</t>
  </si>
  <si>
    <t>NABANITA MONDAL</t>
  </si>
  <si>
    <t>SOURAV PARAI</t>
  </si>
  <si>
    <t>SHILPA BHUNIA</t>
  </si>
  <si>
    <t>DEBAMITA SETH</t>
  </si>
  <si>
    <t>SUPRIYA PATI</t>
  </si>
  <si>
    <t>SUBHADEEP MAHATO</t>
  </si>
  <si>
    <t>SOUMITRA DAS</t>
  </si>
  <si>
    <t>PRIYANKA GUMTYA</t>
  </si>
  <si>
    <t>SANGHAMITRA MONDAL</t>
  </si>
  <si>
    <t>BARNALI BHOWMIK</t>
  </si>
  <si>
    <t>PURNIMA BARMAN</t>
  </si>
  <si>
    <t>PIYALI BARMAN</t>
  </si>
  <si>
    <t>SIMA JANA</t>
  </si>
  <si>
    <t>JOYASHREE GHORAI</t>
  </si>
  <si>
    <t>SRABANI DAS</t>
  </si>
  <si>
    <t>SULEKHA MISHRA</t>
  </si>
  <si>
    <t>RAKHI KANP</t>
  </si>
  <si>
    <t>SARIFA KHATUN</t>
  </si>
  <si>
    <t>PUJA ADAK</t>
  </si>
  <si>
    <t>ANURADHA PATI</t>
  </si>
  <si>
    <t xml:space="preserve">SUDIPTA BERA </t>
  </si>
  <si>
    <t>SAMIR MANNA</t>
  </si>
  <si>
    <t>BIPASHA MAJI</t>
  </si>
  <si>
    <t>SAMAPIKA BETAL</t>
  </si>
  <si>
    <t>SOMASHREE MAJI</t>
  </si>
  <si>
    <t>PRIYA RANI BERA</t>
  </si>
  <si>
    <t>SUJIT KUMAR MONDAL</t>
  </si>
  <si>
    <t>SOUMYADEEP BHOWMIK</t>
  </si>
  <si>
    <t>PEALI BARAI</t>
  </si>
  <si>
    <t>TANMOY PATTANAYEK</t>
  </si>
  <si>
    <t>PRATIK MONDAL</t>
  </si>
  <si>
    <t>SUDIPA DAS ADHIKARY</t>
  </si>
  <si>
    <t xml:space="preserve">ANANYA HAZRA </t>
  </si>
  <si>
    <t>RITA KARAN</t>
  </si>
  <si>
    <t>MANIK MAL</t>
  </si>
  <si>
    <t>RAHUL DEV BARMAN</t>
  </si>
  <si>
    <t>SUMANGAL BARMAN</t>
  </si>
  <si>
    <t>SUROJ BARMAN</t>
  </si>
  <si>
    <t>KALIPADA BHUNIA</t>
  </si>
  <si>
    <t>SUKUMAR BARMAN</t>
  </si>
  <si>
    <t>NAYAN PAUL</t>
  </si>
  <si>
    <t>WASIM AKRAM KHAN</t>
  </si>
  <si>
    <t xml:space="preserve">SOMA MAJI </t>
  </si>
  <si>
    <t>ANUPAM BALLAV</t>
  </si>
  <si>
    <t>TULSHI RANI DHARA</t>
  </si>
  <si>
    <t>BARUN MANDAL</t>
  </si>
  <si>
    <t>ANJANA JANA</t>
  </si>
  <si>
    <t>RAJ KUMAR HALDER</t>
  </si>
  <si>
    <t>SHIBSANKAR JANA</t>
  </si>
  <si>
    <t>RAJENDRA PRASAD BARMAN</t>
  </si>
  <si>
    <t>PRABIR MANNA</t>
  </si>
  <si>
    <t>MANIKA SANTRA</t>
  </si>
  <si>
    <t>ANURADHA BARI</t>
  </si>
  <si>
    <t>MAHUYA MANDAL</t>
  </si>
  <si>
    <t>ARIJIT GIRI</t>
  </si>
  <si>
    <t>KAMALENDU GHOSH</t>
  </si>
  <si>
    <t>SHANKHA SHUBHRA SAMANTA</t>
  </si>
  <si>
    <t>BODHISWATTA DAS</t>
  </si>
  <si>
    <t>SURASHRI BERA</t>
  </si>
  <si>
    <t>BRAJA SUNDAR MAJI</t>
  </si>
  <si>
    <t>RAMISH FARIAH</t>
  </si>
  <si>
    <t>GANESH BERA</t>
  </si>
  <si>
    <t>BIMAL DAS</t>
  </si>
  <si>
    <t>SAMAJIT PAL</t>
  </si>
  <si>
    <t>PRERANA DUTTA CHOWDHURY</t>
  </si>
  <si>
    <t>SATHI SANA</t>
  </si>
  <si>
    <t>SOUMYAJIT ROY</t>
  </si>
  <si>
    <t>SUBHADIP BISHAI</t>
  </si>
  <si>
    <t>GOURANGA PRASAD BARMAN</t>
  </si>
  <si>
    <t>PRITAM BAG</t>
  </si>
  <si>
    <t>RAJKUMAR DAS</t>
  </si>
  <si>
    <t>SUSAVAN DOLAI</t>
  </si>
  <si>
    <t>TANIA BANERJEE</t>
  </si>
  <si>
    <t>POULAMI BAG</t>
  </si>
  <si>
    <t>SHRABANI SAU</t>
  </si>
  <si>
    <t>TUMPA BAG</t>
  </si>
  <si>
    <t>EYASMIN KHATUN</t>
  </si>
  <si>
    <t>DIPALI TUNG</t>
  </si>
  <si>
    <t>RUMPA ADAK</t>
  </si>
  <si>
    <t>LABANI MURMU</t>
  </si>
  <si>
    <t>HIRAK ADHIKARY</t>
  </si>
  <si>
    <t>DEEPSIKHA BETAL</t>
  </si>
  <si>
    <t>TINKU BERA</t>
  </si>
  <si>
    <t>PRITAM KANTI PAUL</t>
  </si>
  <si>
    <t>SUSMITA DEBNATH</t>
  </si>
  <si>
    <t>SEPHALI MAITY</t>
  </si>
  <si>
    <t>SUJIT KUMAR SAU</t>
  </si>
  <si>
    <t>SOUVIK BAG</t>
  </si>
  <si>
    <t>BEAUTI DAS</t>
  </si>
  <si>
    <t>CHANDAN MANNA</t>
  </si>
  <si>
    <t>PABITRA BARMAN</t>
  </si>
  <si>
    <t>ARNAB BIBAR</t>
  </si>
  <si>
    <t>RIYA RANI SAMANTA</t>
  </si>
  <si>
    <t>SATAPARNA PRADHAN</t>
  </si>
  <si>
    <t>PRIYA GHORAI</t>
  </si>
  <si>
    <t>SHYAMALI MAITI</t>
  </si>
  <si>
    <t>ANJU JANA</t>
  </si>
  <si>
    <t>DURGA RANI BARMAN</t>
  </si>
  <si>
    <t>MALABIKA ARI</t>
  </si>
  <si>
    <t>KARTICK BANGAL</t>
  </si>
  <si>
    <t>SRABANI SINGH</t>
  </si>
  <si>
    <t>SUNAYANI MONDAL</t>
  </si>
  <si>
    <t>LIPI DAS</t>
  </si>
  <si>
    <t>TANUSHREE ADAK</t>
  </si>
  <si>
    <t>BASUDEV BARMAN</t>
  </si>
  <si>
    <t>BULTI MANNA</t>
  </si>
  <si>
    <t>RITTIK MONDAL</t>
  </si>
  <si>
    <t>SUJOY PRADHAN</t>
  </si>
  <si>
    <t>SUSAMA KAR</t>
  </si>
  <si>
    <t>SADANANDA BHUNIA</t>
  </si>
  <si>
    <t>MEGHDOOT DAS ADHIKARI</t>
  </si>
  <si>
    <t>BAPI HEMBRAM</t>
  </si>
  <si>
    <t>BANASHRI GARU</t>
  </si>
  <si>
    <t>SUKHEN MONDAL</t>
  </si>
  <si>
    <t>NIPEN PATRA</t>
  </si>
  <si>
    <t>MADHUMITA KAR</t>
  </si>
  <si>
    <t>SOUMITRA BARMAN</t>
  </si>
  <si>
    <t>DIBYENDU DAS</t>
  </si>
  <si>
    <t>SUKDEV BARH</t>
  </si>
  <si>
    <t>SAUMEN GIRI</t>
  </si>
  <si>
    <t>SUJAY DAS</t>
  </si>
  <si>
    <t>PRATTAY MAITY</t>
  </si>
  <si>
    <t>UTTAM MISHRA</t>
  </si>
  <si>
    <t>SUROJIT BERA</t>
  </si>
  <si>
    <t>PRABIR HABAR</t>
  </si>
  <si>
    <t>SIBAPRASAD BERA</t>
  </si>
  <si>
    <t>BUDDHADEV ROY</t>
  </si>
  <si>
    <t>ANNAPURNA SAMANTA</t>
  </si>
  <si>
    <t>ARABINDA MANNA</t>
  </si>
  <si>
    <t>PAMPA MAJI</t>
  </si>
  <si>
    <t>SUKLA HAZRA</t>
  </si>
  <si>
    <t>SUMITRA RANI PAL</t>
  </si>
  <si>
    <t>RATRI BHUNIA</t>
  </si>
  <si>
    <t>MONALISHA PATRA</t>
  </si>
  <si>
    <t>ANURADHA MAITY</t>
  </si>
  <si>
    <t>RANITA MUKHERJEE</t>
  </si>
  <si>
    <t>TRISHNA MONDAL</t>
  </si>
  <si>
    <t>RUMPA MANDAL</t>
  </si>
  <si>
    <t>MANASI MONDAL</t>
  </si>
  <si>
    <t>RITA JANA</t>
  </si>
  <si>
    <t>SHIKHA HAIT</t>
  </si>
  <si>
    <t>SUMANA SANDHAKI</t>
  </si>
  <si>
    <t>TRIYASHA SAMANTA</t>
  </si>
  <si>
    <t>PRATIMA KAR</t>
  </si>
  <si>
    <t>DEBASRI BAG</t>
  </si>
  <si>
    <t xml:space="preserve">ALAK SAMANTA </t>
  </si>
  <si>
    <t>SANCHITA KANP</t>
  </si>
  <si>
    <t>CHAYAN KALSA</t>
  </si>
  <si>
    <t>BAISAKHI GHARA</t>
  </si>
  <si>
    <t>BARNALI PATRA</t>
  </si>
  <si>
    <t>SOUMEN BHATTACHARYA</t>
  </si>
  <si>
    <t>SOUMITRA PRADHAN</t>
  </si>
  <si>
    <t>PABITRA MANNA</t>
  </si>
  <si>
    <t>SUMIT DOLAI</t>
  </si>
  <si>
    <t>SANTASHREE PATRA</t>
  </si>
  <si>
    <t>APURBA MANNA</t>
  </si>
  <si>
    <t>DEBASISH DOLAI</t>
  </si>
  <si>
    <t>SUSOVAN BHOWMIK</t>
  </si>
  <si>
    <t>RAJESH MANIK</t>
  </si>
  <si>
    <t>KARTICK MISHRA</t>
  </si>
  <si>
    <t>MUSTARA SULTANA</t>
  </si>
  <si>
    <t>MANIRUL ISLAM</t>
  </si>
  <si>
    <t>SAMPA GUCHHAIT</t>
  </si>
  <si>
    <t>DEBJIT PATRA</t>
  </si>
  <si>
    <t>SK SADDAM ALI</t>
  </si>
  <si>
    <t>ASIT MONDAL</t>
  </si>
  <si>
    <t>MANASH BARMAN</t>
  </si>
  <si>
    <t>NANDITA BOXI</t>
  </si>
  <si>
    <t>MANDIRA GUMTYA</t>
  </si>
  <si>
    <t>TINA GANTAIT</t>
  </si>
  <si>
    <t>MOUSUMI DASADHIKARY</t>
  </si>
  <si>
    <t>SUSANTA LEIYA</t>
  </si>
  <si>
    <t>DEBASRI MAITY</t>
  </si>
  <si>
    <t>SAGAR JHANJ</t>
  </si>
  <si>
    <t>NAMITA ADAK</t>
  </si>
  <si>
    <t>SHULI ADAK</t>
  </si>
  <si>
    <t>AMITA BAYAL</t>
  </si>
  <si>
    <t>PUJA ROY</t>
  </si>
  <si>
    <t>PRASANTA PRADHAN</t>
  </si>
  <si>
    <t>SUBHADIP MAJEE</t>
  </si>
  <si>
    <t>KRISHNA ADAK</t>
  </si>
  <si>
    <t>SHIBNATH SAMANTA</t>
  </si>
  <si>
    <t>KALPANA GHORAI</t>
  </si>
  <si>
    <t>SAMIM BADSHA MALLIK</t>
  </si>
  <si>
    <t>MITALI MAJI</t>
  </si>
  <si>
    <t>NITYANANDA PARIA</t>
  </si>
  <si>
    <t>AMIT KUMAR BARMAN</t>
  </si>
  <si>
    <t>DIPALI DASADHIKARY</t>
  </si>
  <si>
    <t>SHYAMALI DAS</t>
  </si>
  <si>
    <t>PRAKASH JANA</t>
  </si>
  <si>
    <t xml:space="preserve">SUBHASISH SETH </t>
  </si>
  <si>
    <t>ANUPAMA BERA</t>
  </si>
  <si>
    <t>TANUSREE BHUNIA</t>
  </si>
  <si>
    <t>UTTAM JANA</t>
  </si>
  <si>
    <t>DIPTI RANI DAS</t>
  </si>
  <si>
    <t>RAJASRI BAG</t>
  </si>
  <si>
    <t>MADAN CHAND MAITY</t>
  </si>
  <si>
    <t>MADHUSUDAN CHAKRABORTY</t>
  </si>
  <si>
    <t>ANANYA METYA</t>
  </si>
  <si>
    <t>DIPIKA SAMANTA</t>
  </si>
  <si>
    <t>KUHELI HAZRA</t>
  </si>
  <si>
    <t>MOUMITA SRENI</t>
  </si>
  <si>
    <t>GOURIRANI CHAKRABORTY</t>
  </si>
  <si>
    <t>SOUMA KANTI MAITY</t>
  </si>
  <si>
    <t>BHAGABATI BERA</t>
  </si>
  <si>
    <t>APARNA GUCHHAIT</t>
  </si>
  <si>
    <t>MALLIKA BALLAV</t>
  </si>
  <si>
    <t>PAMPA ROY</t>
  </si>
  <si>
    <t>SUMITA BAG</t>
  </si>
  <si>
    <t>SANTANU KARAN</t>
  </si>
  <si>
    <t>JOYSHRI SAMANTA</t>
  </si>
  <si>
    <t>BARUN KUMAR CHARAN</t>
  </si>
  <si>
    <t>TANUSREE PATTANAYAK</t>
  </si>
  <si>
    <t>ATU MAITY</t>
  </si>
  <si>
    <t>SEFALI ROY</t>
  </si>
  <si>
    <t>AMIT KUMAR PRAMANIK</t>
  </si>
  <si>
    <t>AKSHAY MAITI</t>
  </si>
  <si>
    <t>JIT JANA</t>
  </si>
  <si>
    <t>ANITA MONDAL</t>
  </si>
  <si>
    <t>JAYANTA SAMAI</t>
  </si>
  <si>
    <t>SARBINA KHATUN</t>
  </si>
  <si>
    <t>MIRZA ALAMGIR</t>
  </si>
  <si>
    <t>ANURUPA BERA</t>
  </si>
  <si>
    <t>DIPANKAR BERA</t>
  </si>
  <si>
    <t>SUBHADIP GARU</t>
  </si>
  <si>
    <t>INDRANI MISHRA</t>
  </si>
  <si>
    <t>AMIT MOLE</t>
  </si>
  <si>
    <t>REHANA PARVIN</t>
  </si>
  <si>
    <t>MONALISHA PRAMANIK</t>
  </si>
  <si>
    <t>SRIMOYEE MAL</t>
  </si>
  <si>
    <t>MANGALDIP PAUL</t>
  </si>
  <si>
    <t>PRASENJIT GIRI</t>
  </si>
  <si>
    <t>PRASENJIT DHARA</t>
  </si>
  <si>
    <t>SAKLIN MUSTAK</t>
  </si>
  <si>
    <t>BOMKESH MAJI</t>
  </si>
  <si>
    <t>SUBHAS CHANDRA DINDA</t>
  </si>
  <si>
    <t>SK JISHAN AHAMMED</t>
  </si>
  <si>
    <t>MOUSUMI METYA</t>
  </si>
  <si>
    <t xml:space="preserve">NITAI DOLAI </t>
  </si>
  <si>
    <t>AVISHEK GIRI</t>
  </si>
  <si>
    <t>RINTU KUMAR DAS</t>
  </si>
  <si>
    <t>BIVAS MAITY</t>
  </si>
  <si>
    <t>GOURHARI GIRI</t>
  </si>
  <si>
    <t>PRITILATA PRAMANIK</t>
  </si>
  <si>
    <t>SUBHADIP SASMAL</t>
  </si>
  <si>
    <t xml:space="preserve">SK SAGIR ALI </t>
  </si>
  <si>
    <t>RUNU GAYEN</t>
  </si>
  <si>
    <t>KABERI GAYEN</t>
  </si>
  <si>
    <t>ANUP PURKAIT</t>
  </si>
  <si>
    <t>GOPAL CHANDRA BALIDA</t>
  </si>
  <si>
    <t>MITA HAIT</t>
  </si>
  <si>
    <t>ERUPA BARIK</t>
  </si>
  <si>
    <t>LALITA SAU</t>
  </si>
  <si>
    <t>KHOKAN BHASARA</t>
  </si>
  <si>
    <t>AMBIKA MISTRI</t>
  </si>
  <si>
    <t>JANMENJOY DAS</t>
  </si>
  <si>
    <t>SURAJIT KAR</t>
  </si>
  <si>
    <t>SOMA RANI SAMANTA</t>
  </si>
  <si>
    <t>LABANI BOXI</t>
  </si>
  <si>
    <t>MAYA BERA</t>
  </si>
  <si>
    <t>PAPIYA KHANRA</t>
  </si>
  <si>
    <t>MINATI SANTRA</t>
  </si>
  <si>
    <t>RINA BETAL</t>
  </si>
  <si>
    <t>SUBHRA SANTRA</t>
  </si>
  <si>
    <t>ANANYA PARUA</t>
  </si>
  <si>
    <t>SANCHITA PANJA</t>
  </si>
  <si>
    <t>ARIJIT GHORAI</t>
  </si>
  <si>
    <t>SASANKA SEKHAR SANA</t>
  </si>
  <si>
    <t>KAPIL DEV PRADHAN</t>
  </si>
  <si>
    <t>MOUMITA PAL</t>
  </si>
  <si>
    <t>SAMIRAN NAYEK</t>
  </si>
  <si>
    <t>ANUSMITA DAS</t>
  </si>
  <si>
    <t>ANUSHREE GUCHHAIT</t>
  </si>
  <si>
    <t>PRITAM PRADHAN</t>
  </si>
  <si>
    <t>DIPANWITA SAHOO</t>
  </si>
  <si>
    <t>SAMPA MAITY</t>
  </si>
  <si>
    <t>DIPALI PAIK</t>
  </si>
  <si>
    <t>MITALI PRADHAN</t>
  </si>
  <si>
    <t>SRABANI PRADHAN</t>
  </si>
  <si>
    <t>SUBODH KUMAR MONDAL</t>
  </si>
  <si>
    <t>RUPASRI PARIA</t>
  </si>
  <si>
    <t>INDRANI MANNA</t>
  </si>
  <si>
    <t>SANGITA PANDE</t>
  </si>
  <si>
    <t>PARAMITA BHAUMIK</t>
  </si>
  <si>
    <t>ARCHANA BERA</t>
  </si>
  <si>
    <t>MOUSUMI GHATA</t>
  </si>
  <si>
    <t>TAPAN MAITY</t>
  </si>
  <si>
    <t>PRITI MISHRA</t>
  </si>
  <si>
    <t>SANTU MAITY</t>
  </si>
  <si>
    <t>SUSMITA HAZARI</t>
  </si>
  <si>
    <t>DEBASISH PRAMANIK</t>
  </si>
  <si>
    <t>SAMRAT BARMAN</t>
  </si>
  <si>
    <t>BIMAL SAMANTA</t>
  </si>
  <si>
    <t>TARUN KUMAR CHARAN</t>
  </si>
  <si>
    <t>BHIM CHARAN</t>
  </si>
  <si>
    <t>SK TARIK AZIZ</t>
  </si>
  <si>
    <t>SHYAMAL BHOWMIK</t>
  </si>
  <si>
    <t>SOMNATH KAR</t>
  </si>
  <si>
    <t>TUFAN MAITY</t>
  </si>
  <si>
    <t>NRISINGHA MANTRI</t>
  </si>
  <si>
    <t>KARTIK DAS</t>
  </si>
  <si>
    <t>SUSMITA PATRTA</t>
  </si>
  <si>
    <t>ANANYA BHATTACHARYYA</t>
  </si>
  <si>
    <t>PAPIA MAITI</t>
  </si>
  <si>
    <t>KHOKAN DAS</t>
  </si>
  <si>
    <t>DEBABRATA BARMAN</t>
  </si>
  <si>
    <t>SOURAV PANJA</t>
  </si>
  <si>
    <t>TINKARI DAS ADHIKARY</t>
  </si>
  <si>
    <t>SOUGATA JANA</t>
  </si>
  <si>
    <t>KALYANI GHORAI</t>
  </si>
  <si>
    <t>RAJA SANTRA</t>
  </si>
  <si>
    <t>SUMAN KAR</t>
  </si>
  <si>
    <t>PRASHANTA KHANRA</t>
  </si>
  <si>
    <t>SUVADIP GUCHHAIT</t>
  </si>
  <si>
    <t>NIMAI CHANDRA JANA</t>
  </si>
  <si>
    <t>RAHUL ROYCHOWDHURY</t>
  </si>
  <si>
    <t>LAKSHIMKANTA MANNA</t>
  </si>
  <si>
    <t>DEEP KUMAR MISHRA</t>
  </si>
  <si>
    <t>SOUVIK GIRI</t>
  </si>
  <si>
    <t>SUMIT BERA</t>
  </si>
  <si>
    <t>KRITI SUNDAR HALDAR</t>
  </si>
  <si>
    <t>SOURAV GUPTA</t>
  </si>
  <si>
    <t>SUBHANKAR BAKSHI</t>
  </si>
  <si>
    <t>SUJAN BERA</t>
  </si>
  <si>
    <t>MITALI MANDAL</t>
  </si>
  <si>
    <t>SUNANDA PRADAN</t>
  </si>
  <si>
    <t>LABA KUMAR MANNA</t>
  </si>
  <si>
    <t>SUMAN TUNG</t>
  </si>
  <si>
    <t>ABHIJIT KUILA</t>
  </si>
  <si>
    <t xml:space="preserve">TANMOY KUITY </t>
  </si>
  <si>
    <t>SUMAN BIBAR</t>
  </si>
  <si>
    <t>PRASENJIT SANTRA</t>
  </si>
  <si>
    <t>ATAUR RAHAMAN MALLIK</t>
  </si>
  <si>
    <t>MD SAHID ALAM SHA</t>
  </si>
  <si>
    <t>SOHAN MANNA</t>
  </si>
  <si>
    <t>SURACHANA MAJI</t>
  </si>
  <si>
    <t>SANTANU KARSARMA</t>
  </si>
  <si>
    <t>SAYANTAN DAS</t>
  </si>
  <si>
    <t>SWARNAB KUMAR SINGHA</t>
  </si>
  <si>
    <t>SHUVABRATA SAMAI</t>
  </si>
  <si>
    <t>PAYEL DHARA</t>
  </si>
  <si>
    <t>MITHUN MANDAL</t>
  </si>
  <si>
    <t>SAYAN GAYEN</t>
  </si>
  <si>
    <t>JASMIRA KHATUN</t>
  </si>
  <si>
    <t>PRANATOSH MAITY</t>
  </si>
  <si>
    <t>SANJAY BARMAN</t>
  </si>
  <si>
    <t>MANGAL DIP DAS</t>
  </si>
  <si>
    <t>PINKI GHOSH</t>
  </si>
  <si>
    <t>HIRALAL MAL</t>
  </si>
  <si>
    <t>SUKANTA BAG</t>
  </si>
  <si>
    <t>BASUDEV DUTTA SHARMA</t>
  </si>
  <si>
    <t>ARUP KHATUA</t>
  </si>
  <si>
    <t>UPENDRA BARMAN</t>
  </si>
  <si>
    <t>BIJAY BOYAL</t>
  </si>
  <si>
    <t>INDRA MAITY</t>
  </si>
  <si>
    <t>AVIJIT DHARA</t>
  </si>
  <si>
    <t>SUMON BERA</t>
  </si>
  <si>
    <t>ALOKESH MANNA</t>
  </si>
  <si>
    <t>PRASENJIT MAITY</t>
  </si>
  <si>
    <t>SUDIP RANA</t>
  </si>
  <si>
    <t>NANDITA DAS</t>
  </si>
  <si>
    <t>BHARATI MAITY</t>
  </si>
  <si>
    <t>SANJIT HAZRA</t>
  </si>
  <si>
    <t>SK PARVEZ RAFI</t>
  </si>
  <si>
    <t>TRINITA KHATUA</t>
  </si>
  <si>
    <t>SUSMITA PAUL</t>
  </si>
  <si>
    <t>ANANYA KHANRA</t>
  </si>
  <si>
    <t>ARUN PRASAD MAITY</t>
  </si>
  <si>
    <t>MOUTUSI DAS</t>
  </si>
  <si>
    <t>MADHUMITA ACHARYA</t>
  </si>
  <si>
    <t>BILKISH AMINA</t>
  </si>
  <si>
    <t>MANABENDRA PARAMANIK</t>
  </si>
  <si>
    <t>SK HAMIDUL ISLAM</t>
  </si>
  <si>
    <t>PRASANTA MONDAL</t>
  </si>
  <si>
    <t>BASUMATI MANNA</t>
  </si>
  <si>
    <t>DIPSIKHA PARUA</t>
  </si>
  <si>
    <t>MALABIKA MAJI</t>
  </si>
  <si>
    <t>AYANTI MANNA</t>
  </si>
  <si>
    <t>AMALESH SANDHAKI</t>
  </si>
  <si>
    <t>MITHUN MAJI</t>
  </si>
  <si>
    <t>SUVASHI PARAI</t>
  </si>
  <si>
    <t>BANDANA JANA</t>
  </si>
  <si>
    <t>ANJANA PRADHAN</t>
  </si>
  <si>
    <t xml:space="preserve">PUJA JANA </t>
  </si>
  <si>
    <t>SUBARNA BIJALI</t>
  </si>
  <si>
    <t>KABERI SAMANTA</t>
  </si>
  <si>
    <t>PRIYANWITA MAITI</t>
  </si>
  <si>
    <t>TANAYA MAITY</t>
  </si>
  <si>
    <t>RUPALI BHUNIA</t>
  </si>
  <si>
    <t>MUJLEPHA KHATUN</t>
  </si>
  <si>
    <t>PRATIK DALAPATI</t>
  </si>
  <si>
    <t>SK NASIR AHAMED</t>
  </si>
  <si>
    <t>SOMNATH  BHUNIA</t>
  </si>
  <si>
    <t>PABITRA KUMAR HANDEL</t>
  </si>
  <si>
    <t>SK ALI HOSSEN</t>
  </si>
  <si>
    <t>ARUP JANA</t>
  </si>
  <si>
    <t>ABHISHEK MANDAL</t>
  </si>
  <si>
    <t>RAJASHRI JANA</t>
  </si>
  <si>
    <t>KOUSHIK DAS ADHIKARY</t>
  </si>
  <si>
    <t>SANJITA PAL</t>
  </si>
  <si>
    <t>KAMALESH BHOWMIK</t>
  </si>
  <si>
    <t>DEBASIS BARAI</t>
  </si>
  <si>
    <t>SK RAHUL</t>
  </si>
  <si>
    <t>ARIJIT BAL</t>
  </si>
  <si>
    <t>SANJIB KHANRA</t>
  </si>
  <si>
    <t>PRITAM CHANDRA</t>
  </si>
  <si>
    <t>GOLAM ROSUL MALLIK</t>
  </si>
  <si>
    <t>NILKANTA CHAKRA</t>
  </si>
  <si>
    <t>RIYA MITRA</t>
  </si>
  <si>
    <t>RANI PARVIN</t>
  </si>
  <si>
    <t>SAHADEV KUILYA</t>
  </si>
  <si>
    <t>ANUPAM SHEET</t>
  </si>
  <si>
    <t>ANUPAM MAITY</t>
  </si>
  <si>
    <t>AMARTYA MAITY</t>
  </si>
  <si>
    <t>ARINDAM BAYEN</t>
  </si>
  <si>
    <t>SK ROHIMUL ISLAM</t>
  </si>
  <si>
    <t>SUMILATA DAS</t>
  </si>
  <si>
    <t>PALI PATRA</t>
  </si>
  <si>
    <t>SK ASADULLA ALI</t>
  </si>
  <si>
    <t>KRISHNENDU MONDAL</t>
  </si>
  <si>
    <t>NABIN MAITY</t>
  </si>
  <si>
    <t>NABIN KHALUA</t>
  </si>
  <si>
    <t>KRISHNENDU BHOWMIK</t>
  </si>
  <si>
    <t>SUBHASIS BHOWMIK</t>
  </si>
  <si>
    <t>RIJIYA KHATUN</t>
  </si>
  <si>
    <t>BISWAMITRA DAS</t>
  </si>
  <si>
    <t>SOURAV KUMAR DINDA</t>
  </si>
  <si>
    <t>PRADIP MAITY</t>
  </si>
  <si>
    <t>MOHAN CHANDRA DAS</t>
  </si>
  <si>
    <t>SUBIR BETAL</t>
  </si>
  <si>
    <t>SANTANU PARUA</t>
  </si>
  <si>
    <t>SHUVAM PATTANAYAK</t>
  </si>
  <si>
    <t>SUBHADIP  KUILA</t>
  </si>
  <si>
    <t>UTPAL SAHOO</t>
  </si>
  <si>
    <t>ANUP JANA</t>
  </si>
  <si>
    <t>SUBHANKAR SARDAR</t>
  </si>
  <si>
    <t>MOU GHOSH</t>
  </si>
  <si>
    <t>SUVANKAR BHUNIA</t>
  </si>
  <si>
    <t>RAJIB BERA</t>
  </si>
  <si>
    <t>SMRITIKANA PURKAIT</t>
  </si>
  <si>
    <t>PIJUSH KANTI DOGRA</t>
  </si>
  <si>
    <t>SAGAR SHAH</t>
  </si>
  <si>
    <t>SAMIR JANA</t>
  </si>
  <si>
    <t>BINOY KRISHNA ACHARYA</t>
  </si>
  <si>
    <t>SIDDHARTHA SAMANTA</t>
  </si>
  <si>
    <t>ANUSHREE ADHIKARY</t>
  </si>
  <si>
    <t>SHUVANKAR BHOWMIK</t>
  </si>
  <si>
    <t>SK RAFIKUL ISLAM</t>
  </si>
  <si>
    <t>ARNAB BERA</t>
  </si>
  <si>
    <t>SHATABDI PAL</t>
  </si>
  <si>
    <t>BIDHAN CHANDRA MALI</t>
  </si>
  <si>
    <t>SUMANTA PRADHAN</t>
  </si>
  <si>
    <t>SWATI BHOWMIK</t>
  </si>
  <si>
    <t>PRIYANKAR HORE</t>
  </si>
  <si>
    <t>AYAN KHANRA</t>
  </si>
  <si>
    <t>USHA MONDAL</t>
  </si>
  <si>
    <t>SUNANDA MALIK</t>
  </si>
  <si>
    <t>ALO MISHRA</t>
  </si>
  <si>
    <t>SUJOY SANTRA</t>
  </si>
  <si>
    <t>ANISHA DAS</t>
  </si>
  <si>
    <t>SAMIR SHEE</t>
  </si>
  <si>
    <t>SOHAN MAJI</t>
  </si>
  <si>
    <t>ARITRI SINHA</t>
  </si>
  <si>
    <t>RAJIB MAITY</t>
  </si>
  <si>
    <t>AMIT DAS</t>
  </si>
  <si>
    <t>SUSOVAN KAR</t>
  </si>
  <si>
    <t>MOUMITA BHOWMIK</t>
  </si>
  <si>
    <t>SWARNALATA JANA</t>
  </si>
  <si>
    <t>ANWESHA DHARA</t>
  </si>
  <si>
    <t>APARAJITA GHOSH</t>
  </si>
  <si>
    <t>BEDANTAPRABHA BHUNIA</t>
  </si>
  <si>
    <t>SHIULI MANNA</t>
  </si>
  <si>
    <t>TANUSHA PAL</t>
  </si>
  <si>
    <t>TARAK MAITI</t>
  </si>
  <si>
    <t>SK AL AMAN</t>
  </si>
  <si>
    <t>KAMAL BETAL</t>
  </si>
  <si>
    <t>SANJIB CHAKRABARTY</t>
  </si>
  <si>
    <t>SUMANA BAG</t>
  </si>
  <si>
    <t>TARAKESHWAR DHARA</t>
  </si>
  <si>
    <t>ANIMESH BERA</t>
  </si>
  <si>
    <t>RAJESH KUMAR BERA</t>
  </si>
  <si>
    <t>SIRSENDU SAHOO</t>
  </si>
  <si>
    <t>MUKESH KUMAR DAS</t>
  </si>
  <si>
    <t>SUBHAJIT GARU</t>
  </si>
  <si>
    <t>MOUMITA NAYAK</t>
  </si>
  <si>
    <t>SARMISTHA ADAK</t>
  </si>
  <si>
    <t>SUBHAM NAYAK</t>
  </si>
  <si>
    <t>SUPRIYA GUCHHAIT</t>
  </si>
  <si>
    <t>SK NURUL HASAN</t>
  </si>
  <si>
    <t>TANUSREE MAITY</t>
  </si>
  <si>
    <t>SUSAMA RANA</t>
  </si>
  <si>
    <t>JAYASHREE BHOWMIK</t>
  </si>
  <si>
    <t>KOWSIK KHANRA</t>
  </si>
  <si>
    <t>SUSMITA MISHRA</t>
  </si>
  <si>
    <t>SUPARNA BHOWMIK</t>
  </si>
  <si>
    <t>ARINDAM HAZRA</t>
  </si>
  <si>
    <t>PRATIK BERA</t>
  </si>
  <si>
    <t>MONALISA KAR</t>
  </si>
  <si>
    <t>AYAN MISTRI</t>
  </si>
  <si>
    <t>CHAMELI MANNA</t>
  </si>
  <si>
    <t>RABINDRANATH JANA</t>
  </si>
  <si>
    <t>AYAN SANTRA</t>
  </si>
  <si>
    <t>SUBHAJIT HALDER</t>
  </si>
  <si>
    <t>DEEPIKA PARIA</t>
  </si>
  <si>
    <t>SUMAN GHANTA</t>
  </si>
  <si>
    <t>PULAK RAJ PRADHAN</t>
  </si>
  <si>
    <t>NILESH KUMAR KHANRA</t>
  </si>
  <si>
    <t>AKSHAY MANNA</t>
  </si>
  <si>
    <t>B.A/18/0022</t>
  </si>
  <si>
    <t>B.A/18/0048</t>
  </si>
  <si>
    <t>B.A/18/0087</t>
  </si>
  <si>
    <t>B.A/18/0265</t>
  </si>
  <si>
    <t>B.A/18/0450</t>
  </si>
  <si>
    <t>B.A/18/0493</t>
  </si>
  <si>
    <t>B.A/18/0494</t>
  </si>
  <si>
    <t>B.A/18/0495</t>
  </si>
  <si>
    <t>B.A/18/0496</t>
  </si>
  <si>
    <t>B.A/18/0497</t>
  </si>
  <si>
    <t>B.A/18/0498</t>
  </si>
  <si>
    <t>B.A/18/0499</t>
  </si>
  <si>
    <t>B.A/18/0500</t>
  </si>
  <si>
    <t>B.A/18/0501</t>
  </si>
  <si>
    <t>B.A/18/0502</t>
  </si>
  <si>
    <t>B.A/18/0504</t>
  </si>
  <si>
    <t>B.A/18/0505</t>
  </si>
  <si>
    <t>B.A/18/0506</t>
  </si>
  <si>
    <t>B.A/18/0508</t>
  </si>
  <si>
    <t>B.A/18/0509</t>
  </si>
  <si>
    <t>B.A/18/0510</t>
  </si>
  <si>
    <t>B.A/18/0511</t>
  </si>
  <si>
    <t>B.A/18/0514</t>
  </si>
  <si>
    <t>B.A/18/0515</t>
  </si>
  <si>
    <t>B.A/18/0516</t>
  </si>
  <si>
    <t>B.A/18/0517</t>
  </si>
  <si>
    <t>B.A/18/0518</t>
  </si>
  <si>
    <t>B.A/18/0520</t>
  </si>
  <si>
    <t>B.A/18/0522</t>
  </si>
  <si>
    <t>B.A/18/0523</t>
  </si>
  <si>
    <t>B.A/18/0525</t>
  </si>
  <si>
    <t>B.A/18/0526</t>
  </si>
  <si>
    <t>B.A/18/0527</t>
  </si>
  <si>
    <t>B.A/18/0528</t>
  </si>
  <si>
    <t>B.A/18/0529</t>
  </si>
  <si>
    <t>B.A/18/0530</t>
  </si>
  <si>
    <t>B.A/18/0531</t>
  </si>
  <si>
    <t>B.A/18/0532</t>
  </si>
  <si>
    <t>B.A/18/0533</t>
  </si>
  <si>
    <t>B.A/18/0534</t>
  </si>
  <si>
    <t>B.A/18/0535</t>
  </si>
  <si>
    <t>B.A/18/0536</t>
  </si>
  <si>
    <t>B.A/18/0537</t>
  </si>
  <si>
    <t>B.A/18/0539</t>
  </si>
  <si>
    <t>B.A/18/0541</t>
  </si>
  <si>
    <t>B.A/18/0542</t>
  </si>
  <si>
    <t>B.A/18/0543</t>
  </si>
  <si>
    <t>B.A/18/0544</t>
  </si>
  <si>
    <t>B.A/18/0545</t>
  </si>
  <si>
    <t>B.A/18/0546</t>
  </si>
  <si>
    <t>B.A/18/0547</t>
  </si>
  <si>
    <t>B.A/18/0548</t>
  </si>
  <si>
    <t>B.A/18/0550</t>
  </si>
  <si>
    <t>B.A/18/0551</t>
  </si>
  <si>
    <t>B.A/18/0552</t>
  </si>
  <si>
    <t>B.A/18/0554</t>
  </si>
  <si>
    <t>B.A/18/0555</t>
  </si>
  <si>
    <t>B.A/18/0557</t>
  </si>
  <si>
    <t>B.A/18/0558</t>
  </si>
  <si>
    <t>B.A/18/0559</t>
  </si>
  <si>
    <t>B.A/18/0560</t>
  </si>
  <si>
    <t>B.A/18/0561</t>
  </si>
  <si>
    <t>B.A/18/0562</t>
  </si>
  <si>
    <t>B.A/18/0563</t>
  </si>
  <si>
    <t>B.A/18/0565</t>
  </si>
  <si>
    <t>B.A/18/0569</t>
  </si>
  <si>
    <t>B.A/18/0570</t>
  </si>
  <si>
    <t>B.A/18/0572</t>
  </si>
  <si>
    <t>B.A/18/0573</t>
  </si>
  <si>
    <t>B.A/18/0574</t>
  </si>
  <si>
    <t>B.A/18/0575</t>
  </si>
  <si>
    <t>B.A/18/0576</t>
  </si>
  <si>
    <t>B.A/18/0577</t>
  </si>
  <si>
    <t>B.A/18/0578</t>
  </si>
  <si>
    <t>B.A/18/0579</t>
  </si>
  <si>
    <t>B.A/18/0580</t>
  </si>
  <si>
    <t>B.A/18/0581</t>
  </si>
  <si>
    <t>B.A/18/0582</t>
  </si>
  <si>
    <t>B.A/18/0583</t>
  </si>
  <si>
    <t>B.A/18/0584</t>
  </si>
  <si>
    <t>B.A/18/0586</t>
  </si>
  <si>
    <t>B.A/18/0589</t>
  </si>
  <si>
    <t>B.A/18/0593</t>
  </si>
  <si>
    <t>B.A/18/0595</t>
  </si>
  <si>
    <t>B.A/18/0600</t>
  </si>
  <si>
    <t>B.A/18/0601</t>
  </si>
  <si>
    <t>B.A/18/0602</t>
  </si>
  <si>
    <t>B.A/18/0607</t>
  </si>
  <si>
    <t>B.A/18/0608</t>
  </si>
  <si>
    <t>B.A/18/0611</t>
  </si>
  <si>
    <t>B.A/18/0612</t>
  </si>
  <si>
    <t>B.A/18/0618</t>
  </si>
  <si>
    <t>B.A/18/0619</t>
  </si>
  <si>
    <t>B.A/18/0623</t>
  </si>
  <si>
    <t>B.A/18/0624</t>
  </si>
  <si>
    <t>B.A/18/0625</t>
  </si>
  <si>
    <t>B.A/18/0626</t>
  </si>
  <si>
    <t>B.A/18/0629</t>
  </si>
  <si>
    <t>B.A/18/0632</t>
  </si>
  <si>
    <t>B.A/18/0634</t>
  </si>
  <si>
    <t>B.A/18/0635</t>
  </si>
  <si>
    <t>B.A/18/0636</t>
  </si>
  <si>
    <t>B.A/18/0638</t>
  </si>
  <si>
    <t>B.A/18/0643</t>
  </si>
  <si>
    <t>B.A/18/0645</t>
  </si>
  <si>
    <t>B.A/18/0780</t>
  </si>
  <si>
    <t>B.A/18/0806</t>
  </si>
  <si>
    <t>B.A/18/0870</t>
  </si>
  <si>
    <t>B.A/18/0958</t>
  </si>
  <si>
    <t>B.A/18/1163</t>
  </si>
  <si>
    <t>B.A/18/1181</t>
  </si>
  <si>
    <t>B.A/18/1182</t>
  </si>
  <si>
    <t>B.A/18/1184</t>
  </si>
  <si>
    <t>B.A/18/1186</t>
  </si>
  <si>
    <t>B.A/18/1187</t>
  </si>
  <si>
    <t>B.A/18/1212</t>
  </si>
  <si>
    <t>B.A/18/1226</t>
  </si>
  <si>
    <t>B.A/18/1239</t>
  </si>
  <si>
    <t>B.A/18/1242</t>
  </si>
  <si>
    <t>B.A/18/1244</t>
  </si>
  <si>
    <t>B.A/18/1251</t>
  </si>
  <si>
    <t>B.A/18/1253</t>
  </si>
  <si>
    <t>B.A/18/1254</t>
  </si>
  <si>
    <t>B.A/18/1260</t>
  </si>
  <si>
    <t>B.A/18/1262</t>
  </si>
  <si>
    <t>B.A/18/1275</t>
  </si>
  <si>
    <t>B.A/18/1287</t>
  </si>
  <si>
    <t>B.A/18/1288</t>
  </si>
  <si>
    <t>B.A/18/1295</t>
  </si>
  <si>
    <t>B.A/18/1356</t>
  </si>
  <si>
    <t>B.A/18/0075</t>
  </si>
  <si>
    <t>B.A/18/0294</t>
  </si>
  <si>
    <t>B.A/18/0297</t>
  </si>
  <si>
    <t>B.A/18/0300</t>
  </si>
  <si>
    <t>B.A/18/0324</t>
  </si>
  <si>
    <t>B.A/18/0330</t>
  </si>
  <si>
    <t>B.A/18/0331</t>
  </si>
  <si>
    <t>B.A/18/0334</t>
  </si>
  <si>
    <t>B.A/18/0341</t>
  </si>
  <si>
    <t>B.A/18/0346</t>
  </si>
  <si>
    <t>B.A/18/0348</t>
  </si>
  <si>
    <t>B.A/18/0349</t>
  </si>
  <si>
    <t>B.A/18/0355</t>
  </si>
  <si>
    <t>B.A/18/0357</t>
  </si>
  <si>
    <t>B.A/18/0358</t>
  </si>
  <si>
    <t>B.A/18/0364</t>
  </si>
  <si>
    <t>B.A/18/0370</t>
  </si>
  <si>
    <t>B.A/18/0377</t>
  </si>
  <si>
    <t>B.A/18/0389</t>
  </si>
  <si>
    <t>B.A/18/0391</t>
  </si>
  <si>
    <t>B.A/18/0392</t>
  </si>
  <si>
    <t>B.A/18/0393</t>
  </si>
  <si>
    <t>B.A/18/0395</t>
  </si>
  <si>
    <t>B.A/18/0397</t>
  </si>
  <si>
    <t>B.A/18/0398</t>
  </si>
  <si>
    <t>B.A/18/0403</t>
  </si>
  <si>
    <t>B.A/18/0404</t>
  </si>
  <si>
    <t>B.A/18/0406</t>
  </si>
  <si>
    <t>B.A/18/0410</t>
  </si>
  <si>
    <t>B.A/18/0414</t>
  </si>
  <si>
    <t>B.A/18/0415</t>
  </si>
  <si>
    <t>B.A/18/0420</t>
  </si>
  <si>
    <t>B.A/18/0429</t>
  </si>
  <si>
    <t>B.A/18/0458</t>
  </si>
  <si>
    <t>B.A/18/0462</t>
  </si>
  <si>
    <t>B.A/18/0463</t>
  </si>
  <si>
    <t>B.A/18/0464</t>
  </si>
  <si>
    <t>B.A/18/0465</t>
  </si>
  <si>
    <t>B.A/18/0466</t>
  </si>
  <si>
    <t>B.A/18/0467</t>
  </si>
  <si>
    <t>B.A/18/0471</t>
  </si>
  <si>
    <t>B.A/18/0472</t>
  </si>
  <si>
    <t>B.A/18/0473</t>
  </si>
  <si>
    <t>B.A/18/0477</t>
  </si>
  <si>
    <t>B.A/18/0479</t>
  </si>
  <si>
    <t>B.A/18/0487</t>
  </si>
  <si>
    <t>B.A/18/0489</t>
  </si>
  <si>
    <t>B.A/18/0521</t>
  </si>
  <si>
    <t>B.A/18/0540</t>
  </si>
  <si>
    <t>B.A/18/0556</t>
  </si>
  <si>
    <t>B.A/18/0592</t>
  </si>
  <si>
    <t>B.A/18/0604</t>
  </si>
  <si>
    <t>B.A/18/0609</t>
  </si>
  <si>
    <t>B.A/18/0620</t>
  </si>
  <si>
    <t>B.A/18/0622</t>
  </si>
  <si>
    <t>B.A/18/0627</t>
  </si>
  <si>
    <t>B.A/18/0628</t>
  </si>
  <si>
    <t>B.A/18/0633</t>
  </si>
  <si>
    <t>B.A/18/0639</t>
  </si>
  <si>
    <t>B.A/18/0641</t>
  </si>
  <si>
    <t>B.A/18/0646</t>
  </si>
  <si>
    <t>B.A/18/0740</t>
  </si>
  <si>
    <t>B.A/18/0858</t>
  </si>
  <si>
    <t>B.A/18/0921</t>
  </si>
  <si>
    <t>B.A/18/0936</t>
  </si>
  <si>
    <t>B.A/18/1123</t>
  </si>
  <si>
    <t>B.A/18/1232</t>
  </si>
  <si>
    <t>B.A/18/1233</t>
  </si>
  <si>
    <t>B.A/18/1237</t>
  </si>
  <si>
    <t>B.A/18/1238</t>
  </si>
  <si>
    <t>B.A/18/1245</t>
  </si>
  <si>
    <t>B.A/18/0028</t>
  </si>
  <si>
    <t>B.A/18/0033</t>
  </si>
  <si>
    <t>B.A/18/0127</t>
  </si>
  <si>
    <t>B.A/18/0128</t>
  </si>
  <si>
    <t>B.A/18/0129</t>
  </si>
  <si>
    <t>B.A/18/0130</t>
  </si>
  <si>
    <t>B.A/18/0132</t>
  </si>
  <si>
    <t>B.A/18/0134</t>
  </si>
  <si>
    <t>B.A/18/0136</t>
  </si>
  <si>
    <t>B.A/18/0137</t>
  </si>
  <si>
    <t>B.A/18/0138</t>
  </si>
  <si>
    <t>B.A/18/0139</t>
  </si>
  <si>
    <t>B.A/18/0140</t>
  </si>
  <si>
    <t>B.A/18/0145</t>
  </si>
  <si>
    <t>B.A/18/0146</t>
  </si>
  <si>
    <t>B.A/18/0148</t>
  </si>
  <si>
    <t>B.A/18/0149</t>
  </si>
  <si>
    <t>B.A/18/0150</t>
  </si>
  <si>
    <t>B.A/18/0151</t>
  </si>
  <si>
    <t>B.A/18/0152</t>
  </si>
  <si>
    <t>B.A/18/0153</t>
  </si>
  <si>
    <t>B.A/18/0155</t>
  </si>
  <si>
    <t>B.A/18/0156</t>
  </si>
  <si>
    <t>B.A/18/0157</t>
  </si>
  <si>
    <t>B.A/18/0158</t>
  </si>
  <si>
    <t>B.A/18/0159</t>
  </si>
  <si>
    <t>B.A/18/0163</t>
  </si>
  <si>
    <t>B.A/18/0166</t>
  </si>
  <si>
    <t>B.A/18/0168</t>
  </si>
  <si>
    <t>B.A/18/0172</t>
  </si>
  <si>
    <t>B.A/18/0173</t>
  </si>
  <si>
    <t>B.A/18/0176</t>
  </si>
  <si>
    <t>B.A/18/0180</t>
  </si>
  <si>
    <t>B.A/18/0181</t>
  </si>
  <si>
    <t>B.A/18/0182</t>
  </si>
  <si>
    <t>B.A/18/0183</t>
  </si>
  <si>
    <t>B.A/18/0184</t>
  </si>
  <si>
    <t>B.A/18/0185</t>
  </si>
  <si>
    <t>B.A/18/0191</t>
  </si>
  <si>
    <t>B.A/18/0192</t>
  </si>
  <si>
    <t>B.A/18/0195</t>
  </si>
  <si>
    <t>B.A/18/0197</t>
  </si>
  <si>
    <t>B.A/18/0200</t>
  </si>
  <si>
    <t>B.A/18/0202</t>
  </si>
  <si>
    <t>B.A/18/0205</t>
  </si>
  <si>
    <t>B.A/18/0206</t>
  </si>
  <si>
    <t>B.A/18/0208</t>
  </si>
  <si>
    <t>B.A/18/0212</t>
  </si>
  <si>
    <t>B.A/18/0217</t>
  </si>
  <si>
    <t>B.A/18/0218</t>
  </si>
  <si>
    <t>B.A/18/0223</t>
  </si>
  <si>
    <t>B.A/18/0224</t>
  </si>
  <si>
    <t>B.A/18/0225</t>
  </si>
  <si>
    <t>B.A/18/0226</t>
  </si>
  <si>
    <t>B.A/18/0233</t>
  </si>
  <si>
    <t>B.A/18/0235</t>
  </si>
  <si>
    <t>B.A/18/0236</t>
  </si>
  <si>
    <t>B.A/18/0238</t>
  </si>
  <si>
    <t>B.A/18/0241</t>
  </si>
  <si>
    <t>B.A/18/0242</t>
  </si>
  <si>
    <t>B.A/18/0244</t>
  </si>
  <si>
    <t>B.A/18/0246</t>
  </si>
  <si>
    <t>B.A/18/0248</t>
  </si>
  <si>
    <t>B.A/18/0252</t>
  </si>
  <si>
    <t>B.A/18/0263</t>
  </si>
  <si>
    <t>B.A/18/0266</t>
  </si>
  <si>
    <t>B.A/18/0267</t>
  </si>
  <si>
    <t>B.A/18/0269</t>
  </si>
  <si>
    <t>B.A/18/0279</t>
  </si>
  <si>
    <t>B.A/18/0280</t>
  </si>
  <si>
    <t>B.A/18/0281</t>
  </si>
  <si>
    <t>B.A/18/0282</t>
  </si>
  <si>
    <t>B.A/18/0283</t>
  </si>
  <si>
    <t>B.A/18/0286</t>
  </si>
  <si>
    <t>B.A/18/0287</t>
  </si>
  <si>
    <t>B.A/18/0288</t>
  </si>
  <si>
    <t>B.A/18/0289</t>
  </si>
  <si>
    <t>B.A/18/0290</t>
  </si>
  <si>
    <t>B.A/18/0291</t>
  </si>
  <si>
    <t>B.A/18/0313</t>
  </si>
  <si>
    <t>B.A/18/0328</t>
  </si>
  <si>
    <t>B.A/18/0336</t>
  </si>
  <si>
    <t>B.A/18/0338</t>
  </si>
  <si>
    <t>B.A/18/0383</t>
  </si>
  <si>
    <t>B.A/18/0421</t>
  </si>
  <si>
    <t>B.A/18/0433</t>
  </si>
  <si>
    <t>B.A/18/0446</t>
  </si>
  <si>
    <t>B.A/18/0452</t>
  </si>
  <si>
    <t>B.A/18/0469</t>
  </si>
  <si>
    <t>B.A/18/0492</t>
  </si>
  <si>
    <t>B.A/18/0503</t>
  </si>
  <si>
    <t>B.A/18/0512</t>
  </si>
  <si>
    <t>B.A/18/0513</t>
  </si>
  <si>
    <t>B.A/18/0630</t>
  </si>
  <si>
    <t>B.A/18/0882</t>
  </si>
  <si>
    <t>B.A/18/1173</t>
  </si>
  <si>
    <t>B.A/18/1174</t>
  </si>
  <si>
    <t>B.A/18/1177</t>
  </si>
  <si>
    <t>B.A/18/1235</t>
  </si>
  <si>
    <t>B.A/18/1236</t>
  </si>
  <si>
    <t>B.A/18/1241</t>
  </si>
  <si>
    <t>B.A/18/1243</t>
  </si>
  <si>
    <t>B.A/18/1248</t>
  </si>
  <si>
    <t>B.A/18/1249</t>
  </si>
  <si>
    <t>B.A/18/1256</t>
  </si>
  <si>
    <t>B.A/18/1257</t>
  </si>
  <si>
    <t>B.A/18/1259</t>
  </si>
  <si>
    <t>B.A/18/1261</t>
  </si>
  <si>
    <t>B.A/18/1276</t>
  </si>
  <si>
    <t>B.A/18/1279</t>
  </si>
  <si>
    <t>B.A/18/1281</t>
  </si>
  <si>
    <t>B.A/18/1284</t>
  </si>
  <si>
    <t>B.A/18/1289</t>
  </si>
  <si>
    <t>B.A/18/1294</t>
  </si>
  <si>
    <t>B.A/18/1349</t>
  </si>
  <si>
    <t>B.Sc-&gt;B.A/18/0315</t>
  </si>
  <si>
    <t>B.A/18/0133</t>
  </si>
  <si>
    <t>B.A/18/0228</t>
  </si>
  <si>
    <t>B.A/18/0234</t>
  </si>
  <si>
    <t>B.A/18/0270</t>
  </si>
  <si>
    <t>B.A/18/0292</t>
  </si>
  <si>
    <t>B.A/18/0293</t>
  </si>
  <si>
    <t>B.A/18/0296</t>
  </si>
  <si>
    <t>B.A/18/0302</t>
  </si>
  <si>
    <t>B.A/18/0308</t>
  </si>
  <si>
    <t>B.A/18/0309</t>
  </si>
  <si>
    <t>B.A/18/0314</t>
  </si>
  <si>
    <t>B.A/18/0316</t>
  </si>
  <si>
    <t>B.A/18/0317</t>
  </si>
  <si>
    <t>B.A/18/0322</t>
  </si>
  <si>
    <t>B.A/18/0339</t>
  </si>
  <si>
    <t>B.A/18/0342</t>
  </si>
  <si>
    <t>B.A/18/0344</t>
  </si>
  <si>
    <t>B.A/18/0345</t>
  </si>
  <si>
    <t>B.A/18/0350</t>
  </si>
  <si>
    <t>B.A/18/0351</t>
  </si>
  <si>
    <t>B.A/18/0359</t>
  </si>
  <si>
    <t>B.A/18/0361</t>
  </si>
  <si>
    <t>B.A/18/0362</t>
  </si>
  <si>
    <t>B.A/18/0363</t>
  </si>
  <si>
    <t>B.A/18/0368</t>
  </si>
  <si>
    <t>B.A/18/0369</t>
  </si>
  <si>
    <t>B.A/18/0372</t>
  </si>
  <si>
    <t>B.A/18/0374</t>
  </si>
  <si>
    <t>B.A/18/0378</t>
  </si>
  <si>
    <t>B.A/18/0379</t>
  </si>
  <si>
    <t>B.A/18/0380</t>
  </si>
  <si>
    <t>B.A/18/0381</t>
  </si>
  <si>
    <t>B.A/18/0382</t>
  </si>
  <si>
    <t>B.A/18/0385</t>
  </si>
  <si>
    <t>B.A/18/0386</t>
  </si>
  <si>
    <t>B.A/18/0387</t>
  </si>
  <si>
    <t>B.A/18/0388</t>
  </si>
  <si>
    <t>B.A/18/0390</t>
  </si>
  <si>
    <t>B.A/18/0396</t>
  </si>
  <si>
    <t>B.A/18/0399</t>
  </si>
  <si>
    <t>B.A/18/0409</t>
  </si>
  <si>
    <t>B.A/18/0417</t>
  </si>
  <si>
    <t>B.A/18/0418</t>
  </si>
  <si>
    <t>B.A/18/0419</t>
  </si>
  <si>
    <t>B.A/18/0422</t>
  </si>
  <si>
    <t>B.A/18/0424</t>
  </si>
  <si>
    <t>B.A/18/0425</t>
  </si>
  <si>
    <t>B.A/18/0426</t>
  </si>
  <si>
    <t>B.A/18/0427</t>
  </si>
  <si>
    <t>B.A/18/0428</t>
  </si>
  <si>
    <t>B.A/18/0435</t>
  </si>
  <si>
    <t>B.A/18/0437</t>
  </si>
  <si>
    <t>B.A/18/0439</t>
  </si>
  <si>
    <t>B.A/18/0445</t>
  </si>
  <si>
    <t>B.A/18/0451</t>
  </si>
  <si>
    <t>B.A/18/0456</t>
  </si>
  <si>
    <t>B.A/18/0460</t>
  </si>
  <si>
    <t>B.A/18/0461</t>
  </si>
  <si>
    <t>B.A/18/0470</t>
  </si>
  <si>
    <t>B.A/18/0481</t>
  </si>
  <si>
    <t>B.A/18/0483</t>
  </si>
  <si>
    <t>B.A/18/0485</t>
  </si>
  <si>
    <t>B.A/18/0488</t>
  </si>
  <si>
    <t>B.A/18/0490</t>
  </si>
  <si>
    <t>B.A/18/0507</t>
  </si>
  <si>
    <t>B.A/18/0538</t>
  </si>
  <si>
    <t>B.A/18/0594</t>
  </si>
  <si>
    <t>B.A/18/0644</t>
  </si>
  <si>
    <t>B.A/18/0676</t>
  </si>
  <si>
    <t>B.A/18/0687</t>
  </si>
  <si>
    <t>B.A/18/0694</t>
  </si>
  <si>
    <t>B.A/18/1040</t>
  </si>
  <si>
    <t>B.A/18/1266</t>
  </si>
  <si>
    <t>B.A/18/1297</t>
  </si>
  <si>
    <t>B.A/18/1355</t>
  </si>
  <si>
    <t>B.A/18/0047</t>
  </si>
  <si>
    <t>B.A/18/0054</t>
  </si>
  <si>
    <t>B.A/18/0118</t>
  </si>
  <si>
    <t>B.A/18/0631</t>
  </si>
  <si>
    <t>B.A/18/0704</t>
  </si>
  <si>
    <t>B.A/18/0122</t>
  </si>
  <si>
    <t>B.A/18/0126</t>
  </si>
  <si>
    <t>B.A/18/0131</t>
  </si>
  <si>
    <t>B.A/18/0141</t>
  </si>
  <si>
    <t>B.A/18/0142</t>
  </si>
  <si>
    <t>B.A/18/0143</t>
  </si>
  <si>
    <t>B.A/18/0144</t>
  </si>
  <si>
    <t>B.A/18/0147</t>
  </si>
  <si>
    <t>B.A/18/0154</t>
  </si>
  <si>
    <t>B.A/18/0161</t>
  </si>
  <si>
    <t>B.A/18/0162</t>
  </si>
  <si>
    <t>B.A/18/0164</t>
  </si>
  <si>
    <t>B.A/18/0165</t>
  </si>
  <si>
    <t>B.A/18/0167</t>
  </si>
  <si>
    <t>B.A/18/0169</t>
  </si>
  <si>
    <t>B.A/18/0170</t>
  </si>
  <si>
    <t>B.A/18/0174</t>
  </si>
  <si>
    <t>B.A/18/0175</t>
  </si>
  <si>
    <t>B.A/18/0177</t>
  </si>
  <si>
    <t>B.A/18/0187</t>
  </si>
  <si>
    <t>B.A/18/0188</t>
  </si>
  <si>
    <t>B.A/18/0189</t>
  </si>
  <si>
    <t>B.A/18/0193</t>
  </si>
  <si>
    <t>B.A/18/0198</t>
  </si>
  <si>
    <t>B.A/18/0204</t>
  </si>
  <si>
    <t>B.A/18/0207</t>
  </si>
  <si>
    <t>B.A/18/0209</t>
  </si>
  <si>
    <t>B.A/18/0210</t>
  </si>
  <si>
    <t>B.A/18/0211</t>
  </si>
  <si>
    <t>B.A/18/0213</t>
  </si>
  <si>
    <t>B.A/18/0214</t>
  </si>
  <si>
    <t>B.A/18/0216</t>
  </si>
  <si>
    <t>B.A/18/0220</t>
  </si>
  <si>
    <t>B.A/18/0230</t>
  </si>
  <si>
    <t>B.A/18/0231</t>
  </si>
  <si>
    <t>B.A/18/0237</t>
  </si>
  <si>
    <t>B.A/18/0239</t>
  </si>
  <si>
    <t>B.A/18/0240</t>
  </si>
  <si>
    <t>B.A/18/0250</t>
  </si>
  <si>
    <t>B.A/18/0253</t>
  </si>
  <si>
    <t>B.A/18/0254</t>
  </si>
  <si>
    <t>B.A/18/0255</t>
  </si>
  <si>
    <t>B.A/18/0256</t>
  </si>
  <si>
    <t>B.A/18/0259</t>
  </si>
  <si>
    <t>B.A/18/0260</t>
  </si>
  <si>
    <t>B.A/18/0262</t>
  </si>
  <si>
    <t>B.A/18/0264</t>
  </si>
  <si>
    <t>B.A/18/0276</t>
  </si>
  <si>
    <t>B.A/18/0325</t>
  </si>
  <si>
    <t>B.A/18/0343</t>
  </si>
  <si>
    <t>B.A/18/0376</t>
  </si>
  <si>
    <t>B.A/18/0434</t>
  </si>
  <si>
    <t>B.A/18/0455</t>
  </si>
  <si>
    <t>B.A/18/0478</t>
  </si>
  <si>
    <t>B.A/18/0596</t>
  </si>
  <si>
    <t>B.A/18/0598</t>
  </si>
  <si>
    <t>B.A/18/0614</t>
  </si>
  <si>
    <t>B.A/18/0615</t>
  </si>
  <si>
    <t>B.A/18/0621</t>
  </si>
  <si>
    <t>B.A/18/0637</t>
  </si>
  <si>
    <t>B.A/18/0677</t>
  </si>
  <si>
    <t>B.A/18/0678</t>
  </si>
  <si>
    <t>B.A/18/0681</t>
  </si>
  <si>
    <t>B.A/18/1109</t>
  </si>
  <si>
    <t>B.A/18/1153</t>
  </si>
  <si>
    <t>B.A/18/1157</t>
  </si>
  <si>
    <t>B.A/18/1158</t>
  </si>
  <si>
    <t>B.A/18/1247</t>
  </si>
  <si>
    <t>B.A/18/1298</t>
  </si>
  <si>
    <t>B.A/18/1308</t>
  </si>
  <si>
    <t>B.A/18/1309</t>
  </si>
  <si>
    <t>B.A/18/1346</t>
  </si>
  <si>
    <t>B.A/18/0001</t>
  </si>
  <si>
    <t>B.A/18/0002</t>
  </si>
  <si>
    <t>B.A/18/0004</t>
  </si>
  <si>
    <t>B.A/18/0006</t>
  </si>
  <si>
    <t>B.A/18/0007</t>
  </si>
  <si>
    <t>B.A/18/0009</t>
  </si>
  <si>
    <t>B.A/18/0010</t>
  </si>
  <si>
    <t>B.A/18/0020</t>
  </si>
  <si>
    <t>B.A/18/0021</t>
  </si>
  <si>
    <t>B.A/18/0023</t>
  </si>
  <si>
    <t>B.A/18/0024</t>
  </si>
  <si>
    <t>B.A/18/0025</t>
  </si>
  <si>
    <t>B.A/18/0027</t>
  </si>
  <si>
    <t>B.A/18/0032</t>
  </si>
  <si>
    <t>B.A/18/0034</t>
  </si>
  <si>
    <t>B.A/18/0039</t>
  </si>
  <si>
    <t>B.A/18/0041</t>
  </si>
  <si>
    <t>B.A/18/0043</t>
  </si>
  <si>
    <t>B.A/18/0045</t>
  </si>
  <si>
    <t>B.A/18/0049</t>
  </si>
  <si>
    <t>B.A/18/0050</t>
  </si>
  <si>
    <t>B.A/18/0052</t>
  </si>
  <si>
    <t>B.A/18/0053</t>
  </si>
  <si>
    <t>B.A/18/0055</t>
  </si>
  <si>
    <t>B.A/18/0056</t>
  </si>
  <si>
    <t>B.A/18/0058</t>
  </si>
  <si>
    <t>B.A/18/0060</t>
  </si>
  <si>
    <t>B.A/18/0061</t>
  </si>
  <si>
    <t>B.A/18/0063</t>
  </si>
  <si>
    <t>B.A/18/0064</t>
  </si>
  <si>
    <t>B.A/18/0066</t>
  </si>
  <si>
    <t>B.A/18/0067</t>
  </si>
  <si>
    <t>B.A/18/0069</t>
  </si>
  <si>
    <t>B.A/18/0070</t>
  </si>
  <si>
    <t>B.A/18/0071</t>
  </si>
  <si>
    <t>B.A/18/0072</t>
  </si>
  <si>
    <t>B.A/18/0074</t>
  </si>
  <si>
    <t>B.A/18/0076</t>
  </si>
  <si>
    <t>B.A/18/0077</t>
  </si>
  <si>
    <t>B.A/18/0083</t>
  </si>
  <si>
    <t>B.A/18/0086</t>
  </si>
  <si>
    <t>B.A/18/0088</t>
  </si>
  <si>
    <t>B.A/18/0089</t>
  </si>
  <si>
    <t>B.A/18/0090</t>
  </si>
  <si>
    <t>B.A/18/0091</t>
  </si>
  <si>
    <t>B.A/18/0095</t>
  </si>
  <si>
    <t>B.A/18/0096</t>
  </si>
  <si>
    <t>B.A/18/0097</t>
  </si>
  <si>
    <t>B.A/18/0098</t>
  </si>
  <si>
    <t>B.A/18/0099</t>
  </si>
  <si>
    <t>B.A/18/0100</t>
  </si>
  <si>
    <t>B.A/18/0101</t>
  </si>
  <si>
    <t>B.A/18/0102</t>
  </si>
  <si>
    <t>B.A/18/0103</t>
  </si>
  <si>
    <t>B.A/18/0105</t>
  </si>
  <si>
    <t>B.A/18/0108</t>
  </si>
  <si>
    <t>B.A/18/0110</t>
  </si>
  <si>
    <t>B.A/18/0111</t>
  </si>
  <si>
    <t>B.A/18/0112</t>
  </si>
  <si>
    <t>B.A/18/0113</t>
  </si>
  <si>
    <t>B.A/18/0114</t>
  </si>
  <si>
    <t>B.A/18/0116</t>
  </si>
  <si>
    <t>B.A/18/0117</t>
  </si>
  <si>
    <t>B.A/18/0121</t>
  </si>
  <si>
    <t>B.A/18/0123</t>
  </si>
  <si>
    <t>B.A/18/0247</t>
  </si>
  <si>
    <t>B.A/18/0568</t>
  </si>
  <si>
    <t>B.A/18/0585</t>
  </si>
  <si>
    <t>B.A/18/0691</t>
  </si>
  <si>
    <t>B.A/18/0695</t>
  </si>
  <si>
    <t>B.A/18/0700</t>
  </si>
  <si>
    <t>B.A/18/0800</t>
  </si>
  <si>
    <t>B.A/18/0839</t>
  </si>
  <si>
    <t>B.A/18/1034</t>
  </si>
  <si>
    <t>B.A/18/1077</t>
  </si>
  <si>
    <t>B.A/18/1240</t>
  </si>
  <si>
    <t>B.A/18/1278</t>
  </si>
  <si>
    <t>B.A/18/1315</t>
  </si>
  <si>
    <t>B.A/18/1316</t>
  </si>
  <si>
    <t>B.A/18/1319</t>
  </si>
  <si>
    <t>B.A/18/0068</t>
  </si>
  <si>
    <t>B.A/18/0272</t>
  </si>
  <si>
    <t>B.A/18/0295</t>
  </si>
  <si>
    <t>B.A/18/0299</t>
  </si>
  <si>
    <t>B.A/18/0301</t>
  </si>
  <si>
    <t>B.A/18/0303</t>
  </si>
  <si>
    <t>B.A/18/0304</t>
  </si>
  <si>
    <t>B.A/18/0305</t>
  </si>
  <si>
    <t>B.A/18/0306</t>
  </si>
  <si>
    <t>B.A/18/0307</t>
  </si>
  <si>
    <t>B.A/18/0310</t>
  </si>
  <si>
    <t>B.A/18/0311</t>
  </si>
  <si>
    <t>B.A/18/0315</t>
  </si>
  <si>
    <t>B.A/18/0318</t>
  </si>
  <si>
    <t>B.A/18/0319</t>
  </si>
  <si>
    <t>B.A/18/0320</t>
  </si>
  <si>
    <t>B.A/18/0321</t>
  </si>
  <si>
    <t>B.A/18/0323</t>
  </si>
  <si>
    <t>B.A/18/0327</t>
  </si>
  <si>
    <t>B.A/18/0329</t>
  </si>
  <si>
    <t>B.A/18/0332</t>
  </si>
  <si>
    <t>B.A/18/0335</t>
  </si>
  <si>
    <t>B.A/18/0347</t>
  </si>
  <si>
    <t>B.A/18/0352</t>
  </si>
  <si>
    <t>B.A/18/0353</t>
  </si>
  <si>
    <t>B.A/18/0354</t>
  </si>
  <si>
    <t>B.A/18/0356</t>
  </si>
  <si>
    <t>B.A/18/0360</t>
  </si>
  <si>
    <t>B.A/18/0365</t>
  </si>
  <si>
    <t>B.A/18/0366</t>
  </si>
  <si>
    <t>B.A/18/0367</t>
  </si>
  <si>
    <t>B.A/18/0371</t>
  </si>
  <si>
    <t>B.A/18/0373</t>
  </si>
  <si>
    <t>B.A/18/0375</t>
  </si>
  <si>
    <t>B.A/18/0384</t>
  </si>
  <si>
    <t>B.A/18/0394</t>
  </si>
  <si>
    <t>B.A/18/0400</t>
  </si>
  <si>
    <t>B.A/18/0402</t>
  </si>
  <si>
    <t>B.A/18/0405</t>
  </si>
  <si>
    <t>B.A/18/0407</t>
  </si>
  <si>
    <t>B.A/18/0411</t>
  </si>
  <si>
    <t>B.A/18/0412</t>
  </si>
  <si>
    <t>B.A/18/0423</t>
  </si>
  <si>
    <t>B.A/18/0430</t>
  </si>
  <si>
    <t>B.A/18/0432</t>
  </si>
  <si>
    <t>B.A/18/0436</t>
  </si>
  <si>
    <t>B.A/18/0438</t>
  </si>
  <si>
    <t>B.A/18/0440</t>
  </si>
  <si>
    <t>B.A/18/0441</t>
  </si>
  <si>
    <t>B.A/18/0442</t>
  </si>
  <si>
    <t>B.A/18/0444</t>
  </si>
  <si>
    <t>B.A/18/0447</t>
  </si>
  <si>
    <t>B.A/18/0453</t>
  </si>
  <si>
    <t>B.A/18/0459</t>
  </si>
  <si>
    <t>B.A/18/0468</t>
  </si>
  <si>
    <t>B.A/18/0474</t>
  </si>
  <si>
    <t>B.A/18/0475</t>
  </si>
  <si>
    <t>B.A/18/0476</t>
  </si>
  <si>
    <t>B.A/18/0486</t>
  </si>
  <si>
    <t>B.A/18/0590</t>
  </si>
  <si>
    <t>B.A/18/0591</t>
  </si>
  <si>
    <t>B.A/18/0597</t>
  </si>
  <si>
    <t>B.A/18/0599</t>
  </si>
  <si>
    <t>B.A/18/0603</t>
  </si>
  <si>
    <t>B.A/18/0605</t>
  </si>
  <si>
    <t>B.A/18/0606</t>
  </si>
  <si>
    <t>B.A/18/0616</t>
  </si>
  <si>
    <t>B.A/18/0617</t>
  </si>
  <si>
    <t>B.A/18/0642</t>
  </si>
  <si>
    <t>B.A/18/0697</t>
  </si>
  <si>
    <t>B.A/18/0752</t>
  </si>
  <si>
    <t>B.A/18/1231</t>
  </si>
  <si>
    <t>B.A/18/1258</t>
  </si>
  <si>
    <t>B.A/18/1286</t>
  </si>
  <si>
    <t>B.A/18/1301</t>
  </si>
  <si>
    <t>B.A/18/1307</t>
  </si>
  <si>
    <t>B.A/18/1318</t>
  </si>
  <si>
    <t>B.A/18/1321</t>
  </si>
  <si>
    <t>B.A/18/1330</t>
  </si>
  <si>
    <t>B.A/18/0003</t>
  </si>
  <si>
    <t>B.A/18/0005</t>
  </si>
  <si>
    <t>B.A/18/0011</t>
  </si>
  <si>
    <t>B.A/18/0012</t>
  </si>
  <si>
    <t>B.A/18/0013</t>
  </si>
  <si>
    <t>B.A/18/0014</t>
  </si>
  <si>
    <t>B.A/18/0015</t>
  </si>
  <si>
    <t>B.A/18/0016</t>
  </si>
  <si>
    <t>B.A/18/0017</t>
  </si>
  <si>
    <t>B.A/18/0018</t>
  </si>
  <si>
    <t>B.A/18/0019</t>
  </si>
  <si>
    <t>B.A/18/0026</t>
  </si>
  <si>
    <t>B.A/18/0031</t>
  </si>
  <si>
    <t>B.A/18/0035</t>
  </si>
  <si>
    <t>B.A/18/0037</t>
  </si>
  <si>
    <t>B.A/18/0038</t>
  </si>
  <si>
    <t>B.A/18/0040</t>
  </si>
  <si>
    <t>B.A/18/0044</t>
  </si>
  <si>
    <t>B.A/18/0046</t>
  </si>
  <si>
    <t>B.A/18/0057</t>
  </si>
  <si>
    <t>B.A/18/0062</t>
  </si>
  <si>
    <t>B.A/18/0078</t>
  </si>
  <si>
    <t>B.A/18/0079</t>
  </si>
  <si>
    <t>B.A/18/0080</t>
  </si>
  <si>
    <t>B.A/18/0081</t>
  </si>
  <si>
    <t>B.A/18/0082</t>
  </si>
  <si>
    <t>B.A/18/0084</t>
  </si>
  <si>
    <t>B.A/18/0092</t>
  </si>
  <si>
    <t>B.A/18/0094</t>
  </si>
  <si>
    <t>B.A/18/0104</t>
  </si>
  <si>
    <t>B.A/18/0106</t>
  </si>
  <si>
    <t>B.A/18/0107</t>
  </si>
  <si>
    <t>B.A/18/0109</t>
  </si>
  <si>
    <t>B.A/18/0115</t>
  </si>
  <si>
    <t>B.A/18/0120</t>
  </si>
  <si>
    <t>B.A/18/0124</t>
  </si>
  <si>
    <t>B.A/18/0232</t>
  </si>
  <si>
    <t>B.A/18/0261</t>
  </si>
  <si>
    <t>B.A/18/0271</t>
  </si>
  <si>
    <t>B.A/18/0273</t>
  </si>
  <si>
    <t>B.A/18/0275</t>
  </si>
  <si>
    <t>B.A/18/0443</t>
  </si>
  <si>
    <t>B.A/18/0588</t>
  </si>
  <si>
    <t>B.A/18/0640</t>
  </si>
  <si>
    <t>B.A/18/0869</t>
  </si>
  <si>
    <t>B.A/18/1127</t>
  </si>
  <si>
    <t>B.A/18/1140</t>
  </si>
  <si>
    <t>B.A/18/1183</t>
  </si>
  <si>
    <t>B.A/18/1208</t>
  </si>
  <si>
    <t>B.A/18/1225</t>
  </si>
  <si>
    <t>B.A/18/1268</t>
  </si>
  <si>
    <t>B.A/18/1269</t>
  </si>
  <si>
    <t>B.A/18/1340</t>
  </si>
  <si>
    <t>B.A/18/0564</t>
  </si>
  <si>
    <t>B.A/18/0647</t>
  </si>
  <si>
    <t>B.A/18/0648</t>
  </si>
  <si>
    <t>B.A/18/0652</t>
  </si>
  <si>
    <t>B.A/18/0655</t>
  </si>
  <si>
    <t>B.A/18/0659</t>
  </si>
  <si>
    <t>B.A/18/0664</t>
  </si>
  <si>
    <t>B.A/18/0665</t>
  </si>
  <si>
    <t>B.A/18/0668</t>
  </si>
  <si>
    <t>B.A/18/0669</t>
  </si>
  <si>
    <t>B.A/18/0672</t>
  </si>
  <si>
    <t>B.A/18/0683</t>
  </si>
  <si>
    <t>B.A/18/0692</t>
  </si>
  <si>
    <t>B.A/18/0699</t>
  </si>
  <si>
    <t>B.A/18/0705</t>
  </si>
  <si>
    <t>B.A/18/0713</t>
  </si>
  <si>
    <t>B.A/18/0716</t>
  </si>
  <si>
    <t>B.A/18/0717</t>
  </si>
  <si>
    <t>B.A/18/0718</t>
  </si>
  <si>
    <t>B.A/18/0720</t>
  </si>
  <si>
    <t>B.A/18/0723</t>
  </si>
  <si>
    <t>B.A/18/0725</t>
  </si>
  <si>
    <t>B.A/18/0727</t>
  </si>
  <si>
    <t>B.A/18/0728</t>
  </si>
  <si>
    <t>B.A/18/0729</t>
  </si>
  <si>
    <t>B.A/18/0732</t>
  </si>
  <si>
    <t>B.A/18/0735</t>
  </si>
  <si>
    <t>B.A/18/0739</t>
  </si>
  <si>
    <t>B.A/18/0746</t>
  </si>
  <si>
    <t>B.A/18/0747</t>
  </si>
  <si>
    <t>B.A/18/0748</t>
  </si>
  <si>
    <t>B.A/18/0751</t>
  </si>
  <si>
    <t>B.A/18/0755</t>
  </si>
  <si>
    <t>B.A/18/0758</t>
  </si>
  <si>
    <t>B.A/18/0760</t>
  </si>
  <si>
    <t>B.A/18/0761</t>
  </si>
  <si>
    <t>B.A/18/0762</t>
  </si>
  <si>
    <t>B.A/18/0763</t>
  </si>
  <si>
    <t>B.A/18/0764</t>
  </si>
  <si>
    <t>B.A/18/0765</t>
  </si>
  <si>
    <t>B.A/18/0767</t>
  </si>
  <si>
    <t>B.A/18/0770</t>
  </si>
  <si>
    <t>B.A/18/0773</t>
  </si>
  <si>
    <t>B.A/18/0775</t>
  </si>
  <si>
    <t>B.A/18/0778</t>
  </si>
  <si>
    <t>B.A/18/0779</t>
  </si>
  <si>
    <t>B.A/18/0784</t>
  </si>
  <si>
    <t>B.A/18/0786</t>
  </si>
  <si>
    <t>B.A/18/0787</t>
  </si>
  <si>
    <t>B.A/18/0792</t>
  </si>
  <si>
    <t>B.A/18/0793</t>
  </si>
  <si>
    <t>B.A/18/0795</t>
  </si>
  <si>
    <t>B.A/18/0807</t>
  </si>
  <si>
    <t>B.A/18/0819</t>
  </si>
  <si>
    <t>B.A/18/0820</t>
  </si>
  <si>
    <t>B.A/18/0822</t>
  </si>
  <si>
    <t>B.A/18/0827</t>
  </si>
  <si>
    <t>B.A/18/0828</t>
  </si>
  <si>
    <t>B.A/18/0834</t>
  </si>
  <si>
    <t>B.A/18/0835</t>
  </si>
  <si>
    <t>B.A/18/0837</t>
  </si>
  <si>
    <t>B.A/18/0838</t>
  </si>
  <si>
    <t>B.A/18/0850</t>
  </si>
  <si>
    <t>B.A/18/0852</t>
  </si>
  <si>
    <t>B.A/18/0855</t>
  </si>
  <si>
    <t>B.A/18/0856</t>
  </si>
  <si>
    <t>B.A/18/0857</t>
  </si>
  <si>
    <t>B.A/18/0863</t>
  </si>
  <si>
    <t>B.A/18/0864</t>
  </si>
  <si>
    <t>B.A/18/0865</t>
  </si>
  <si>
    <t>B.A/18/0876</t>
  </si>
  <si>
    <t>B.A/18/0877</t>
  </si>
  <si>
    <t>B.A/18/0878</t>
  </si>
  <si>
    <t>B.A/18/0881</t>
  </si>
  <si>
    <t>B.A/18/0883</t>
  </si>
  <si>
    <t>B.A/18/0884</t>
  </si>
  <si>
    <t>B.A/18/0893</t>
  </si>
  <si>
    <t>B.A/18/0895</t>
  </si>
  <si>
    <t>B.A/18/0908</t>
  </si>
  <si>
    <t>B.A/18/0913</t>
  </si>
  <si>
    <t>B.A/18/0915</t>
  </si>
  <si>
    <t>B.A/18/0917</t>
  </si>
  <si>
    <t>B.A/18/0928</t>
  </si>
  <si>
    <t>B.A/18/0930</t>
  </si>
  <si>
    <t>B.A/18/0933</t>
  </si>
  <si>
    <t>B.A/18/0935</t>
  </si>
  <si>
    <t>B.A/18/0937</t>
  </si>
  <si>
    <t>B.A/18/0942</t>
  </si>
  <si>
    <t>B.A/18/0944</t>
  </si>
  <si>
    <t>B.A/18/0947</t>
  </si>
  <si>
    <t>B.A/18/0949</t>
  </si>
  <si>
    <t>B.A/18/0950</t>
  </si>
  <si>
    <t>B.A/18/0951</t>
  </si>
  <si>
    <t>B.A/18/0952</t>
  </si>
  <si>
    <t>B.A/18/0955</t>
  </si>
  <si>
    <t>B.A/18/0963</t>
  </si>
  <si>
    <t>B.A/18/0967</t>
  </si>
  <si>
    <t>B.A/18/0969</t>
  </si>
  <si>
    <t>B.A/18/0976</t>
  </si>
  <si>
    <t>B.A/18/0981</t>
  </si>
  <si>
    <t>B.A/18/0989</t>
  </si>
  <si>
    <t>B.A/18/0990</t>
  </si>
  <si>
    <t>B.A/18/0992</t>
  </si>
  <si>
    <t>B.A/18/0995</t>
  </si>
  <si>
    <t>B.A/18/1002</t>
  </si>
  <si>
    <t>B.A/18/1009</t>
  </si>
  <si>
    <t>B.A/18/1010</t>
  </si>
  <si>
    <t>B.A/18/1014</t>
  </si>
  <si>
    <t>B.A/18/1018</t>
  </si>
  <si>
    <t>B.A/18/1024</t>
  </si>
  <si>
    <t>B.A/18/1028</t>
  </si>
  <si>
    <t>B.A/18/1031</t>
  </si>
  <si>
    <t>B.A/18/1032</t>
  </si>
  <si>
    <t>B.A/18/1033</t>
  </si>
  <si>
    <t>B.A/18/1036</t>
  </si>
  <si>
    <t>B.A/18/1037</t>
  </si>
  <si>
    <t>B.A/18/1039</t>
  </si>
  <si>
    <t>B.A/18/1044</t>
  </si>
  <si>
    <t>B.A/18/1046</t>
  </si>
  <si>
    <t>B.A/18/1052</t>
  </si>
  <si>
    <t>B.A/18/1059</t>
  </si>
  <si>
    <t>B.A/18/1060</t>
  </si>
  <si>
    <t>B.A/18/1062</t>
  </si>
  <si>
    <t>B.A/18/1064</t>
  </si>
  <si>
    <t>B.A/18/1067</t>
  </si>
  <si>
    <t>B.A/18/1068</t>
  </si>
  <si>
    <t>B.A/18/1072</t>
  </si>
  <si>
    <t>B.A/18/1080</t>
  </si>
  <si>
    <t>B.A/18/1081</t>
  </si>
  <si>
    <t>B.A/18/1082</t>
  </si>
  <si>
    <t>B.A/18/1084</t>
  </si>
  <si>
    <t>B.A/18/1087</t>
  </si>
  <si>
    <t>B.A/18/1094</t>
  </si>
  <si>
    <t>B.A/18/1095</t>
  </si>
  <si>
    <t>B.A/18/1096</t>
  </si>
  <si>
    <t>B.A/18/1097</t>
  </si>
  <si>
    <t>B.A/18/1098</t>
  </si>
  <si>
    <t>B.A/18/1102</t>
  </si>
  <si>
    <t>B.A/18/1105</t>
  </si>
  <si>
    <t>B.A/18/1107</t>
  </si>
  <si>
    <t>B.A/18/1112</t>
  </si>
  <si>
    <t>B.A/18/1113</t>
  </si>
  <si>
    <t>B.A/18/1117</t>
  </si>
  <si>
    <t>B.A/18/1122</t>
  </si>
  <si>
    <t>B.A/18/1124</t>
  </si>
  <si>
    <t>B.A/18/1126</t>
  </si>
  <si>
    <t>B.A/18/1132</t>
  </si>
  <si>
    <t>B.A/18/1136</t>
  </si>
  <si>
    <t>B.A/18/1139</t>
  </si>
  <si>
    <t>B.A/18/1141</t>
  </si>
  <si>
    <t>B.A/18/1144</t>
  </si>
  <si>
    <t>B.A/18/1148</t>
  </si>
  <si>
    <t>B.A/18/1154</t>
  </si>
  <si>
    <t>B.A/18/1155</t>
  </si>
  <si>
    <t>B.A/18/1161</t>
  </si>
  <si>
    <t>B.A/18/1162</t>
  </si>
  <si>
    <t>B.A/18/1168</t>
  </si>
  <si>
    <t>B.A/18/1170</t>
  </si>
  <si>
    <t>B.A/18/1172</t>
  </si>
  <si>
    <t>B.A/18/1176</t>
  </si>
  <si>
    <t>B.A/18/1178</t>
  </si>
  <si>
    <t>B.A/18/1179</t>
  </si>
  <si>
    <t>B.A/18/1180</t>
  </si>
  <si>
    <t>B.A/18/1189</t>
  </si>
  <si>
    <t>B.A/18/1192</t>
  </si>
  <si>
    <t>B.A/18/1193</t>
  </si>
  <si>
    <t>B.A/18/1194</t>
  </si>
  <si>
    <t>B.A/18/1197</t>
  </si>
  <si>
    <t>B.A/18/1200</t>
  </si>
  <si>
    <t>B.A/18/1202</t>
  </si>
  <si>
    <t>B.A/18/1211</t>
  </si>
  <si>
    <t>B.A/18/1214</t>
  </si>
  <si>
    <t>B.A/18/1219</t>
  </si>
  <si>
    <t>B.A/18/1221</t>
  </si>
  <si>
    <t>B.A/18/1224</t>
  </si>
  <si>
    <t>B.A/18/1229</t>
  </si>
  <si>
    <t>B.A/18/1250</t>
  </si>
  <si>
    <t>B.A/18/1264</t>
  </si>
  <si>
    <t>B.A/18/1273</t>
  </si>
  <si>
    <t>B.A/18/1285</t>
  </si>
  <si>
    <t>B.A/18/1292</t>
  </si>
  <si>
    <t>B.A/18/1299</t>
  </si>
  <si>
    <t>B.A/18/1300</t>
  </si>
  <si>
    <t>B.A/18/1302</t>
  </si>
  <si>
    <t>B.A/18/1304</t>
  </si>
  <si>
    <t>B.A/18/1305</t>
  </si>
  <si>
    <t>B.A/18/1306</t>
  </si>
  <si>
    <t>B.A/18/1310</t>
  </si>
  <si>
    <t>B.A/18/1313</t>
  </si>
  <si>
    <t>B.A/18/1317</t>
  </si>
  <si>
    <t>B.A/18/1322</t>
  </si>
  <si>
    <t>B.A/18/1324</t>
  </si>
  <si>
    <t>B.A/18/1328</t>
  </si>
  <si>
    <t>B.A/18/1332</t>
  </si>
  <si>
    <t>B.A/18/1335</t>
  </si>
  <si>
    <t>B.A/18/1336</t>
  </si>
  <si>
    <t>B.A/18/1337</t>
  </si>
  <si>
    <t>B.A/18/1338</t>
  </si>
  <si>
    <t>B.A/18/1339</t>
  </si>
  <si>
    <t>B.A/18/1341</t>
  </si>
  <si>
    <t>B.A/18/1342</t>
  </si>
  <si>
    <t>B.A/18/1354</t>
  </si>
  <si>
    <t>B.A/18/1357</t>
  </si>
  <si>
    <t>B.A/18/1359</t>
  </si>
  <si>
    <t>B.Com-&gt;B.A/18/0096</t>
  </si>
  <si>
    <t>B.Sc-&gt;B.A/18/0389</t>
  </si>
  <si>
    <t>B.A/18/0649</t>
  </si>
  <si>
    <t>B.A/18/0650</t>
  </si>
  <si>
    <t>B.A/18/0654</t>
  </si>
  <si>
    <t>B.A/18/0658</t>
  </si>
  <si>
    <t>B.A/18/0682</t>
  </si>
  <si>
    <t>B.A/18/0689</t>
  </si>
  <si>
    <t>B.A/18/0701</t>
  </si>
  <si>
    <t>B.A/18/0703</t>
  </si>
  <si>
    <t>B.A/18/0707</t>
  </si>
  <si>
    <t>B.A/18/0709</t>
  </si>
  <si>
    <t>B.A/18/0710</t>
  </si>
  <si>
    <t>B.A/18/0711</t>
  </si>
  <si>
    <t>B.A/18/0714</t>
  </si>
  <si>
    <t>B.A/18/0715</t>
  </si>
  <si>
    <t>B.A/18/0721</t>
  </si>
  <si>
    <t>B.A/18/0722</t>
  </si>
  <si>
    <t>B.A/18/0724</t>
  </si>
  <si>
    <t>B.A/18/0726</t>
  </si>
  <si>
    <t>B.A/18/0731</t>
  </si>
  <si>
    <t>B.A/18/0733</t>
  </si>
  <si>
    <t>B.A/18/0734</t>
  </si>
  <si>
    <t>B.A/18/0736</t>
  </si>
  <si>
    <t>B.A/18/0737</t>
  </si>
  <si>
    <t>B.A/18/0741</t>
  </si>
  <si>
    <t>B.A/18/0743</t>
  </si>
  <si>
    <t>B.A/18/0745</t>
  </si>
  <si>
    <t>B.A/18/0753</t>
  </si>
  <si>
    <t>B.A/18/0754</t>
  </si>
  <si>
    <t>B.A/18/0756</t>
  </si>
  <si>
    <t>B.A/18/0757</t>
  </si>
  <si>
    <t>B.A/18/0768</t>
  </si>
  <si>
    <t>B.A/18/0769</t>
  </si>
  <si>
    <t>B.A/18/0771</t>
  </si>
  <si>
    <t>B.A/18/0777</t>
  </si>
  <si>
    <t>B.A/18/0781</t>
  </si>
  <si>
    <t>B.A/18/0782</t>
  </si>
  <si>
    <t>B.A/18/0783</t>
  </si>
  <si>
    <t>B.A/18/0788</t>
  </si>
  <si>
    <t>B.A/18/0789</t>
  </si>
  <si>
    <t>B.A/18/0791</t>
  </si>
  <si>
    <t>B.A/18/0794</t>
  </si>
  <si>
    <t>B.A/18/0799</t>
  </si>
  <si>
    <t>B.A/18/0801</t>
  </si>
  <si>
    <t>B.A/18/0802</t>
  </si>
  <si>
    <t>B.A/18/0805</t>
  </si>
  <si>
    <t>B.A/18/0808</t>
  </si>
  <si>
    <t>B.A/18/0809</t>
  </si>
  <si>
    <t>B.A/18/0814</t>
  </si>
  <si>
    <t>B.A/18/0815</t>
  </si>
  <si>
    <t>B.A/18/0818</t>
  </si>
  <si>
    <t>B.A/18/0825</t>
  </si>
  <si>
    <t>B.A/18/0826</t>
  </si>
  <si>
    <t>B.A/18/0829</t>
  </si>
  <si>
    <t>B.A/18/0830</t>
  </si>
  <si>
    <t>B.A/18/0843</t>
  </si>
  <si>
    <t>B.A/18/0845</t>
  </si>
  <si>
    <t>B.A/18/0851</t>
  </si>
  <si>
    <t>B.A/18/0866</t>
  </si>
  <si>
    <t>B.A/18/0871</t>
  </si>
  <si>
    <t>B.A/18/0872</t>
  </si>
  <si>
    <t>B.A/18/0875</t>
  </si>
  <si>
    <t>B.A/18/0879</t>
  </si>
  <si>
    <t>B.A/18/0889</t>
  </si>
  <si>
    <t>B.A/18/0890</t>
  </si>
  <si>
    <t>B.A/18/0891</t>
  </si>
  <si>
    <t>B.A/18/0892</t>
  </si>
  <si>
    <t>B.A/18/0900</t>
  </si>
  <si>
    <t>B.A/18/0924</t>
  </si>
  <si>
    <t>B.A/18/0926</t>
  </si>
  <si>
    <t>B.A/18/0932</t>
  </si>
  <si>
    <t>B.A/18/0939</t>
  </si>
  <si>
    <t>B.A/18/0940</t>
  </si>
  <si>
    <t>B.A/18/0943</t>
  </si>
  <si>
    <t>B.A/18/0953</t>
  </si>
  <si>
    <t>B.A/18/0961</t>
  </si>
  <si>
    <t>B.A/18/0962</t>
  </si>
  <si>
    <t>B.A/18/0964</t>
  </si>
  <si>
    <t>B.A/18/0966</t>
  </si>
  <si>
    <t>B.A/18/0968</t>
  </si>
  <si>
    <t>B.A/18/0970</t>
  </si>
  <si>
    <t>B.A/18/0971</t>
  </si>
  <si>
    <t>B.A/18/0972</t>
  </si>
  <si>
    <t>B.A/18/0973</t>
  </si>
  <si>
    <t>B.A/18/0977</t>
  </si>
  <si>
    <t>B.A/18/0978</t>
  </si>
  <si>
    <t>B.A/18/0979</t>
  </si>
  <si>
    <t>B.A/18/0982</t>
  </si>
  <si>
    <t>B.A/18/0983</t>
  </si>
  <si>
    <t>B.A/18/0988</t>
  </si>
  <si>
    <t>B.A/18/0991</t>
  </si>
  <si>
    <t>B.A/18/0993</t>
  </si>
  <si>
    <t>B.A/18/0994</t>
  </si>
  <si>
    <t>B.A/18/0997</t>
  </si>
  <si>
    <t>B.A/18/1003</t>
  </si>
  <si>
    <t>B.A/18/1007</t>
  </si>
  <si>
    <t>B.A/18/1015</t>
  </si>
  <si>
    <t>B.A/18/1017</t>
  </si>
  <si>
    <t>B.A/18/1019</t>
  </si>
  <si>
    <t>B.A/18/1020</t>
  </si>
  <si>
    <t>B.A/18/1029</t>
  </si>
  <si>
    <t>B.A/18/1030</t>
  </si>
  <si>
    <t>B.A/18/1035</t>
  </si>
  <si>
    <t>B.A/18/1041</t>
  </si>
  <si>
    <t>B.A/18/1042</t>
  </si>
  <si>
    <t>B.A/18/1047</t>
  </si>
  <si>
    <t>B.A/18/1048</t>
  </si>
  <si>
    <t>B.A/18/1050</t>
  </si>
  <si>
    <t>B.A/18/1056</t>
  </si>
  <si>
    <t>B.A/18/1057</t>
  </si>
  <si>
    <t>B.A/18/1061</t>
  </si>
  <si>
    <t>B.A/18/1063</t>
  </si>
  <si>
    <t>B.A/18/1065</t>
  </si>
  <si>
    <t>B.A/18/1070</t>
  </si>
  <si>
    <t>B.A/18/1074</t>
  </si>
  <si>
    <t>B.A/18/1076</t>
  </si>
  <si>
    <t>B.A/18/1083</t>
  </si>
  <si>
    <t>B.A/18/1085</t>
  </si>
  <si>
    <t>B.A/18/1099</t>
  </si>
  <si>
    <t>B.A/18/1106</t>
  </si>
  <si>
    <t>B.A/18/1115</t>
  </si>
  <si>
    <t>B.A/18/1128</t>
  </si>
  <si>
    <t>B.A/18/1131</t>
  </si>
  <si>
    <t>B.A/18/1146</t>
  </si>
  <si>
    <t>B.A/18/1147</t>
  </si>
  <si>
    <t>B.A/18/1149</t>
  </si>
  <si>
    <t>B.A/18/1188</t>
  </si>
  <si>
    <t>B.A/18/1191</t>
  </si>
  <si>
    <t>B.A/18/1199</t>
  </si>
  <si>
    <t>B.A/18/1203</t>
  </si>
  <si>
    <t>B.A/18/1206</t>
  </si>
  <si>
    <t>B.A/18/1209</t>
  </si>
  <si>
    <t>B.A/18/1210</t>
  </si>
  <si>
    <t>B.A/18/1215</t>
  </si>
  <si>
    <t>B.A/18/1263</t>
  </si>
  <si>
    <t>B.A/18/1265</t>
  </si>
  <si>
    <t>B.A/18/1271</t>
  </si>
  <si>
    <t>B.A/18/1320</t>
  </si>
  <si>
    <t>B.A/18/1345</t>
  </si>
  <si>
    <t>B.A/18/1353</t>
  </si>
  <si>
    <t>B.A/18/1361</t>
  </si>
  <si>
    <t>B.A/18/0491</t>
  </si>
  <si>
    <t>B.A/18/0675</t>
  </si>
  <si>
    <t>B.A/18/0749</t>
  </si>
  <si>
    <t>B.A/18/0803</t>
  </si>
  <si>
    <t>B.A/18/1005</t>
  </si>
  <si>
    <t>B.A/18/1053</t>
  </si>
  <si>
    <t>B.A/18/1054</t>
  </si>
  <si>
    <t>B.A/18/1101</t>
  </si>
  <si>
    <t>B.A/18/1135</t>
  </si>
  <si>
    <t>B.A/18/1142</t>
  </si>
  <si>
    <t>B.A/18/1143</t>
  </si>
  <si>
    <t>B.A/18/1190</t>
  </si>
  <si>
    <t>B.A/18/1195</t>
  </si>
  <si>
    <t>B.A/18/1230</t>
  </si>
  <si>
    <t>B.A/18/1252</t>
  </si>
  <si>
    <t>B.A/18/1303</t>
  </si>
  <si>
    <t>B.A/18/1312</t>
  </si>
  <si>
    <t>B.A/18/1351</t>
  </si>
  <si>
    <t>B.A/18/0708</t>
  </si>
  <si>
    <t>B.A/18/0712</t>
  </si>
  <si>
    <t>B.A/18/0785</t>
  </si>
  <si>
    <t>B.A/18/0916</t>
  </si>
  <si>
    <t>B.A/18/0919</t>
  </si>
  <si>
    <t>B.A/18/1008</t>
  </si>
  <si>
    <t>B.A/18/1058</t>
  </si>
  <si>
    <t>B.A/18/1088</t>
  </si>
  <si>
    <t>B.A/18/1104</t>
  </si>
  <si>
    <t>B.A/18/1152</t>
  </si>
  <si>
    <t>B.A/18/1311</t>
  </si>
  <si>
    <t>B.A/18/1327</t>
  </si>
  <si>
    <t>B.A/18/0836</t>
  </si>
  <si>
    <t>B.A/18/1021</t>
  </si>
  <si>
    <t>B.A/18/1150</t>
  </si>
  <si>
    <t>B.A/18/1217</t>
  </si>
  <si>
    <t>B.A/18/1352</t>
  </si>
  <si>
    <t>B.A/18/0954</t>
  </si>
  <si>
    <t>B.A/18/1089</t>
  </si>
  <si>
    <t>B.A/18/1090</t>
  </si>
  <si>
    <t>B.A/18/1159</t>
  </si>
  <si>
    <t>B.A/18/1204</t>
  </si>
  <si>
    <t>B.A/18/1277</t>
  </si>
  <si>
    <t>B.A/18/0684</t>
  </si>
  <si>
    <t>B.A/18/0686</t>
  </si>
  <si>
    <t>B.A/18/0759</t>
  </si>
  <si>
    <t>B.A/18/0817</t>
  </si>
  <si>
    <t>B.A/18/0824</t>
  </si>
  <si>
    <t>B.A/18/0859</t>
  </si>
  <si>
    <t>B.A/18/0903</t>
  </si>
  <si>
    <t>B.A/18/0923</t>
  </si>
  <si>
    <t>B.A/18/1011</t>
  </si>
  <si>
    <t>B.A/18/1012</t>
  </si>
  <si>
    <t>B.A/18/1026</t>
  </si>
  <si>
    <t>B.A/18/1027</t>
  </si>
  <si>
    <t>B.A/18/1100</t>
  </si>
  <si>
    <t>B.A/18/1120</t>
  </si>
  <si>
    <t>B.A/18/1171</t>
  </si>
  <si>
    <t>B.A/18/1222</t>
  </si>
  <si>
    <t>B.A/18/1272</t>
  </si>
  <si>
    <t>B.A/18/1314</t>
  </si>
  <si>
    <t>B.A/18/1323</t>
  </si>
  <si>
    <t>B.A/18/1350</t>
  </si>
  <si>
    <t>B.A/18/0651</t>
  </si>
  <si>
    <t>B.A/18/0660</t>
  </si>
  <si>
    <t>B.A/18/0663</t>
  </si>
  <si>
    <t>B.A/18/0666</t>
  </si>
  <si>
    <t>B.A/18/0670</t>
  </si>
  <si>
    <t>B.A/18/0706</t>
  </si>
  <si>
    <t>B.A/18/0742</t>
  </si>
  <si>
    <t>B.A/18/0744</t>
  </si>
  <si>
    <t>B.A/18/0811</t>
  </si>
  <si>
    <t>B.A/18/0823</t>
  </si>
  <si>
    <t>B.A/18/0831</t>
  </si>
  <si>
    <t>B.A/18/0832</t>
  </si>
  <si>
    <t>B.A/18/0846</t>
  </si>
  <si>
    <t>B.A/18/0854</t>
  </si>
  <si>
    <t>B.A/18/0860</t>
  </si>
  <si>
    <t>B.A/18/0880</t>
  </si>
  <si>
    <t>B.A/18/0885</t>
  </si>
  <si>
    <t>B.A/18/0888</t>
  </si>
  <si>
    <t>B.A/18/0899</t>
  </si>
  <si>
    <t>B.A/18/0902</t>
  </si>
  <si>
    <t>B.A/18/0905</t>
  </si>
  <si>
    <t>B.A/18/0906</t>
  </si>
  <si>
    <t>B.A/18/0907</t>
  </si>
  <si>
    <t>B.A/18/0909</t>
  </si>
  <si>
    <t>B.A/18/0910</t>
  </si>
  <si>
    <t>B.A/18/0911</t>
  </si>
  <si>
    <t>B.A/18/0920</t>
  </si>
  <si>
    <t>B.A/18/0927</t>
  </si>
  <si>
    <t>B.A/18/0929</t>
  </si>
  <si>
    <t>B.A/18/0931</t>
  </si>
  <si>
    <t>B.A/18/0934</t>
  </si>
  <si>
    <t>B.A/18/0945</t>
  </si>
  <si>
    <t>B.A/18/0946</t>
  </si>
  <si>
    <t>B.A/18/0948</t>
  </si>
  <si>
    <t>B.A/18/0956</t>
  </si>
  <si>
    <t>B.A/18/0959</t>
  </si>
  <si>
    <t>B.A/18/0974</t>
  </si>
  <si>
    <t>B.A/18/0975</t>
  </si>
  <si>
    <t>B.A/18/0985</t>
  </si>
  <si>
    <t>B.A/18/0987</t>
  </si>
  <si>
    <t>B.A/18/0999</t>
  </si>
  <si>
    <t>B.A/18/1025</t>
  </si>
  <si>
    <t>B.A/18/1075</t>
  </si>
  <si>
    <t>B.A/18/1091</t>
  </si>
  <si>
    <t>B.A/18/1116</t>
  </si>
  <si>
    <t>B.A/18/1121</t>
  </si>
  <si>
    <t>B.A/18/1166</t>
  </si>
  <si>
    <t>B.A/18/1169</t>
  </si>
  <si>
    <t>B.A/18/1175</t>
  </si>
  <si>
    <t>B.A/18/1228</t>
  </si>
  <si>
    <t>B.A/18/1280</t>
  </si>
  <si>
    <t>B.A/18/0653</t>
  </si>
  <si>
    <t>B.A/18/0667</t>
  </si>
  <si>
    <t>B.A/18/0766</t>
  </si>
  <si>
    <t>B.A/18/0774</t>
  </si>
  <si>
    <t>B.A/18/0894</t>
  </si>
  <si>
    <t>B.A/18/0941</t>
  </si>
  <si>
    <t>B.A/18/0980</t>
  </si>
  <si>
    <t>B.A/18/0986</t>
  </si>
  <si>
    <t>B.A/18/1022</t>
  </si>
  <si>
    <t>B.A/18/1043</t>
  </si>
  <si>
    <t>B.A/18/1049</t>
  </si>
  <si>
    <t>B.A/18/1071</t>
  </si>
  <si>
    <t>B.A/18/1103</t>
  </si>
  <si>
    <t>B.A/18/1167</t>
  </si>
  <si>
    <t>B.A/18/1185</t>
  </si>
  <si>
    <t>B.A/18/1196</t>
  </si>
  <si>
    <t>B.A/18/1227</t>
  </si>
  <si>
    <t>B.A/18/0484</t>
  </si>
  <si>
    <t>B.A/18/0671</t>
  </si>
  <si>
    <t>B.A/18/0690</t>
  </si>
  <si>
    <t>B.A/18/0719</t>
  </si>
  <si>
    <t>B.A/18/0730</t>
  </si>
  <si>
    <t>B.A/18/0790</t>
  </si>
  <si>
    <t>B.A/18/0810</t>
  </si>
  <si>
    <t>B.A/18/0833</t>
  </si>
  <si>
    <t>B.A/18/0840</t>
  </si>
  <si>
    <t>B.A/18/0841</t>
  </si>
  <si>
    <t>B.A/18/0842</t>
  </si>
  <si>
    <t>B.A/18/0844</t>
  </si>
  <si>
    <t>B.A/18/0847</t>
  </si>
  <si>
    <t>B.A/18/0874</t>
  </si>
  <si>
    <t>B.A/18/0918</t>
  </si>
  <si>
    <t>B.A/18/0996</t>
  </si>
  <si>
    <t>B.A/18/1001</t>
  </si>
  <si>
    <t>B.A/18/1006</t>
  </si>
  <si>
    <t>B.A/18/1013</t>
  </si>
  <si>
    <t>B.A/18/1051</t>
  </si>
  <si>
    <t>B.A/18/1069</t>
  </si>
  <si>
    <t>B.A/18/1078</t>
  </si>
  <si>
    <t>B.A/18/1129</t>
  </si>
  <si>
    <t>B.A/18/1130</t>
  </si>
  <si>
    <t>B.A/18/1133</t>
  </si>
  <si>
    <t>B.A/18/1164</t>
  </si>
  <si>
    <t>B.A/18/1213</t>
  </si>
  <si>
    <t>B.A/18/1344</t>
  </si>
  <si>
    <t>B.A/18/1348</t>
  </si>
  <si>
    <t>B.A/18/1360</t>
  </si>
  <si>
    <t>B.A/18/0673</t>
  </si>
  <si>
    <t>B.A/18/0674</t>
  </si>
  <si>
    <t>B.A/18/0693</t>
  </si>
  <si>
    <t>B.A/18/0696</t>
  </si>
  <si>
    <t>B.A/18/0738</t>
  </si>
  <si>
    <t>B.A/18/0750</t>
  </si>
  <si>
    <t>B.A/18/0776</t>
  </si>
  <si>
    <t>B.A/18/0796</t>
  </si>
  <si>
    <t>B.A/18/0797</t>
  </si>
  <si>
    <t>B.A/18/0798</t>
  </si>
  <si>
    <t>B.A/18/0812</t>
  </si>
  <si>
    <t>B.A/18/0821</t>
  </si>
  <si>
    <t>B.A/18/0853</t>
  </si>
  <si>
    <t>B.A/18/0862</t>
  </si>
  <si>
    <t>B.A/18/0868</t>
  </si>
  <si>
    <t>B.A/18/0886</t>
  </si>
  <si>
    <t>B.A/18/0887</t>
  </si>
  <si>
    <t>B.A/18/0896</t>
  </si>
  <si>
    <t>B.A/18/0912</t>
  </si>
  <si>
    <t>B.A/18/0914</t>
  </si>
  <si>
    <t>B.A/18/0938</t>
  </si>
  <si>
    <t>B.A/18/0984</t>
  </si>
  <si>
    <t>B.A/18/1045</t>
  </si>
  <si>
    <t>B.A/18/1055</t>
  </si>
  <si>
    <t>B.A/18/1092</t>
  </si>
  <si>
    <t>B.A/18/1110</t>
  </si>
  <si>
    <t>B.A/18/1137</t>
  </si>
  <si>
    <t>B.A/18/1151</t>
  </si>
  <si>
    <t>B.A/18/1165</t>
  </si>
  <si>
    <t>B.A/18/1216</t>
  </si>
  <si>
    <t>B.A/18/1218</t>
  </si>
  <si>
    <t>B.A/18/1293</t>
  </si>
  <si>
    <t>B.A/18/1333</t>
  </si>
  <si>
    <t>B.A/18/1347</t>
  </si>
  <si>
    <t>B.Com/18/0001</t>
  </si>
  <si>
    <t>B.Com/18/0002</t>
  </si>
  <si>
    <t>B.Com/18/0003</t>
  </si>
  <si>
    <t>B.Com/18/0005</t>
  </si>
  <si>
    <t>B.Com/18/0006</t>
  </si>
  <si>
    <t>B.Com/18/0007</t>
  </si>
  <si>
    <t>B.Com/18/0008</t>
  </si>
  <si>
    <t>B.Com/18/0009</t>
  </si>
  <si>
    <t>B.Com/18/0010</t>
  </si>
  <si>
    <t>B.Com/18/0011</t>
  </si>
  <si>
    <t>B.Com/18/0013</t>
  </si>
  <si>
    <t>B.Com/18/0014</t>
  </si>
  <si>
    <t>B.Com/18/0015</t>
  </si>
  <si>
    <t>B.Com/18/0016</t>
  </si>
  <si>
    <t>B.Com/18/0017</t>
  </si>
  <si>
    <t>B.Com/18/0018</t>
  </si>
  <si>
    <t>B.Com/18/0019</t>
  </si>
  <si>
    <t>B.Com/18/0020</t>
  </si>
  <si>
    <t>B.Com/18/0021</t>
  </si>
  <si>
    <t>B.Com/18/0022</t>
  </si>
  <si>
    <t>B.Com/18/0024</t>
  </si>
  <si>
    <t>B.Com/18/0025</t>
  </si>
  <si>
    <t>B.Com/18/0026</t>
  </si>
  <si>
    <t>B.Com/18/0027</t>
  </si>
  <si>
    <t>B.Com/18/0028</t>
  </si>
  <si>
    <t>B.Com/18/0029</t>
  </si>
  <si>
    <t>B.Com/18/0030</t>
  </si>
  <si>
    <t>B.Com/18/0031</t>
  </si>
  <si>
    <t>B.Com/18/0032</t>
  </si>
  <si>
    <t>B.Com/18/0033</t>
  </si>
  <si>
    <t>B.Com/18/0034</t>
  </si>
  <si>
    <t>B.Com/18/0035</t>
  </si>
  <si>
    <t>B.Com/18/0036</t>
  </si>
  <si>
    <t>B.Com/18/0037</t>
  </si>
  <si>
    <t>B.Com/18/0038</t>
  </si>
  <si>
    <t>B.Com/18/0039</t>
  </si>
  <si>
    <t>B.Com/18/0040</t>
  </si>
  <si>
    <t>B.Com/18/0041</t>
  </si>
  <si>
    <t>B.Com/18/0042</t>
  </si>
  <si>
    <t>B.Com/18/0043</t>
  </si>
  <si>
    <t>B.Com/18/0044</t>
  </si>
  <si>
    <t>B.Com/18/0045</t>
  </si>
  <si>
    <t>B.Com/18/0046</t>
  </si>
  <si>
    <t>B.Com/18/0047</t>
  </si>
  <si>
    <t>B.Com/18/0048</t>
  </si>
  <si>
    <t>B.Com/18/0049</t>
  </si>
  <si>
    <t>B.Com/18/0050</t>
  </si>
  <si>
    <t>B.Com/18/0051</t>
  </si>
  <si>
    <t>B.Com/18/0052</t>
  </si>
  <si>
    <t>B.Com/18/0053</t>
  </si>
  <si>
    <t>B.Com/18/0054</t>
  </si>
  <si>
    <t>B.Com/18/0055</t>
  </si>
  <si>
    <t>B.Com/18/0057</t>
  </si>
  <si>
    <t>B.Com/18/0058</t>
  </si>
  <si>
    <t>B.Com/18/0060</t>
  </si>
  <si>
    <t>B.Com/18/0061</t>
  </si>
  <si>
    <t>B.Com/18/0062</t>
  </si>
  <si>
    <t>B.Com/18/0063</t>
  </si>
  <si>
    <t>B.Com/18/0065</t>
  </si>
  <si>
    <t>B.Com/18/0066</t>
  </si>
  <si>
    <t>B.Com/18/0068</t>
  </si>
  <si>
    <t>B.Com/18/0069</t>
  </si>
  <si>
    <t>B.Com/18/0071</t>
  </si>
  <si>
    <t>B.Com/18/0072</t>
  </si>
  <si>
    <t>B.Com/18/0073</t>
  </si>
  <si>
    <t>B.Com/18/0074</t>
  </si>
  <si>
    <t>B.Com/18/0075</t>
  </si>
  <si>
    <t>B.Com/18/0076</t>
  </si>
  <si>
    <t>B.Com/18/0077</t>
  </si>
  <si>
    <t>B.Com/18/0078</t>
  </si>
  <si>
    <t>B.Com/18/0079</t>
  </si>
  <si>
    <t>B.Com/18/0080</t>
  </si>
  <si>
    <t>B.Com/18/0081</t>
  </si>
  <si>
    <t>B.Com/18/0082</t>
  </si>
  <si>
    <t>B.Com/18/0083</t>
  </si>
  <si>
    <t>B.Com/18/0084</t>
  </si>
  <si>
    <t>B.Com/18/0085</t>
  </si>
  <si>
    <t>B.Com/18/0086</t>
  </si>
  <si>
    <t>B.Com/18/0087</t>
  </si>
  <si>
    <t>B.Com/18/0090</t>
  </si>
  <si>
    <t>B.Com/18/0091</t>
  </si>
  <si>
    <t>B.Com/18/0092</t>
  </si>
  <si>
    <t>B.Com/18/0094</t>
  </si>
  <si>
    <t>B.Com/18/0095</t>
  </si>
  <si>
    <t>B.Com/18/0098</t>
  </si>
  <si>
    <t>B.Com/18/0100</t>
  </si>
  <si>
    <t>B.Com/18/0101</t>
  </si>
  <si>
    <t>B.Com/18/0102</t>
  </si>
  <si>
    <t>B.Com/18/0103</t>
  </si>
  <si>
    <t>B.Com/18/0105</t>
  </si>
  <si>
    <t>B.Com/18/0107</t>
  </si>
  <si>
    <t>B.Com/18/0108</t>
  </si>
  <si>
    <t>B.Com/18/0070</t>
  </si>
  <si>
    <t>B.Com/18/0093</t>
  </si>
  <si>
    <t>B.Sc/18/0007</t>
  </si>
  <si>
    <t>B.Sc/18/0009</t>
  </si>
  <si>
    <t>B.Sc/18/0010</t>
  </si>
  <si>
    <t>B.Sc/18/0014</t>
  </si>
  <si>
    <t>B.Sc/18/0016</t>
  </si>
  <si>
    <t>B.Sc/18/0018</t>
  </si>
  <si>
    <t>B.Sc/18/0025</t>
  </si>
  <si>
    <t>B.Sc/18/0026</t>
  </si>
  <si>
    <t>B.Sc/18/0037</t>
  </si>
  <si>
    <t>B.Sc/18/0043</t>
  </si>
  <si>
    <t>B.Sc/18/0059</t>
  </si>
  <si>
    <t>B.Sc/18/0099</t>
  </si>
  <si>
    <t>B.Sc/18/0112</t>
  </si>
  <si>
    <t>B.Sc/18/0506</t>
  </si>
  <si>
    <t>B.Sc/18/0587</t>
  </si>
  <si>
    <t>B.Sc/18/0142</t>
  </si>
  <si>
    <t>B.Sc/18/0146</t>
  </si>
  <si>
    <t>B.Sc/18/0147</t>
  </si>
  <si>
    <t>B.Sc/18/0166</t>
  </si>
  <si>
    <t>B.Sc/18/0178</t>
  </si>
  <si>
    <t>B.Sc/18/0180</t>
  </si>
  <si>
    <t>B.Sc/18/0197</t>
  </si>
  <si>
    <t>B.Sc/18/0198</t>
  </si>
  <si>
    <t>B.Sc/18/0204</t>
  </si>
  <si>
    <t>B.Sc/18/0220</t>
  </si>
  <si>
    <t>B.Sc/18/0241</t>
  </si>
  <si>
    <t>B.Sc/18/0249</t>
  </si>
  <si>
    <t>B.Sc/18/0256</t>
  </si>
  <si>
    <t>B.Sc/18/0257</t>
  </si>
  <si>
    <t>B.Sc/18/0361</t>
  </si>
  <si>
    <t>B.Sc/18/0427</t>
  </si>
  <si>
    <t>B.Sc/18/0432</t>
  </si>
  <si>
    <t>B.Sc/18/0498</t>
  </si>
  <si>
    <t>B.Sc/18/0527</t>
  </si>
  <si>
    <t>B.Sc/18/0531</t>
  </si>
  <si>
    <t>B.Sc/18/0536</t>
  </si>
  <si>
    <t>B.A-&gt;B.Sc/18/0196</t>
  </si>
  <si>
    <t>B.Sc/18/0040</t>
  </si>
  <si>
    <t>B.Sc/18/0119</t>
  </si>
  <si>
    <t>B.Sc/18/0130</t>
  </si>
  <si>
    <t>B.Sc/18/0131</t>
  </si>
  <si>
    <t>B.Sc/18/0132</t>
  </si>
  <si>
    <t>B.Sc/18/0133</t>
  </si>
  <si>
    <t>B.Sc/18/0137</t>
  </si>
  <si>
    <t>B.Sc/18/0139</t>
  </si>
  <si>
    <t>B.Sc/18/0140</t>
  </si>
  <si>
    <t>B.Sc/18/0143</t>
  </si>
  <si>
    <t>B.Sc/18/0148</t>
  </si>
  <si>
    <t>B.Sc/18/0149</t>
  </si>
  <si>
    <t>B.Sc/18/0150</t>
  </si>
  <si>
    <t>B.Sc/18/0151</t>
  </si>
  <si>
    <t>B.Sc/18/0154</t>
  </si>
  <si>
    <t>B.Sc/18/0160</t>
  </si>
  <si>
    <t>B.Sc/18/0165</t>
  </si>
  <si>
    <t>B.Sc/18/0172</t>
  </si>
  <si>
    <t>B.Sc/18/0175</t>
  </si>
  <si>
    <t>B.Sc/18/0186</t>
  </si>
  <si>
    <t>B.Sc/18/0201</t>
  </si>
  <si>
    <t>B.Sc/18/0232</t>
  </si>
  <si>
    <t>B.Sc/18/0233</t>
  </si>
  <si>
    <t>B.Sc/18/0240</t>
  </si>
  <si>
    <t>B.Sc/18/0246</t>
  </si>
  <si>
    <t>B.Sc/18/0247</t>
  </si>
  <si>
    <t>B.Sc/18/0248</t>
  </si>
  <si>
    <t>B.Sc/18/0252</t>
  </si>
  <si>
    <t>B.Sc/18/0319</t>
  </si>
  <si>
    <t>B.Sc/18/0320</t>
  </si>
  <si>
    <t>B.Sc/18/0322</t>
  </si>
  <si>
    <t>B.Sc/18/0323</t>
  </si>
  <si>
    <t>B.Sc/18/0325</t>
  </si>
  <si>
    <t>B.Sc/18/0339</t>
  </si>
  <si>
    <t>B.Sc/18/0343</t>
  </si>
  <si>
    <t>B.Sc/18/0345</t>
  </si>
  <si>
    <t>B.Sc/18/0349</t>
  </si>
  <si>
    <t>B.Sc/18/0354</t>
  </si>
  <si>
    <t>B.Sc/18/0356</t>
  </si>
  <si>
    <t>B.Sc/18/0363</t>
  </si>
  <si>
    <t>B.Sc/18/0366</t>
  </si>
  <si>
    <t>B.Sc/18/0368</t>
  </si>
  <si>
    <t>B.Sc/18/0371</t>
  </si>
  <si>
    <t>B.Sc/18/0373</t>
  </si>
  <si>
    <t>B.Sc/18/0375</t>
  </si>
  <si>
    <t>B.Sc/18/0382</t>
  </si>
  <si>
    <t>B.Sc/18/0399</t>
  </si>
  <si>
    <t>B.Sc/18/0472</t>
  </si>
  <si>
    <t>B.Sc/18/0542</t>
  </si>
  <si>
    <t>B.Sc/18/0546</t>
  </si>
  <si>
    <t>B.Sc/18/0547</t>
  </si>
  <si>
    <t>B.Sc/18/0548</t>
  </si>
  <si>
    <t>B.Sc/18/0555</t>
  </si>
  <si>
    <t>B.Sc/18/0557</t>
  </si>
  <si>
    <t>B.Sc/18/0564</t>
  </si>
  <si>
    <t>B.Sc/18/0576</t>
  </si>
  <si>
    <t>B.Sc/18/0577</t>
  </si>
  <si>
    <t>B.Sc/18/0581</t>
  </si>
  <si>
    <t>B.Sc/18/0584</t>
  </si>
  <si>
    <t>B.Sc/18/0006</t>
  </si>
  <si>
    <t>B.Sc/18/0011</t>
  </si>
  <si>
    <t>B.Sc/18/0013</t>
  </si>
  <si>
    <t>B.Sc/18/0015</t>
  </si>
  <si>
    <t>B.Sc/18/0019</t>
  </si>
  <si>
    <t>B.Sc/18/0024</t>
  </si>
  <si>
    <t>B.Sc/18/0031</t>
  </si>
  <si>
    <t>B.Sc/18/0034</t>
  </si>
  <si>
    <t>B.Sc/18/0035</t>
  </si>
  <si>
    <t>B.Sc/18/0041</t>
  </si>
  <si>
    <t>B.Sc/18/0042</t>
  </si>
  <si>
    <t>B.Sc/18/0518</t>
  </si>
  <si>
    <t>B.Sc/18/0044</t>
  </si>
  <si>
    <t>B.Sc/18/0110</t>
  </si>
  <si>
    <t>B.A-&gt;B.Sc/18/0051</t>
  </si>
  <si>
    <t>B.A-&gt;B.Sc/18/0227</t>
  </si>
  <si>
    <t>B.Sc/18/0121</t>
  </si>
  <si>
    <t>B.Sc/18/0123</t>
  </si>
  <si>
    <t>B.Sc/18/0124</t>
  </si>
  <si>
    <t>B.Sc/18/0125</t>
  </si>
  <si>
    <t>B.Sc/18/0127</t>
  </si>
  <si>
    <t>B.Sc/18/0145</t>
  </si>
  <si>
    <t>B.Sc/18/0155</t>
  </si>
  <si>
    <t>B.Sc/18/0161</t>
  </si>
  <si>
    <t>B.Sc/18/0164</t>
  </si>
  <si>
    <t>B.Sc/18/0167</t>
  </si>
  <si>
    <t>B.Sc/18/0168</t>
  </si>
  <si>
    <t>B.Sc/18/0170</t>
  </si>
  <si>
    <t>B.Sc/18/0173</t>
  </si>
  <si>
    <t>B.Sc/18/0176</t>
  </si>
  <si>
    <t>B.Sc/18/0187</t>
  </si>
  <si>
    <t>B.Sc/18/0188</t>
  </si>
  <si>
    <t>B.Sc/18/0190</t>
  </si>
  <si>
    <t>B.Sc/18/0191</t>
  </si>
  <si>
    <t>B.Sc/18/0192</t>
  </si>
  <si>
    <t>B.Sc/18/0199</t>
  </si>
  <si>
    <t>B.Sc/18/0203</t>
  </si>
  <si>
    <t>B.Sc/18/0214</t>
  </si>
  <si>
    <t>B.Sc/18/0215</t>
  </si>
  <si>
    <t>B.Sc/18/0219</t>
  </si>
  <si>
    <t>B.Sc/18/0222</t>
  </si>
  <si>
    <t>B.Sc/18/0224</t>
  </si>
  <si>
    <t>B.Sc/18/0225</t>
  </si>
  <si>
    <t>B.Sc/18/0226</t>
  </si>
  <si>
    <t>B.Sc/18/0229</t>
  </si>
  <si>
    <t>B.Sc/18/0230</t>
  </si>
  <si>
    <t>B.Sc/18/0236</t>
  </si>
  <si>
    <t>B.Sc/18/0263</t>
  </si>
  <si>
    <t>B.Sc/18/0317</t>
  </si>
  <si>
    <t>B.Sc/18/0328</t>
  </si>
  <si>
    <t>B.Sc/18/0329</t>
  </si>
  <si>
    <t>B.Sc/18/0330</t>
  </si>
  <si>
    <t>B.Sc/18/0333</t>
  </si>
  <si>
    <t>B.Sc/18/0348</t>
  </si>
  <si>
    <t>B.Sc/18/0352</t>
  </si>
  <si>
    <t>B.Sc/18/0369</t>
  </si>
  <si>
    <t>B.Sc/18/0372</t>
  </si>
  <si>
    <t>B.Sc/18/0502</t>
  </si>
  <si>
    <t>B.Sc/18/0523</t>
  </si>
  <si>
    <t>B.Sc/18/0526</t>
  </si>
  <si>
    <t>B.Sc/18/0558</t>
  </si>
  <si>
    <t>B.Sc/18/0563</t>
  </si>
  <si>
    <t>B.Sc/18/0002</t>
  </si>
  <si>
    <t>B.Sc/18/0020</t>
  </si>
  <si>
    <t>B.Sc/18/0029</t>
  </si>
  <si>
    <t>B.Sc/18/0036</t>
  </si>
  <si>
    <t>B.Sc/18/0208</t>
  </si>
  <si>
    <t>B.Sc/18/0376</t>
  </si>
  <si>
    <t>B.Sc/18/0387</t>
  </si>
  <si>
    <t>B.Sc/18/0590</t>
  </si>
  <si>
    <t>B.A-&gt;B.Sc/18/0243</t>
  </si>
  <si>
    <t>B.Sc/18/0017</t>
  </si>
  <si>
    <t>B.Sc/18/0046</t>
  </si>
  <si>
    <t>B.Sc/18/0047</t>
  </si>
  <si>
    <t>B.Sc/18/0048</t>
  </si>
  <si>
    <t>B.Sc/18/0049</t>
  </si>
  <si>
    <t>B.Sc/18/0050</t>
  </si>
  <si>
    <t>B.Sc/18/0051</t>
  </si>
  <si>
    <t>B.Sc/18/0052</t>
  </si>
  <si>
    <t>B.Sc/18/0053</t>
  </si>
  <si>
    <t>B.Sc/18/0054</t>
  </si>
  <si>
    <t>B.Sc/18/0055</t>
  </si>
  <si>
    <t>B.Sc/18/0056</t>
  </si>
  <si>
    <t>B.Sc/18/0057</t>
  </si>
  <si>
    <t>B.Sc/18/0058</t>
  </si>
  <si>
    <t>B.Sc/18/0060</t>
  </si>
  <si>
    <t>B.Sc/18/0061</t>
  </si>
  <si>
    <t>B.Sc/18/0062</t>
  </si>
  <si>
    <t>B.Sc/18/0063</t>
  </si>
  <si>
    <t>B.Sc/18/0064</t>
  </si>
  <si>
    <t>B.Sc/18/0065</t>
  </si>
  <si>
    <t>B.Sc/18/0066</t>
  </si>
  <si>
    <t>B.Sc/18/0068</t>
  </si>
  <si>
    <t>B.Sc/18/0069</t>
  </si>
  <si>
    <t>B.Sc/18/0070</t>
  </si>
  <si>
    <t>B.Sc/18/0071</t>
  </si>
  <si>
    <t>B.Sc/18/0072</t>
  </si>
  <si>
    <t>B.Sc/18/0073</t>
  </si>
  <si>
    <t>B.Sc/18/0075</t>
  </si>
  <si>
    <t>B.Sc/18/0076</t>
  </si>
  <si>
    <t>B.Sc/18/0079</t>
  </si>
  <si>
    <t>B.Sc/18/0080</t>
  </si>
  <si>
    <t>B.Sc/18/0081</t>
  </si>
  <si>
    <t>B.Sc/18/0082</t>
  </si>
  <si>
    <t>B.Sc/18/0083</t>
  </si>
  <si>
    <t>B.Sc/18/0084</t>
  </si>
  <si>
    <t>B.Sc/18/0085</t>
  </si>
  <si>
    <t>B.Sc/18/0086</t>
  </si>
  <si>
    <t>B.Sc/18/0087</t>
  </si>
  <si>
    <t>B.Sc/18/0088</t>
  </si>
  <si>
    <t>B.Sc/18/0089</t>
  </si>
  <si>
    <t>B.Sc/18/0090</t>
  </si>
  <si>
    <t>B.Sc/18/0091</t>
  </si>
  <si>
    <t>B.Sc/18/0092</t>
  </si>
  <si>
    <t>B.Sc/18/0094</t>
  </si>
  <si>
    <t>B.Sc/18/0095</t>
  </si>
  <si>
    <t>B.Sc/18/0096</t>
  </si>
  <si>
    <t>B.Sc/18/0097</t>
  </si>
  <si>
    <t>B.Sc/18/0098</t>
  </si>
  <si>
    <t>B.Sc/18/0100</t>
  </si>
  <si>
    <t>B.Sc/18/0101</t>
  </si>
  <si>
    <t>B.Sc/18/0102</t>
  </si>
  <si>
    <t>B.Sc/18/0103</t>
  </si>
  <si>
    <t>B.Sc/18/0104</t>
  </si>
  <si>
    <t>B.Sc/18/0105</t>
  </si>
  <si>
    <t>B.Sc/18/0107</t>
  </si>
  <si>
    <t>B.Sc/18/0108</t>
  </si>
  <si>
    <t>B.Sc/18/0109</t>
  </si>
  <si>
    <t>B.Sc/18/0111</t>
  </si>
  <si>
    <t>B.Sc/18/0113</t>
  </si>
  <si>
    <t>B.Sc/18/0115</t>
  </si>
  <si>
    <t>B.Sc/18/0116</t>
  </si>
  <si>
    <t>B.Sc/18/0265</t>
  </si>
  <si>
    <t>B.Sc/18/0269</t>
  </si>
  <si>
    <t>B.Sc/18/0272</t>
  </si>
  <si>
    <t>B.Sc/18/0277</t>
  </si>
  <si>
    <t>B.Sc/18/0278</t>
  </si>
  <si>
    <t>B.Sc/18/0284</t>
  </si>
  <si>
    <t>B.Sc/18/0287</t>
  </si>
  <si>
    <t>B.Sc/18/0288</t>
  </si>
  <si>
    <t>B.Sc/18/0289</t>
  </si>
  <si>
    <t>B.Sc/18/0291</t>
  </si>
  <si>
    <t>B.Sc/18/0292</t>
  </si>
  <si>
    <t>B.Sc/18/0293</t>
  </si>
  <si>
    <t>B.Sc/18/0298</t>
  </si>
  <si>
    <t>B.Sc/18/0301</t>
  </si>
  <si>
    <t>B.Sc/18/0303</t>
  </si>
  <si>
    <t>B.Sc/18/0304</t>
  </si>
  <si>
    <t>B.Sc/18/0308</t>
  </si>
  <si>
    <t>B.Sc/18/0393</t>
  </si>
  <si>
    <t>B.Sc/18/0396</t>
  </si>
  <si>
    <t>B.Sc/18/0418</t>
  </si>
  <si>
    <t>B.Sc/18/0433</t>
  </si>
  <si>
    <t>B.Sc/18/0443</t>
  </si>
  <si>
    <t>B.Sc/18/0452</t>
  </si>
  <si>
    <t>B.Sc/18/0467</t>
  </si>
  <si>
    <t>B.Sc/18/0504</t>
  </si>
  <si>
    <t>B.Sc/18/0508</t>
  </si>
  <si>
    <t>B.Sc/18/0525</t>
  </si>
  <si>
    <t>B.Sc/18/0528</t>
  </si>
  <si>
    <t>B.Sc/18/0530</t>
  </si>
  <si>
    <t>B.Sc/18/0556</t>
  </si>
  <si>
    <t>B.Sc/18/0559</t>
  </si>
  <si>
    <t>B.Sc/18/0562</t>
  </si>
  <si>
    <t>B.Sc/18/0235</t>
  </si>
  <si>
    <t>B.Sc/18/0324</t>
  </si>
  <si>
    <t>B.Sc/18/0326</t>
  </si>
  <si>
    <t>B.Sc/18/0331</t>
  </si>
  <si>
    <t>B.Sc/18/0332</t>
  </si>
  <si>
    <t>B.Sc/18/0334</t>
  </si>
  <si>
    <t>B.Sc/18/0336</t>
  </si>
  <si>
    <t>B.Sc/18/0337</t>
  </si>
  <si>
    <t>B.Sc/18/0341</t>
  </si>
  <si>
    <t>B.Sc/18/0342</t>
  </si>
  <si>
    <t>B.Sc/18/0346</t>
  </si>
  <si>
    <t>B.Sc/18/0347</t>
  </si>
  <si>
    <t>B.Sc/18/0351</t>
  </si>
  <si>
    <t>B.Sc/18/0357</t>
  </si>
  <si>
    <t>B.Sc/18/0358</t>
  </si>
  <si>
    <t>B.Sc/18/0359</t>
  </si>
  <si>
    <t>B.Sc/18/0362</t>
  </si>
  <si>
    <t>B.Sc/18/0364</t>
  </si>
  <si>
    <t>B.Sc/18/0365</t>
  </si>
  <si>
    <t>B.Sc/18/0367</t>
  </si>
  <si>
    <t>B.Sc/18/0377</t>
  </si>
  <si>
    <t>B.Sc/18/0378</t>
  </si>
  <si>
    <t>B.Sc/18/0379</t>
  </si>
  <si>
    <t>B.Sc/18/0383</t>
  </si>
  <si>
    <t>B.Sc/18/0384</t>
  </si>
  <si>
    <t>B.Sc/18/0476</t>
  </si>
  <si>
    <t>B.Sc/18/0529</t>
  </si>
  <si>
    <t>B.Sc/18/0538</t>
  </si>
  <si>
    <t>B.Sc/18/0552</t>
  </si>
  <si>
    <t>B.Sc/18/0266</t>
  </si>
  <si>
    <t>B.Sc/18/0267</t>
  </si>
  <si>
    <t>B.Sc/18/0268</t>
  </si>
  <si>
    <t>B.Sc/18/0270</t>
  </si>
  <si>
    <t>B.Sc/18/0271</t>
  </si>
  <si>
    <t>B.Sc/18/0273</t>
  </si>
  <si>
    <t>B.Sc/18/0274</t>
  </si>
  <si>
    <t>B.Sc/18/0275</t>
  </si>
  <si>
    <t>B.Sc/18/0279</t>
  </si>
  <si>
    <t>B.Sc/18/0280</t>
  </si>
  <si>
    <t>B.Sc/18/0281</t>
  </si>
  <si>
    <t>B.Sc/18/0285</t>
  </si>
  <si>
    <t>B.Sc/18/0286</t>
  </si>
  <si>
    <t>B.Sc/18/0290</t>
  </si>
  <si>
    <t>B.Sc/18/0294</t>
  </si>
  <si>
    <t>B.Sc/18/0295</t>
  </si>
  <si>
    <t>B.Sc/18/0297</t>
  </si>
  <si>
    <t>B.Sc/18/0299</t>
  </si>
  <si>
    <t>B.Sc/18/0300</t>
  </si>
  <si>
    <t>B.Sc/18/0305</t>
  </si>
  <si>
    <t>B.Sc/18/0306</t>
  </si>
  <si>
    <t>B.Sc/18/0307</t>
  </si>
  <si>
    <t>B.Sc/18/0309</t>
  </si>
  <si>
    <t>B.Sc/18/0312</t>
  </si>
  <si>
    <t>B.Sc/18/0314</t>
  </si>
  <si>
    <t>B.Sc/18/0316</t>
  </si>
  <si>
    <t>B.Sc/18/0318</t>
  </si>
  <si>
    <t>B.Sc/18/0449</t>
  </si>
  <si>
    <t>B.Sc/18/0465</t>
  </si>
  <si>
    <t>B.Sc/18/0519</t>
  </si>
  <si>
    <t>B.Sc/18/0578</t>
  </si>
  <si>
    <t>B.Sc/18/0588</t>
  </si>
  <si>
    <t>B.Sc/18/0120</t>
  </si>
  <si>
    <t>B.Sc/18/0128</t>
  </si>
  <si>
    <t>B.Sc/18/0152</t>
  </si>
  <si>
    <t>B.Sc/18/0153</t>
  </si>
  <si>
    <t>B.Sc/18/0162</t>
  </si>
  <si>
    <t>B.Sc/18/0177</t>
  </si>
  <si>
    <t>B.Sc/18/0183</t>
  </si>
  <si>
    <t>B.Sc/18/0200</t>
  </si>
  <si>
    <t>B.Sc/18/0209</t>
  </si>
  <si>
    <t>B.Sc/18/0210</t>
  </si>
  <si>
    <t>B.Sc/18/0212</t>
  </si>
  <si>
    <t>B.Sc/18/0213</t>
  </si>
  <si>
    <t>B.Sc/18/0221</t>
  </si>
  <si>
    <t>B.Sc/18/0242</t>
  </si>
  <si>
    <t>B.Sc/18/0245</t>
  </si>
  <si>
    <t>B.Sc/18/0353</t>
  </si>
  <si>
    <t>B.Sc/18/0428</t>
  </si>
  <si>
    <t>B.Sc/18/0488</t>
  </si>
  <si>
    <t>B.Sc/18/0499</t>
  </si>
  <si>
    <t>B.Sc/18/0543</t>
  </si>
  <si>
    <t>B.Sc/18/0544</t>
  </si>
  <si>
    <t>B.Sc/18/0545</t>
  </si>
  <si>
    <t>B.Sc/18/0550</t>
  </si>
  <si>
    <t>B.Sc/18/0028</t>
  </si>
  <si>
    <t>B.Sc/18/0117</t>
  </si>
  <si>
    <t>B.Sc/18/0118</t>
  </si>
  <si>
    <t>B.Sc/18/0135</t>
  </si>
  <si>
    <t>B.Sc/18/0136</t>
  </si>
  <si>
    <t>B.Sc/18/0141</t>
  </si>
  <si>
    <t>B.Sc/18/0156</t>
  </si>
  <si>
    <t>B.Sc/18/0157</t>
  </si>
  <si>
    <t>B.Sc/18/0158</t>
  </si>
  <si>
    <t>B.Sc/18/0159</t>
  </si>
  <si>
    <t>B.Sc/18/0163</t>
  </si>
  <si>
    <t>B.Sc/18/0171</t>
  </si>
  <si>
    <t>B.Sc/18/0179</t>
  </si>
  <si>
    <t>B.Sc/18/0182</t>
  </si>
  <si>
    <t>B.Sc/18/0184</t>
  </si>
  <si>
    <t>B.Sc/18/0185</t>
  </si>
  <si>
    <t>B.Sc/18/0196</t>
  </si>
  <si>
    <t>B.Sc/18/0205</t>
  </si>
  <si>
    <t>B.Sc/18/0206</t>
  </si>
  <si>
    <t>B.Sc/18/0216</t>
  </si>
  <si>
    <t>B.Sc/18/0217</t>
  </si>
  <si>
    <t>B.Sc/18/0227</t>
  </si>
  <si>
    <t>B.Sc/18/0244</t>
  </si>
  <si>
    <t>B.Sc/18/0260</t>
  </si>
  <si>
    <t>B.Sc/18/0313</t>
  </si>
  <si>
    <t>B.Sc/18/0321</t>
  </si>
  <si>
    <t>B.Sc/18/0338</t>
  </si>
  <si>
    <t>B.Sc/18/0370</t>
  </si>
  <si>
    <t>B.Sc/18/0397</t>
  </si>
  <si>
    <t>B.Sc/18/0398</t>
  </si>
  <si>
    <t>B.Sc/18/0400</t>
  </si>
  <si>
    <t>B.Sc/18/0479</t>
  </si>
  <si>
    <t>B.Sc/18/0522</t>
  </si>
  <si>
    <t>B.Sc/18/0524</t>
  </si>
  <si>
    <t>B.Sc/18/0532</t>
  </si>
  <si>
    <t>B.Sc/18/0533</t>
  </si>
  <si>
    <t>B.Sc/18/0535</t>
  </si>
  <si>
    <t>B.Sc/18/0537</t>
  </si>
  <si>
    <t>B.Sc/18/0539</t>
  </si>
  <si>
    <t>B.Sc/18/0541</t>
  </si>
  <si>
    <t>B.Sc/18/0549</t>
  </si>
  <si>
    <t>B.Sc/18/0468</t>
  </si>
  <si>
    <t>B.Sc/18/0497</t>
  </si>
  <si>
    <t>B.Sc/18/0403</t>
  </si>
  <si>
    <t>B.Sc/18/0417</t>
  </si>
  <si>
    <t>B.Sc/18/0423</t>
  </si>
  <si>
    <t>B.Sc/18/0436</t>
  </si>
  <si>
    <t>B.Sc/18/0442</t>
  </si>
  <si>
    <t>B.Sc/18/0454</t>
  </si>
  <si>
    <t>B.Sc/18/0480</t>
  </si>
  <si>
    <t>B.Sc/18/0492</t>
  </si>
  <si>
    <t>B.Sc/18/0553</t>
  </si>
  <si>
    <t>B.Sc/18/0394</t>
  </si>
  <si>
    <t>B.Sc/18/0405</t>
  </si>
  <si>
    <t>B.Sc/18/0406</t>
  </si>
  <si>
    <t>B.Sc/18/0411</t>
  </si>
  <si>
    <t>B.Sc/18/0412</t>
  </si>
  <si>
    <t>B.Sc/18/0487</t>
  </si>
  <si>
    <t>B.Sc/18/0390</t>
  </si>
  <si>
    <t>B.Sc/18/0410</t>
  </si>
  <si>
    <t>B.Sc/18/0415</t>
  </si>
  <si>
    <t>B.Sc/18/0424</t>
  </si>
  <si>
    <t>B.Sc/18/0439</t>
  </si>
  <si>
    <t>B.Sc/18/0451</t>
  </si>
  <si>
    <t>B.Sc/18/0471</t>
  </si>
  <si>
    <t>B.Sc/18/0478</t>
  </si>
  <si>
    <t>B.Sc/18/0503</t>
  </si>
  <si>
    <t>B.Sc/18/0516</t>
  </si>
  <si>
    <t>B.Sc/18/0591</t>
  </si>
  <si>
    <t>B.Sc/18/0401</t>
  </si>
  <si>
    <t>B.Sc/18/0404</t>
  </si>
  <si>
    <t>B.Sc/18/0430</t>
  </si>
  <si>
    <t>B.Sc/18/0447</t>
  </si>
  <si>
    <t>B.Sc/18/0458</t>
  </si>
  <si>
    <t>B.Sc/18/0469</t>
  </si>
  <si>
    <t>B.Sc/18/0474</t>
  </si>
  <si>
    <t>B.Sc/18/0475</t>
  </si>
  <si>
    <t>B.Sc/18/0491</t>
  </si>
  <si>
    <t>B.Sc/18/0500</t>
  </si>
  <si>
    <t>B.Sc/18/0501</t>
  </si>
  <si>
    <t>B.Sc/18/0505</t>
  </si>
  <si>
    <t>B.Sc/18/0509</t>
  </si>
  <si>
    <t>B.Sc/18/0560</t>
  </si>
  <si>
    <t>B.Sc/18/0561</t>
  </si>
  <si>
    <t>B.Sc/18/0582</t>
  </si>
  <si>
    <t>B.Sc/18/0402</t>
  </si>
  <si>
    <t>B.Sc/18/0444</t>
  </si>
  <si>
    <t>B.Sc/18/0445</t>
  </si>
  <si>
    <t>B.Sc/18/0446</t>
  </si>
  <si>
    <t>B.Sc/18/0470</t>
  </si>
  <si>
    <t>B.Sc/18/0482</t>
  </si>
  <si>
    <t>B.Sc/18/0520</t>
  </si>
  <si>
    <t>B.Sc/18/0551</t>
  </si>
  <si>
    <t>B.Sc/18/0568</t>
  </si>
  <si>
    <t>B.Sc/18/0579</t>
  </si>
  <si>
    <t>B.Sc/18/0583</t>
  </si>
  <si>
    <t>B.Sc/18/0592</t>
  </si>
  <si>
    <t>B.Sc/18/0391</t>
  </si>
  <si>
    <t>B.Sc/18/0414</t>
  </si>
  <si>
    <t>B.Sc/18/0419</t>
  </si>
  <si>
    <t>B.Sc/18/0431</t>
  </si>
  <si>
    <t>B.Sc/18/0435</t>
  </si>
  <si>
    <t>B.Sc/18/0450</t>
  </si>
  <si>
    <t>B.Sc/18/0573</t>
  </si>
  <si>
    <t>B.Sc/18/0574</t>
  </si>
  <si>
    <t>B.Sc/18/0385</t>
  </si>
  <si>
    <t>B.Sc/18/0407</t>
  </si>
  <si>
    <t>B.Sc/18/0409</t>
  </si>
  <si>
    <t>B.Sc/18/0413</t>
  </si>
  <si>
    <t>B.Sc/18/0416</t>
  </si>
  <si>
    <t>B.Sc/18/0420</t>
  </si>
  <si>
    <t>B.Sc/18/0425</t>
  </si>
  <si>
    <t>B.Sc/18/0429</t>
  </si>
  <si>
    <t>B.Sc/18/0438</t>
  </si>
  <si>
    <t>B.Sc/18/0453</t>
  </si>
  <si>
    <t>B.Sc/18/0455</t>
  </si>
  <si>
    <t>B.Sc/18/0456</t>
  </si>
  <si>
    <t>B.Sc/18/0461</t>
  </si>
  <si>
    <t>B.Sc/18/0464</t>
  </si>
  <si>
    <t>B.Sc/18/0473</t>
  </si>
  <si>
    <t>B.Sc/18/0483</t>
  </si>
  <si>
    <t>B.Sc/18/0489</t>
  </si>
  <si>
    <t>B.Sc/18/0495</t>
  </si>
  <si>
    <t>B.Sc/18/0496</t>
  </si>
  <si>
    <t>B.Sc/18/0510</t>
  </si>
  <si>
    <t>B.Sc/18/0511</t>
  </si>
  <si>
    <t>B.Sc/18/0512</t>
  </si>
  <si>
    <t>B.Sc/18/0513</t>
  </si>
  <si>
    <t>B.Sc/18/0514</t>
  </si>
  <si>
    <t>B.Sc/18/0515</t>
  </si>
  <si>
    <t>B.Sc/18/0521</t>
  </si>
  <si>
    <t>B.Sc/18/0567</t>
  </si>
  <si>
    <t>B.A-&gt;B.Sc/18/0222</t>
  </si>
  <si>
    <t>B.Sc/18/0001</t>
  </si>
  <si>
    <t>B.Sc/18/0003</t>
  </si>
  <si>
    <t>B.Sc/18/0004</t>
  </si>
  <si>
    <t>B.Sc/18/0005</t>
  </si>
  <si>
    <t>B.Sc/18/0008</t>
  </si>
  <si>
    <t>B.Sc/18/0021</t>
  </si>
  <si>
    <t>B.Sc/18/0022</t>
  </si>
  <si>
    <t>B.Sc/18/0027</t>
  </si>
  <si>
    <t>B.Sc/18/0030</t>
  </si>
  <si>
    <t>B.Sc/18/0032</t>
  </si>
  <si>
    <t>B.Sc/18/0038</t>
  </si>
  <si>
    <t>B.Sc/18/0045</t>
  </si>
  <si>
    <t>B.Sc/18/0296</t>
  </si>
  <si>
    <t>B.Sc/18/0311</t>
  </si>
  <si>
    <t>B.Sc/18/0485</t>
  </si>
  <si>
    <t>B.Sc/18/0565</t>
  </si>
  <si>
    <t>B.Sc/18/0571</t>
  </si>
  <si>
    <t>B.Sc/18/0572</t>
  </si>
  <si>
    <t>B.Sc/18/0589</t>
  </si>
  <si>
    <t>SAYAN BHARATI</t>
  </si>
  <si>
    <t>ABHIJIT HAZRA</t>
  </si>
  <si>
    <t>MONALISA KUILA</t>
  </si>
  <si>
    <t>GOUTAM MANDAL</t>
  </si>
  <si>
    <t>M.A/17/0121</t>
  </si>
  <si>
    <t>M.A/18/0001</t>
  </si>
  <si>
    <t>M.A/18/0002</t>
  </si>
  <si>
    <t>M.A/18/0003</t>
  </si>
  <si>
    <t>M.A/18/0004</t>
  </si>
  <si>
    <t>M.A/18/0005</t>
  </si>
  <si>
    <t>M.A/18/0006</t>
  </si>
  <si>
    <t>M.A/18/0007</t>
  </si>
  <si>
    <t>M.A/18/0008</t>
  </si>
  <si>
    <t>M.A/18/0009</t>
  </si>
  <si>
    <t>M.A/18/0010</t>
  </si>
  <si>
    <t>M.A/18/0011</t>
  </si>
  <si>
    <t>M.A/18/0012</t>
  </si>
  <si>
    <t>M.A/18/0013</t>
  </si>
  <si>
    <t>M.A/18/0014</t>
  </si>
  <si>
    <t>M.A/18/0016</t>
  </si>
  <si>
    <t>M.A/18/0017</t>
  </si>
  <si>
    <t>M.A/18/0018</t>
  </si>
  <si>
    <t>M.A/18/0019</t>
  </si>
  <si>
    <t>M.A/18/0020</t>
  </si>
  <si>
    <t>M.A/18/0021</t>
  </si>
  <si>
    <t>M.A/18/0022</t>
  </si>
  <si>
    <t>M.A/18/0023</t>
  </si>
  <si>
    <t>M.A/18/0024</t>
  </si>
  <si>
    <t>M.A/18/0025</t>
  </si>
  <si>
    <t>M.A/18/0026</t>
  </si>
  <si>
    <t>M.A/18/0027</t>
  </si>
  <si>
    <t>M.A/18/0028</t>
  </si>
  <si>
    <t>M.A/18/0029</t>
  </si>
  <si>
    <t>M.A/18/0030</t>
  </si>
  <si>
    <t>M.A/18/0031</t>
  </si>
  <si>
    <t>M.A/18/0032</t>
  </si>
  <si>
    <t>M.A/18/0033</t>
  </si>
  <si>
    <t>M.A/18/0036</t>
  </si>
  <si>
    <t>M.A/18/0037</t>
  </si>
  <si>
    <t>M.A/18/0038</t>
  </si>
  <si>
    <t>M.A/18/0039</t>
  </si>
  <si>
    <t>M.A/18/0040</t>
  </si>
  <si>
    <t>M.A/18/0041</t>
  </si>
  <si>
    <t>M.A/18/0042</t>
  </si>
  <si>
    <t>M.A/18/0043</t>
  </si>
  <si>
    <t>M.A/18/0045</t>
  </si>
  <si>
    <t>M.A/18/0047</t>
  </si>
  <si>
    <t>M.A/18/0048</t>
  </si>
  <si>
    <t>M.A/18/0049</t>
  </si>
  <si>
    <t>M.A/18/0050</t>
  </si>
  <si>
    <t>M.A/18/0051</t>
  </si>
  <si>
    <t>M.A/18/0052</t>
  </si>
  <si>
    <t>M.A/18/0054</t>
  </si>
  <si>
    <t>M.A/18/0057</t>
  </si>
  <si>
    <t>M.A/18/0058</t>
  </si>
  <si>
    <t>M.A/18/0059</t>
  </si>
  <si>
    <t>M.A/18/0061</t>
  </si>
  <si>
    <t>M.A/18/0062</t>
  </si>
  <si>
    <t>M.A/18/0063</t>
  </si>
  <si>
    <t>M.A/18/0064</t>
  </si>
  <si>
    <t>M.A/18/0065</t>
  </si>
  <si>
    <t>M.A/18/0066</t>
  </si>
  <si>
    <t>M.A/18/0067</t>
  </si>
  <si>
    <t>M.A/18/0068</t>
  </si>
  <si>
    <t>M.A/18/0069</t>
  </si>
  <si>
    <t>M.A/18/0070</t>
  </si>
  <si>
    <t>M.A/18/0071</t>
  </si>
  <si>
    <t>M.A/18/0072</t>
  </si>
  <si>
    <t>M.A/18/0073</t>
  </si>
  <si>
    <t>M.A/18/0074</t>
  </si>
  <si>
    <t>M.A/18/0075</t>
  </si>
  <si>
    <t>M.A/18/0076</t>
  </si>
  <si>
    <t>M.A/18/0077</t>
  </si>
  <si>
    <t>M.A/18/0079</t>
  </si>
  <si>
    <t>M.A/18/0080</t>
  </si>
  <si>
    <t>M.A/18/0081</t>
  </si>
  <si>
    <t>M.A/18/0082</t>
  </si>
  <si>
    <t>M.A/18/0083</t>
  </si>
  <si>
    <t>M.A/18/0084</t>
  </si>
  <si>
    <t>M.A/18/0085</t>
  </si>
  <si>
    <t>M.A/18/0086</t>
  </si>
  <si>
    <t>M.A/18/0088</t>
  </si>
  <si>
    <t>M.A/18/0089</t>
  </si>
  <si>
    <t>M.A/18/0090</t>
  </si>
  <si>
    <t>M.A/18/0091</t>
  </si>
  <si>
    <t>M.A/18/0092</t>
  </si>
  <si>
    <t>M.A/18/0093</t>
  </si>
  <si>
    <t>M.A/18/0094</t>
  </si>
  <si>
    <t>M.A/18/0095</t>
  </si>
  <si>
    <t>M.A/18/0096</t>
  </si>
  <si>
    <t>M.A/18/0097</t>
  </si>
  <si>
    <t>M.A/18/0099</t>
  </si>
  <si>
    <t>M.A/18/0100</t>
  </si>
  <si>
    <t>M.A/18/0101</t>
  </si>
  <si>
    <t>M.A/18/0102</t>
  </si>
  <si>
    <t>M.A/18/0103</t>
  </si>
  <si>
    <t>M.A/18/0104</t>
  </si>
  <si>
    <t>M.A/18/0105</t>
  </si>
  <si>
    <t>M.A/18/0106</t>
  </si>
  <si>
    <t>M.A/18/0107</t>
  </si>
  <si>
    <t>M.A/18/0109</t>
  </si>
  <si>
    <t>M.A/18/0110</t>
  </si>
  <si>
    <t>M.A/18/0111</t>
  </si>
  <si>
    <t>M.A/18/0112</t>
  </si>
  <si>
    <t>M.A/18/0113</t>
  </si>
  <si>
    <t>M.A/18/0114</t>
  </si>
  <si>
    <t>M.A/18/0115</t>
  </si>
  <si>
    <t>M.A/18/0116</t>
  </si>
  <si>
    <t>M.A/18/0117</t>
  </si>
  <si>
    <t>M.A/18/0118</t>
  </si>
  <si>
    <t>M.A/18/0119</t>
  </si>
  <si>
    <t>M.A/18/0120</t>
  </si>
  <si>
    <t>M.A/18/0121</t>
  </si>
  <si>
    <t>M.A/18/0122</t>
  </si>
  <si>
    <t>M.A/18/0124</t>
  </si>
  <si>
    <t>M.A/18/0125</t>
  </si>
  <si>
    <t>M.A/18/0126</t>
  </si>
  <si>
    <t>M.A/18/0127</t>
  </si>
  <si>
    <t>M.A/18/0128</t>
  </si>
  <si>
    <t>M.A/18/0129</t>
  </si>
  <si>
    <t>M.A/18/0130</t>
  </si>
  <si>
    <t>M.A/18/0131</t>
  </si>
  <si>
    <t>M.A/18/0132</t>
  </si>
  <si>
    <t>M.A/18/0134</t>
  </si>
  <si>
    <t>M.A/18/0135</t>
  </si>
  <si>
    <t>M.A/18/0136</t>
  </si>
  <si>
    <t>M.A/18/0137</t>
  </si>
  <si>
    <t>M.A/18/0138</t>
  </si>
  <si>
    <t>M.A/18/0139</t>
  </si>
  <si>
    <t>M.A/18/0140</t>
  </si>
  <si>
    <t>M.A/18/0141</t>
  </si>
  <si>
    <t>M.A/18/0142</t>
  </si>
  <si>
    <t>M.A/18/0143</t>
  </si>
  <si>
    <t>M.A/18/0144</t>
  </si>
  <si>
    <t>M.A/18/0145</t>
  </si>
  <si>
    <t>M.A/18/0146</t>
  </si>
  <si>
    <t>M.A/18/0147</t>
  </si>
  <si>
    <t>M.A/18/0148</t>
  </si>
  <si>
    <t>M.SC/17/0014</t>
  </si>
  <si>
    <t>M.SC/18/0001</t>
  </si>
  <si>
    <t>M.SC/18/0002</t>
  </si>
  <si>
    <t>M.SC/18/0003</t>
  </si>
  <si>
    <t>M.SC/18/0004</t>
  </si>
  <si>
    <t>M.SC/18/0005</t>
  </si>
  <si>
    <t>M.SC/18/0006</t>
  </si>
  <si>
    <t>M.SC/18/0007</t>
  </si>
  <si>
    <t>M.SC/18/0008</t>
  </si>
  <si>
    <t>M.SC/18/0011</t>
  </si>
  <si>
    <t>M.SC/18/0012</t>
  </si>
  <si>
    <t>M.SC/18/0013</t>
  </si>
  <si>
    <t>M.SC/18/0015</t>
  </si>
  <si>
    <t>M.SC/18/0016</t>
  </si>
  <si>
    <t>M.SC/18/0017</t>
  </si>
  <si>
    <t>M.SC/18/0018</t>
  </si>
  <si>
    <t>M.SC/18/0020</t>
  </si>
  <si>
    <t>M.SC/18/0022</t>
  </si>
  <si>
    <t>M.SC/18/0023</t>
  </si>
  <si>
    <t>M.SC/18/0025</t>
  </si>
  <si>
    <t>M.SC/18/0026</t>
  </si>
  <si>
    <t>M.SC/18/0027</t>
  </si>
  <si>
    <t>M.SC/18/0028</t>
  </si>
  <si>
    <t>M.SC/18/0029</t>
  </si>
  <si>
    <t>M.SC/18/0030</t>
  </si>
  <si>
    <t>M.SC/18/0031</t>
  </si>
  <si>
    <t>M.SC/18/0034</t>
  </si>
  <si>
    <t>M.SC/18/0035</t>
  </si>
  <si>
    <t>M.SC/18/0036</t>
  </si>
  <si>
    <t>M.SC/18/0037</t>
  </si>
  <si>
    <t>M.SC/18/0038</t>
  </si>
  <si>
    <t>M.SC/18/0039</t>
  </si>
  <si>
    <t>M.SC/18/0040</t>
  </si>
  <si>
    <t>M.SC/18/0044</t>
  </si>
  <si>
    <t>M.SC/18/0045</t>
  </si>
  <si>
    <t>M.SC/18/0047</t>
  </si>
  <si>
    <t>M.SC/18/0048</t>
  </si>
  <si>
    <t>M.SC/18/0049</t>
  </si>
  <si>
    <t>M.SC/18/0050</t>
  </si>
  <si>
    <t>M.SC/18/0051</t>
  </si>
  <si>
    <t>M.SC/18/0052</t>
  </si>
  <si>
    <t>M.SC/18/0053</t>
  </si>
  <si>
    <t>M.SC/18/0054</t>
  </si>
  <si>
    <t>M.SC/18/0055</t>
  </si>
  <si>
    <t>M.SC/18/0056</t>
  </si>
  <si>
    <t>M.SC/18/0057</t>
  </si>
  <si>
    <t>M.SC/18/0058</t>
  </si>
  <si>
    <t>M.SC/18/0060</t>
  </si>
  <si>
    <t>M.SC/18/0061</t>
  </si>
  <si>
    <t>M.SC/18/0062</t>
  </si>
  <si>
    <t>M.SC/18/0063</t>
  </si>
  <si>
    <t>M.SC/18/0064</t>
  </si>
  <si>
    <t>M.SC/18/0065</t>
  </si>
  <si>
    <t>M.SC/18/0066</t>
  </si>
  <si>
    <t>M.SC/18/0067</t>
  </si>
  <si>
    <t>M.SC/18/0069</t>
  </si>
  <si>
    <t>M.SC/18/0070</t>
  </si>
  <si>
    <t>M.SC/18/0071</t>
  </si>
  <si>
    <t>M.SC/18/0072</t>
  </si>
  <si>
    <t>M.SC/18/0073</t>
  </si>
  <si>
    <t>M.SC/18/0074</t>
  </si>
  <si>
    <t>M.SC/18/0075</t>
  </si>
  <si>
    <t>M.SC/18/0076</t>
  </si>
  <si>
    <t>M.SC/18/0077</t>
  </si>
  <si>
    <t>M.SC/18/0078</t>
  </si>
  <si>
    <t>M.SC/18/0079</t>
  </si>
  <si>
    <t>M.SC/18/0080</t>
  </si>
  <si>
    <t>M.SC/18/0081</t>
  </si>
  <si>
    <t>M.SC/18/0082</t>
  </si>
  <si>
    <t>M.SC/18/0083</t>
  </si>
  <si>
    <t>M.SC/18/0084</t>
  </si>
  <si>
    <t>M.SC/18/0086</t>
  </si>
  <si>
    <t>M.SC/18/0088</t>
  </si>
  <si>
    <t>M.SC/18/0089</t>
  </si>
  <si>
    <t>M.SC/18/0090</t>
  </si>
  <si>
    <t>M.SC/18/0091</t>
  </si>
  <si>
    <t>M.SC/18/0092</t>
  </si>
  <si>
    <t>M.SC/18/0093</t>
  </si>
  <si>
    <t>M.SC/18/0094</t>
  </si>
  <si>
    <t>M.SC/18/0095</t>
  </si>
  <si>
    <t>M.SC/18/0096</t>
  </si>
  <si>
    <t>M.SC/18/0097</t>
  </si>
  <si>
    <t>M.SC/18/0099</t>
  </si>
  <si>
    <t>M.SC/18/0100</t>
  </si>
  <si>
    <t>M.SC/18/0101</t>
  </si>
  <si>
    <t>M.SC/18/0102</t>
  </si>
  <si>
    <t>M.SC/18/0103</t>
  </si>
  <si>
    <t>M.SC/18/0104</t>
  </si>
  <si>
    <t>M.SC/18/0105</t>
  </si>
  <si>
    <t>M.SC/18/0106</t>
  </si>
  <si>
    <t>M.SC/18/0107</t>
  </si>
  <si>
    <t>M.SC/18/0108</t>
  </si>
  <si>
    <t>M.SC/18/0109</t>
  </si>
  <si>
    <t>M.SC/18/0110</t>
  </si>
  <si>
    <t>M.SC/18/0111</t>
  </si>
  <si>
    <t>M.SC/18/0112</t>
  </si>
  <si>
    <t>M.SC/18/0113</t>
  </si>
  <si>
    <t>M.SC/18/0114</t>
  </si>
  <si>
    <t>M.SC/18/0115</t>
  </si>
  <si>
    <t>M.SC/18/0117</t>
  </si>
  <si>
    <t>M.SC/18/0118</t>
  </si>
  <si>
    <t>M.SC/18/0119</t>
  </si>
  <si>
    <t>M.SC/18/0120</t>
  </si>
  <si>
    <t>M.SC/18/0121</t>
  </si>
  <si>
    <t>M.SC/18/0122</t>
  </si>
  <si>
    <t>M.SC/18/0123</t>
  </si>
  <si>
    <t>M.SC/18/0124</t>
  </si>
  <si>
    <t>M.SC/18/0125</t>
  </si>
  <si>
    <t>LIPIKA UPADHYAY</t>
  </si>
  <si>
    <t>SK MAHASIN ISLAM</t>
  </si>
  <si>
    <t>MADHURIMA PATRA</t>
  </si>
  <si>
    <t>SOUMI GHORAI</t>
  </si>
  <si>
    <t>LEKHA MONDAL</t>
  </si>
  <si>
    <t>ANINDITA BARIK</t>
  </si>
  <si>
    <t>SUSMITA KARAN</t>
  </si>
  <si>
    <t xml:space="preserve">BUDDHADEV SINGHA </t>
  </si>
  <si>
    <t>MADHUMITA KARAN</t>
  </si>
  <si>
    <t>PINGALA BETAL</t>
  </si>
  <si>
    <t>SUMANA PARIA</t>
  </si>
  <si>
    <t>BARSONA MANDAL</t>
  </si>
  <si>
    <t>KAUSTAV MONDAL</t>
  </si>
  <si>
    <t>AMIT KUMAR PARAMANIK</t>
  </si>
  <si>
    <t>NABANITA BHAUMIK</t>
  </si>
  <si>
    <t>SUSHOBHAN  BERA</t>
  </si>
  <si>
    <t>B.Sc/17/0273</t>
  </si>
  <si>
    <t>B.Sc/17/0279</t>
  </si>
  <si>
    <t>B.Sc/17/0316</t>
  </si>
  <si>
    <t>B.Sc/17/0317</t>
  </si>
  <si>
    <t>B.Sc/17/0335</t>
  </si>
  <si>
    <t>B.Sc/17/0352</t>
  </si>
  <si>
    <t>B.Sc/17/0354</t>
  </si>
  <si>
    <t>B.Sc/17/0360</t>
  </si>
  <si>
    <t>B.Sc/17/0368</t>
  </si>
  <si>
    <t>B.Sc/17/0376</t>
  </si>
  <si>
    <t>B.Sc/17/0409</t>
  </si>
  <si>
    <t>B.Sc/17/0465</t>
  </si>
  <si>
    <t>B.Sc/17/0469</t>
  </si>
  <si>
    <t>B.Sc/17/0540</t>
  </si>
  <si>
    <t>B.Sc/17/0586</t>
  </si>
  <si>
    <t>B.Sc/17/0637</t>
  </si>
  <si>
    <t>B.Sc/17/0072</t>
  </si>
  <si>
    <t>B.Sc/17/0116</t>
  </si>
  <si>
    <t>B.Sc/17/0144</t>
  </si>
  <si>
    <t>B.Sc/17/0146</t>
  </si>
  <si>
    <t>B.Sc/17/0147</t>
  </si>
  <si>
    <t>B.Sc/17/0151</t>
  </si>
  <si>
    <t>B.Sc/17/0158</t>
  </si>
  <si>
    <t>B.Sc/17/0161</t>
  </si>
  <si>
    <t>B.Sc/17/0164</t>
  </si>
  <si>
    <t>B.Sc/17/0166</t>
  </si>
  <si>
    <t>B.Sc/17/0167</t>
  </si>
  <si>
    <t>B.Sc/17/0170</t>
  </si>
  <si>
    <t>B.Sc/17/0172</t>
  </si>
  <si>
    <t>B.Sc/17/0173</t>
  </si>
  <si>
    <t>B.Sc/17/0174</t>
  </si>
  <si>
    <t>B.Sc/17/0181</t>
  </si>
  <si>
    <t>B.Sc/17/0187</t>
  </si>
  <si>
    <t>B.Sc/17/0199</t>
  </si>
  <si>
    <t>B.Sc/17/0207</t>
  </si>
  <si>
    <t>B.Sc/17/0215</t>
  </si>
  <si>
    <t>B.Sc/17/0217</t>
  </si>
  <si>
    <t>B.Sc/17/0219</t>
  </si>
  <si>
    <t>B.Sc/17/0222</t>
  </si>
  <si>
    <t>B.Sc/17/0223</t>
  </si>
  <si>
    <t>B.Sc/17/0224</t>
  </si>
  <si>
    <t>B.Sc/17/0225</t>
  </si>
  <si>
    <t>B.Sc/17/0226</t>
  </si>
  <si>
    <t>B.Sc/17/0232</t>
  </si>
  <si>
    <t>B.Sc/17/0242</t>
  </si>
  <si>
    <t>B.Sc/17/0306</t>
  </si>
  <si>
    <t>B.Sc/17/0351</t>
  </si>
  <si>
    <t>B.Sc/17/0361</t>
  </si>
  <si>
    <t>B.Sc/17/0400</t>
  </si>
  <si>
    <t>B.Sc/17/0432</t>
  </si>
  <si>
    <t>B.Sc/17/0438</t>
  </si>
  <si>
    <t>B.Sc/17/0448</t>
  </si>
  <si>
    <t>B.Sc/17/0463</t>
  </si>
  <si>
    <t>B.Sc/17/0504</t>
  </si>
  <si>
    <t>B.Sc/17/0505</t>
  </si>
  <si>
    <t>B.Sc/17/0510</t>
  </si>
  <si>
    <t>B.Sc/17/0535</t>
  </si>
  <si>
    <t>B.Sc/17/0538</t>
  </si>
  <si>
    <t>B.Sc/17/0541</t>
  </si>
  <si>
    <t>B.Sc/17/0542</t>
  </si>
  <si>
    <t>B.Sc/17/0543</t>
  </si>
  <si>
    <t>B.Sc/17/0546</t>
  </si>
  <si>
    <t>B.Sc/17/0548</t>
  </si>
  <si>
    <t>B.Sc/17/0575</t>
  </si>
  <si>
    <t>B.Sc/17/0616</t>
  </si>
  <si>
    <t>B.Sc/17/0641</t>
  </si>
  <si>
    <t>B.A-&gt;B.Sc/17/0522</t>
  </si>
  <si>
    <t>B.Sc/17/0004</t>
  </si>
  <si>
    <t>B.Sc/17/0005</t>
  </si>
  <si>
    <t>B.Sc/17/0008</t>
  </si>
  <si>
    <t>B.Sc/17/0015</t>
  </si>
  <si>
    <t>B.Sc/17/0016</t>
  </si>
  <si>
    <t>B.Sc/17/0020</t>
  </si>
  <si>
    <t>B.Sc/17/0029</t>
  </si>
  <si>
    <t>B.Sc/17/0030</t>
  </si>
  <si>
    <t>B.Sc/17/0036</t>
  </si>
  <si>
    <t>B.Sc/17/0040</t>
  </si>
  <si>
    <t>B.Sc/17/0048</t>
  </si>
  <si>
    <t>B.Sc/17/0056</t>
  </si>
  <si>
    <t>B.Sc/17/0066</t>
  </si>
  <si>
    <t>B.Sc/17/0213</t>
  </si>
  <si>
    <t>B.Sc/17/0258</t>
  </si>
  <si>
    <t>B.Sc/17/0498</t>
  </si>
  <si>
    <t>B.Sc/17/0502</t>
  </si>
  <si>
    <t>B.Sc/17/0557</t>
  </si>
  <si>
    <t>B.Sc/17/0585</t>
  </si>
  <si>
    <t>B.Sc/17/0623</t>
  </si>
  <si>
    <t>B.Sc/17/0021</t>
  </si>
  <si>
    <t>B.Sc/17/0042</t>
  </si>
  <si>
    <t>B.Sc/17/0196</t>
  </si>
  <si>
    <t>B.A-&gt;B.Sc/17/0049</t>
  </si>
  <si>
    <t>B.A-&gt;B.Sc/17/0510</t>
  </si>
  <si>
    <t>B.A-&gt;B.Sc/17/1070</t>
  </si>
  <si>
    <t>B.Sc/17/0153</t>
  </si>
  <si>
    <t>B.Sc/17/0154</t>
  </si>
  <si>
    <t>B.Sc/17/0155</t>
  </si>
  <si>
    <t>B.Sc/17/0156</t>
  </si>
  <si>
    <t>B.Sc/17/0157</t>
  </si>
  <si>
    <t>B.Sc/17/0159</t>
  </si>
  <si>
    <t>B.Sc/17/0160</t>
  </si>
  <si>
    <t>B.Sc/17/0168</t>
  </si>
  <si>
    <t>B.Sc/17/0175</t>
  </si>
  <si>
    <t>B.Sc/17/0177</t>
  </si>
  <si>
    <t>B.Sc/17/0178</t>
  </si>
  <si>
    <t>B.Sc/17/0179</t>
  </si>
  <si>
    <t>B.Sc/17/0180</t>
  </si>
  <si>
    <t>B.Sc/17/0188</t>
  </si>
  <si>
    <t>B.Sc/17/0189</t>
  </si>
  <si>
    <t>B.Sc/17/0190</t>
  </si>
  <si>
    <t>B.Sc/17/0191</t>
  </si>
  <si>
    <t>B.Sc/17/0195</t>
  </si>
  <si>
    <t>B.Sc/17/0198</t>
  </si>
  <si>
    <t>B.Sc/17/0202</t>
  </si>
  <si>
    <t>B.Sc/17/0203</t>
  </si>
  <si>
    <t>B.Sc/17/0204</t>
  </si>
  <si>
    <t>B.Sc/17/0205</t>
  </si>
  <si>
    <t>B.Sc/17/0208</t>
  </si>
  <si>
    <t>B.Sc/17/0209</t>
  </si>
  <si>
    <t>B.Sc/17/0214</t>
  </si>
  <si>
    <t>B.Sc/17/0216</t>
  </si>
  <si>
    <t>B.Sc/17/0218</t>
  </si>
  <si>
    <t>B.Sc/17/0227</t>
  </si>
  <si>
    <t>B.Sc/17/0228</t>
  </si>
  <si>
    <t>B.Sc/17/0229</t>
  </si>
  <si>
    <t>B.Sc/17/0231</t>
  </si>
  <si>
    <t>B.Sc/17/0233</t>
  </si>
  <si>
    <t>B.Sc/17/0234</t>
  </si>
  <si>
    <t>B.Sc/17/0235</t>
  </si>
  <si>
    <t>B.Sc/17/0236</t>
  </si>
  <si>
    <t>B.Sc/17/0238</t>
  </si>
  <si>
    <t>B.Sc/17/0275</t>
  </si>
  <si>
    <t>B.Sc/17/0336</t>
  </si>
  <si>
    <t>B.Sc/17/0534</t>
  </si>
  <si>
    <t>B.Sc/17/0539</t>
  </si>
  <si>
    <t>B.Sc/17/0563</t>
  </si>
  <si>
    <t>B.Sc/17/0001</t>
  </si>
  <si>
    <t>B.Sc/17/0007</t>
  </si>
  <si>
    <t>B.Sc/17/0010</t>
  </si>
  <si>
    <t>B.Sc/17/0024</t>
  </si>
  <si>
    <t>B.Sc/17/0050</t>
  </si>
  <si>
    <t>B.Sc/17/0171</t>
  </si>
  <si>
    <t>B.Sc/17/0044</t>
  </si>
  <si>
    <t>B.Sc/17/0051</t>
  </si>
  <si>
    <t>B.Sc/17/0055</t>
  </si>
  <si>
    <t>B.Sc/17/0057</t>
  </si>
  <si>
    <t>B.Sc/17/0058</t>
  </si>
  <si>
    <t>B.Sc/17/0065</t>
  </si>
  <si>
    <t>B.Sc/17/0070</t>
  </si>
  <si>
    <t>B.Sc/17/0071</t>
  </si>
  <si>
    <t>B.Sc/17/0073</t>
  </si>
  <si>
    <t>B.Sc/17/0074</t>
  </si>
  <si>
    <t>B.Sc/17/0076</t>
  </si>
  <si>
    <t>B.Sc/17/0077</t>
  </si>
  <si>
    <t>B.Sc/17/0082</t>
  </si>
  <si>
    <t>B.Sc/17/0083</t>
  </si>
  <si>
    <t>B.Sc/17/0084</t>
  </si>
  <si>
    <t>B.Sc/17/0085</t>
  </si>
  <si>
    <t>B.Sc/17/0090</t>
  </si>
  <si>
    <t>B.Sc/17/0092</t>
  </si>
  <si>
    <t>B.Sc/17/0093</t>
  </si>
  <si>
    <t>B.Sc/17/0094</t>
  </si>
  <si>
    <t>B.Sc/17/0095</t>
  </si>
  <si>
    <t>B.Sc/17/0097</t>
  </si>
  <si>
    <t>B.Sc/17/0100</t>
  </si>
  <si>
    <t>B.Sc/17/0101</t>
  </si>
  <si>
    <t>B.Sc/17/0102</t>
  </si>
  <si>
    <t>B.Sc/17/0103</t>
  </si>
  <si>
    <t>B.Sc/17/0104</t>
  </si>
  <si>
    <t>B.Sc/17/0106</t>
  </si>
  <si>
    <t>B.Sc/17/0107</t>
  </si>
  <si>
    <t>B.Sc/17/0109</t>
  </si>
  <si>
    <t>B.Sc/17/0112</t>
  </si>
  <si>
    <t>B.Sc/17/0115</t>
  </si>
  <si>
    <t>B.Sc/17/0117</t>
  </si>
  <si>
    <t>B.Sc/17/0118</t>
  </si>
  <si>
    <t>B.Sc/17/0119</t>
  </si>
  <si>
    <t>B.Sc/17/0122</t>
  </si>
  <si>
    <t>B.Sc/17/0128</t>
  </si>
  <si>
    <t>B.Sc/17/0129</t>
  </si>
  <si>
    <t>B.Sc/17/0130</t>
  </si>
  <si>
    <t>B.Sc/17/0131</t>
  </si>
  <si>
    <t>B.Sc/17/0132</t>
  </si>
  <si>
    <t>B.Sc/17/0133</t>
  </si>
  <si>
    <t>B.Sc/17/0134</t>
  </si>
  <si>
    <t>B.Sc/17/0137</t>
  </si>
  <si>
    <t>B.Sc/17/0138</t>
  </si>
  <si>
    <t>B.Sc/17/0141</t>
  </si>
  <si>
    <t>B.Sc/17/0143</t>
  </si>
  <si>
    <t>B.Sc/17/0412</t>
  </si>
  <si>
    <t>B.Sc/17/0415</t>
  </si>
  <si>
    <t>B.Sc/17/0420</t>
  </si>
  <si>
    <t>B.Sc/17/0449</t>
  </si>
  <si>
    <t>B.Sc/17/0454</t>
  </si>
  <si>
    <t>B.Sc/17/0472</t>
  </si>
  <si>
    <t>B.Sc/17/0496</t>
  </si>
  <si>
    <t>B.Sc/17/0503</t>
  </si>
  <si>
    <t>B.Sc/17/0508</t>
  </si>
  <si>
    <t>B.Sc/17/0509</t>
  </si>
  <si>
    <t>B.Sc/17/0511</t>
  </si>
  <si>
    <t>B.Sc/17/0512</t>
  </si>
  <si>
    <t>B.Sc/17/0514</t>
  </si>
  <si>
    <t>B.Sc/17/0515</t>
  </si>
  <si>
    <t>B.Sc/17/0517</t>
  </si>
  <si>
    <t>B.Sc/17/0522</t>
  </si>
  <si>
    <t>B.Sc/17/0544</t>
  </si>
  <si>
    <t>B.Sc/17/0551</t>
  </si>
  <si>
    <t>B.Sc/17/0552</t>
  </si>
  <si>
    <t>B.Sc/17/0555</t>
  </si>
  <si>
    <t>B.Sc/17/0556</t>
  </si>
  <si>
    <t>B.Sc/17/0558</t>
  </si>
  <si>
    <t>B.Sc/17/0560</t>
  </si>
  <si>
    <t>B.Sc/17/0568</t>
  </si>
  <si>
    <t>B.Sc/17/0618</t>
  </si>
  <si>
    <t>B.Sc/17/0620</t>
  </si>
  <si>
    <t>B.Sc/17/0274</t>
  </si>
  <si>
    <t>B.Sc/17/0277</t>
  </si>
  <si>
    <t>B.Sc/17/0282</t>
  </si>
  <si>
    <t>B.Sc/17/0283</t>
  </si>
  <si>
    <t>B.Sc/17/0288</t>
  </si>
  <si>
    <t>B.Sc/17/0291</t>
  </si>
  <si>
    <t>B.Sc/17/0296</t>
  </si>
  <si>
    <t>B.Sc/17/0297</t>
  </si>
  <si>
    <t>B.Sc/17/0313</t>
  </si>
  <si>
    <t>B.Sc/17/0314</t>
  </si>
  <si>
    <t>B.Sc/17/0318</t>
  </si>
  <si>
    <t>B.Sc/17/0327</t>
  </si>
  <si>
    <t>B.Sc/17/0331</t>
  </si>
  <si>
    <t>B.Sc/17/0343</t>
  </si>
  <si>
    <t>B.Sc/17/0369</t>
  </si>
  <si>
    <t>B.Sc/17/0391</t>
  </si>
  <si>
    <t>B.Sc/17/0392</t>
  </si>
  <si>
    <t>B.Sc/17/0418</t>
  </si>
  <si>
    <t>B.Sc/17/0518</t>
  </si>
  <si>
    <t>B.Sc/17/0519</t>
  </si>
  <si>
    <t>B.Sc/17/0566</t>
  </si>
  <si>
    <t>B.Sc/17/0567</t>
  </si>
  <si>
    <t>B.Sc/17/0569</t>
  </si>
  <si>
    <t>B.Sc/17/0590</t>
  </si>
  <si>
    <t>B.Sc/17/0603</t>
  </si>
  <si>
    <t>B.Sc/17/0011</t>
  </si>
  <si>
    <t>B.Sc/17/0240</t>
  </si>
  <si>
    <t>B.Sc/17/0241</t>
  </si>
  <si>
    <t>B.Sc/17/0248</t>
  </si>
  <si>
    <t>B.Sc/17/0256</t>
  </si>
  <si>
    <t>B.Sc/17/0260</t>
  </si>
  <si>
    <t>B.Sc/17/0261</t>
  </si>
  <si>
    <t>B.Sc/17/0262</t>
  </si>
  <si>
    <t>B.Sc/17/0268</t>
  </si>
  <si>
    <t>B.Sc/17/0271</t>
  </si>
  <si>
    <t>B.Sc/17/0480</t>
  </si>
  <si>
    <t>B.Sc/17/0506</t>
  </si>
  <si>
    <t>B.Sc/17/0561</t>
  </si>
  <si>
    <t>B.Sc/17/0577</t>
  </si>
  <si>
    <t>B.Sc/17/0591</t>
  </si>
  <si>
    <t>B.Sc/17/0593</t>
  </si>
  <si>
    <t>B.Sc/17/0596</t>
  </si>
  <si>
    <t>B.Sc/17/0598</t>
  </si>
  <si>
    <t>B.Sc/17/0605</t>
  </si>
  <si>
    <t>B.Sc/17/0606</t>
  </si>
  <si>
    <t>B.Sc/17/0607</t>
  </si>
  <si>
    <t>B.Sc/17/0615</t>
  </si>
  <si>
    <t>B.Sc/17/0619</t>
  </si>
  <si>
    <t>B.Sc/17/0628</t>
  </si>
  <si>
    <t>B.Sc/17/0629</t>
  </si>
  <si>
    <t>B.Sc/17/0630</t>
  </si>
  <si>
    <t>B.Sc/17/0632</t>
  </si>
  <si>
    <t>B.Sc/17/0633</t>
  </si>
  <si>
    <t>B.A-&gt;B.Sc/17/0102</t>
  </si>
  <si>
    <t>B.A-&gt;B.Sc/17/0459</t>
  </si>
  <si>
    <t>B.Sc/17/0272</t>
  </si>
  <si>
    <t>B.Sc/17/0292</t>
  </si>
  <si>
    <t>B.Sc/17/0305</t>
  </si>
  <si>
    <t>B.Sc/17/0326</t>
  </si>
  <si>
    <t>B.Sc/17/0332</t>
  </si>
  <si>
    <t>B.Sc/17/0333</t>
  </si>
  <si>
    <t>B.Sc/17/0353</t>
  </si>
  <si>
    <t>B.Sc/17/0410</t>
  </si>
  <si>
    <t>B.Sc/17/0523</t>
  </si>
  <si>
    <t>B.Sc/17/0581</t>
  </si>
  <si>
    <t>B.Sc/17/0587</t>
  </si>
  <si>
    <t>B.Sc/17/0594</t>
  </si>
  <si>
    <t>B.A-&gt;B.Sc/17/0162</t>
  </si>
  <si>
    <t>B.Sc/17/0025</t>
  </si>
  <si>
    <t>B.Sc/17/0032</t>
  </si>
  <si>
    <t>B.Sc/17/0278</t>
  </si>
  <si>
    <t>B.Sc/17/0280</t>
  </si>
  <si>
    <t>B.Sc/17/0285</t>
  </si>
  <si>
    <t>B.Sc/17/0287</t>
  </si>
  <si>
    <t>B.Sc/17/0289</t>
  </si>
  <si>
    <t>B.Sc/17/0298</t>
  </si>
  <si>
    <t>B.Sc/17/0300</t>
  </si>
  <si>
    <t>B.Sc/17/0302</t>
  </si>
  <si>
    <t>B.Sc/17/0303</t>
  </si>
  <si>
    <t>B.Sc/17/0304</t>
  </si>
  <si>
    <t>B.Sc/17/0307</t>
  </si>
  <si>
    <t>B.Sc/17/0311</t>
  </si>
  <si>
    <t>B.Sc/17/0312</t>
  </si>
  <si>
    <t>B.Sc/17/0322</t>
  </si>
  <si>
    <t>B.Sc/17/0342</t>
  </si>
  <si>
    <t>B.Sc/17/0347</t>
  </si>
  <si>
    <t>B.Sc/17/0348</t>
  </si>
  <si>
    <t>B.Sc/17/0357</t>
  </si>
  <si>
    <t>B.Sc/17/0358</t>
  </si>
  <si>
    <t>B.Sc/17/0398</t>
  </si>
  <si>
    <t>B.Sc/17/0404</t>
  </si>
  <si>
    <t>B.Sc/17/0408</t>
  </si>
  <si>
    <t>B.Sc/17/0437</t>
  </si>
  <si>
    <t>B.Sc/17/0446</t>
  </si>
  <si>
    <t>B.Sc/17/0524</t>
  </si>
  <si>
    <t>B.Sc/17/0525</t>
  </si>
  <si>
    <t>B.Sc/17/0549</t>
  </si>
  <si>
    <t>B.Sc/17/0562</t>
  </si>
  <si>
    <t>B.Sc/17/0571</t>
  </si>
  <si>
    <t>B.Sc/17/0572</t>
  </si>
  <si>
    <t>B.Sc/17/0578</t>
  </si>
  <si>
    <t>B.Sc/17/0579</t>
  </si>
  <si>
    <t>B.Sc/17/0582</t>
  </si>
  <si>
    <t>B.Sc/17/0625</t>
  </si>
  <si>
    <t>B.Sc/16/0068</t>
  </si>
  <si>
    <t>B.Sc/16/0069</t>
  </si>
  <si>
    <t>GOURANGA MANNA</t>
  </si>
  <si>
    <t>SAGAR MONDAL</t>
  </si>
  <si>
    <t>ARIJIT PRASAD GIRI</t>
  </si>
  <si>
    <t>SUBHANKAR MONDAL</t>
  </si>
  <si>
    <t>SUBRATA KUMAR MAL</t>
  </si>
  <si>
    <t>SHREYA MAHAPATRA</t>
  </si>
  <si>
    <t>SOUGATA SANGRAM</t>
  </si>
  <si>
    <t>KRISHNA PARDHAN</t>
  </si>
  <si>
    <t>M.A/16/0064</t>
  </si>
  <si>
    <t>M.A/17/0002</t>
  </si>
  <si>
    <t>M.A/17/0004</t>
  </si>
  <si>
    <t>M.A/17/0005</t>
  </si>
  <si>
    <t>M.A/17/0006</t>
  </si>
  <si>
    <t>M.A/17/0007</t>
  </si>
  <si>
    <t>M.A/17/0008</t>
  </si>
  <si>
    <t>M.A/17/0010</t>
  </si>
  <si>
    <t>M.A/17/0011</t>
  </si>
  <si>
    <t>M.A/17/0012</t>
  </si>
  <si>
    <t>M.A/17/0013</t>
  </si>
  <si>
    <t>M.A/17/0015</t>
  </si>
  <si>
    <t>M.A/17/0017</t>
  </si>
  <si>
    <t>M.A/17/0018</t>
  </si>
  <si>
    <t>M.A/17/0020</t>
  </si>
  <si>
    <t>M.A/17/0021</t>
  </si>
  <si>
    <t>M.A/17/0022</t>
  </si>
  <si>
    <t>M.A/17/0023</t>
  </si>
  <si>
    <t>M.A/17/0024</t>
  </si>
  <si>
    <t>M.A/17/0025</t>
  </si>
  <si>
    <t>M.A/17/0026</t>
  </si>
  <si>
    <t>M.A/17/0027</t>
  </si>
  <si>
    <t>M.A/17/0028</t>
  </si>
  <si>
    <t>M.A/17/0029</t>
  </si>
  <si>
    <t>M.A/17/0030</t>
  </si>
  <si>
    <t>M.A/17/0031</t>
  </si>
  <si>
    <t>M.A/17/0032</t>
  </si>
  <si>
    <t>M.A/17/0033</t>
  </si>
  <si>
    <t>M.A/17/0034</t>
  </si>
  <si>
    <t>M.A/17/0035</t>
  </si>
  <si>
    <t>M.A/17/0036</t>
  </si>
  <si>
    <t>M.A/17/0037</t>
  </si>
  <si>
    <t>M.A/17/0038</t>
  </si>
  <si>
    <t>M.A/17/0039</t>
  </si>
  <si>
    <t>M.A/17/0040</t>
  </si>
  <si>
    <t>M.A/17/0041</t>
  </si>
  <si>
    <t>M.A/17/0042</t>
  </si>
  <si>
    <t>M.A/17/0043</t>
  </si>
  <si>
    <t>M.A/17/0044</t>
  </si>
  <si>
    <t>M.A/17/0045</t>
  </si>
  <si>
    <t>M.A/17/0047</t>
  </si>
  <si>
    <t>M.A/17/0048</t>
  </si>
  <si>
    <t>M.A/17/0049</t>
  </si>
  <si>
    <t>M.A/17/0050</t>
  </si>
  <si>
    <t>M.A/17/0051</t>
  </si>
  <si>
    <t>M.A/17/0052</t>
  </si>
  <si>
    <t>M.A/17/0053</t>
  </si>
  <si>
    <t>M.A/17/0054</t>
  </si>
  <si>
    <t>M.A/17/0055</t>
  </si>
  <si>
    <t>M.A/17/0056</t>
  </si>
  <si>
    <t>M.A/17/0058</t>
  </si>
  <si>
    <t>M.A/17/0059</t>
  </si>
  <si>
    <t>M.A/17/0060</t>
  </si>
  <si>
    <t>M.A/17/0061</t>
  </si>
  <si>
    <t>M.A/17/0062</t>
  </si>
  <si>
    <t>M.A/17/0063</t>
  </si>
  <si>
    <t>M.A/17/0064</t>
  </si>
  <si>
    <t>M.A/17/0065</t>
  </si>
  <si>
    <t>M.A/17/0066</t>
  </si>
  <si>
    <t>M.A/17/0067</t>
  </si>
  <si>
    <t>M.A/17/0068</t>
  </si>
  <si>
    <t>M.A/17/0069</t>
  </si>
  <si>
    <t>M.A/17/0070</t>
  </si>
  <si>
    <t>M.A/17/0071</t>
  </si>
  <si>
    <t>M.A/17/0072</t>
  </si>
  <si>
    <t>M.A/17/0073</t>
  </si>
  <si>
    <t>M.A/17/0074</t>
  </si>
  <si>
    <t>M.A/17/0075</t>
  </si>
  <si>
    <t>M.A/17/0076</t>
  </si>
  <si>
    <t>M.A/17/0077</t>
  </si>
  <si>
    <t>M.A/17/0078</t>
  </si>
  <si>
    <t>M.A/17/0079</t>
  </si>
  <si>
    <t>M.A/17/0080</t>
  </si>
  <si>
    <t>M.A/17/0081</t>
  </si>
  <si>
    <t>M.A/17/0082</t>
  </si>
  <si>
    <t>M.A/17/0083</t>
  </si>
  <si>
    <t>M.A/17/0084</t>
  </si>
  <si>
    <t>M.A/17/0085</t>
  </si>
  <si>
    <t>M.A/17/0087</t>
  </si>
  <si>
    <t>M.A/17/0088</t>
  </si>
  <si>
    <t>M.A/17/0089</t>
  </si>
  <si>
    <t>M.A/17/0090</t>
  </si>
  <si>
    <t>M.A/17/0092</t>
  </si>
  <si>
    <t>M.A/17/0093</t>
  </si>
  <si>
    <t>M.A/17/0094</t>
  </si>
  <si>
    <t>M.A/17/0095</t>
  </si>
  <si>
    <t>M.A/17/0096</t>
  </si>
  <si>
    <t>M.A/17/0097</t>
  </si>
  <si>
    <t>M.A/17/0098</t>
  </si>
  <si>
    <t>M.A/17/0099</t>
  </si>
  <si>
    <t>M.A/17/0101</t>
  </si>
  <si>
    <t>M.A/17/0102</t>
  </si>
  <si>
    <t>M.A/17/0105</t>
  </si>
  <si>
    <t>M.A/17/0106</t>
  </si>
  <si>
    <t>M.A/17/0107</t>
  </si>
  <si>
    <t>M.A/17/0108</t>
  </si>
  <si>
    <t>M.A/17/0111</t>
  </si>
  <si>
    <t>M.A/17/0112</t>
  </si>
  <si>
    <t>M.A/17/0113</t>
  </si>
  <si>
    <t>M.A/17/0114</t>
  </si>
  <si>
    <t>M.A/17/0115</t>
  </si>
  <si>
    <t>M.A/17/0117</t>
  </si>
  <si>
    <t>M.A/17/0118</t>
  </si>
  <si>
    <t>M.A/17/0119</t>
  </si>
  <si>
    <t>M.A/17/0120</t>
  </si>
  <si>
    <t>M.A/17/0122</t>
  </si>
  <si>
    <t>M.SC/17/0005</t>
  </si>
  <si>
    <t>M.SC/17/0006</t>
  </si>
  <si>
    <t>M.SC/17/0007</t>
  </si>
  <si>
    <t>M.SC/17/0008</t>
  </si>
  <si>
    <t>M.SC/17/0010</t>
  </si>
  <si>
    <t>M.SC/17/0011</t>
  </si>
  <si>
    <t>M.SC/17/0012</t>
  </si>
  <si>
    <t>M.SC/17/0013</t>
  </si>
  <si>
    <t>M.SC/17/0015</t>
  </si>
  <si>
    <t>M.SC/17/0017</t>
  </si>
  <si>
    <t>M.SC/17/0018</t>
  </si>
  <si>
    <t>M.SC/17/0019</t>
  </si>
  <si>
    <t>M.SC/17/0020</t>
  </si>
  <si>
    <t>M.SC/17/0021</t>
  </si>
  <si>
    <t>M.SC/17/0028</t>
  </si>
  <si>
    <t>M.SC/17/0029</t>
  </si>
  <si>
    <t>M.SC/17/0033</t>
  </si>
  <si>
    <t>M.SC/17/0034</t>
  </si>
  <si>
    <t>M.SC/17/0035</t>
  </si>
  <si>
    <t>M.SC/17/0036</t>
  </si>
  <si>
    <t>M.SC/17/0037</t>
  </si>
  <si>
    <t>M.SC/17/0038</t>
  </si>
  <si>
    <t>M.SC/17/0039</t>
  </si>
  <si>
    <t>M.SC/17/0041</t>
  </si>
  <si>
    <t>M.SC/17/0042</t>
  </si>
  <si>
    <t>M.SC/17/0043</t>
  </si>
  <si>
    <t>M.SC/17/0044</t>
  </si>
  <si>
    <t>M.SC/17/0045</t>
  </si>
  <si>
    <t>M.SC/17/0046</t>
  </si>
  <si>
    <t>M.SC/17/0047</t>
  </si>
  <si>
    <t>M.SC/17/0048</t>
  </si>
  <si>
    <t>M.SC/17/0049</t>
  </si>
  <si>
    <t>M.SC/17/0050</t>
  </si>
  <si>
    <t>M.SC/17/0051</t>
  </si>
  <si>
    <t>M.SC/17/0052</t>
  </si>
  <si>
    <t>M.SC/17/0053</t>
  </si>
  <si>
    <t>M.SC/17/0054</t>
  </si>
  <si>
    <t>M.SC/17/0055</t>
  </si>
  <si>
    <t>M.SC/17/0056</t>
  </si>
  <si>
    <t>M.SC/17/0057</t>
  </si>
  <si>
    <t>M.SC/17/0059</t>
  </si>
  <si>
    <t>M.SC/17/0060</t>
  </si>
  <si>
    <t>M.SC/17/0061</t>
  </si>
  <si>
    <t>M.SC/17/0062</t>
  </si>
  <si>
    <t>M.SC/17/0063</t>
  </si>
  <si>
    <t>M.SC/17/0065</t>
  </si>
  <si>
    <t>M.SC/17/0066</t>
  </si>
  <si>
    <t>M.SC/17/0067</t>
  </si>
  <si>
    <t>M.SC/17/0068</t>
  </si>
  <si>
    <t>M.SC/17/0069</t>
  </si>
  <si>
    <t>M.SC/17/0070</t>
  </si>
  <si>
    <t>M.SC/17/0071</t>
  </si>
  <si>
    <t>M.SC/17/0072</t>
  </si>
  <si>
    <t>M.SC/17/0073</t>
  </si>
  <si>
    <t>M.SC/17/0075</t>
  </si>
  <si>
    <t>M.SC/17/0076</t>
  </si>
  <si>
    <t>M.SC/17/0077</t>
  </si>
  <si>
    <t>M.SC/17/0078</t>
  </si>
  <si>
    <t>M.SC/17/0079</t>
  </si>
  <si>
    <t>M.SC/17/0080</t>
  </si>
  <si>
    <t>M.SC/17/0082</t>
  </si>
  <si>
    <t>M.SC/17/0084</t>
  </si>
  <si>
    <t>M.SC/17/0085</t>
  </si>
  <si>
    <t>M.SC/17/0086</t>
  </si>
  <si>
    <t>M.SC/17/0087</t>
  </si>
  <si>
    <t>M.SC/17/0088</t>
  </si>
  <si>
    <t>M.SC/17/0089</t>
  </si>
  <si>
    <t>M.SC/17/0090</t>
  </si>
  <si>
    <t>M.SC/17/0091</t>
  </si>
  <si>
    <t>M.SC/17/0092</t>
  </si>
  <si>
    <t>M.SC/17/0093</t>
  </si>
  <si>
    <t>M.SC/17/0094</t>
  </si>
  <si>
    <t>M.SC/17/0095</t>
  </si>
  <si>
    <t>SOMA RANI DAS</t>
  </si>
  <si>
    <t>ANKITA BAR</t>
  </si>
  <si>
    <t>SANCHITA ADHIKARY</t>
  </si>
  <si>
    <t>TANUJA MAJI</t>
  </si>
  <si>
    <t>SARADINDU MAITY</t>
  </si>
  <si>
    <t>SUKDEB BHUNIA</t>
  </si>
  <si>
    <t>BIVAS JANA</t>
  </si>
  <si>
    <t>SUCHETA MABHAI</t>
  </si>
  <si>
    <t>MITALI SAHOO</t>
  </si>
  <si>
    <t>MOUMITA KANP</t>
  </si>
  <si>
    <t>BRAJAGOPAL ADHIKARY</t>
  </si>
  <si>
    <t>RIYA MONDAL</t>
  </si>
  <si>
    <t>NABAKALI BHUNIA</t>
  </si>
  <si>
    <t>SABITA NAYEK</t>
  </si>
  <si>
    <t>PURBASHA DAS</t>
  </si>
  <si>
    <t>SUCHITRA MISTRI</t>
  </si>
  <si>
    <t>SUMANA GHOSH</t>
  </si>
  <si>
    <t>RITA BHUNIA</t>
  </si>
  <si>
    <t>MITALI MONDAL</t>
  </si>
  <si>
    <t>SUTAPA SINGHA</t>
  </si>
  <si>
    <t>BANDANA BARMAN</t>
  </si>
  <si>
    <t>SURAJIT SINGHA</t>
  </si>
  <si>
    <t>SUBHASISH KHANRA</t>
  </si>
  <si>
    <t>SAKTIPADA HAZRA</t>
  </si>
  <si>
    <t>NILANJANA  DAS</t>
  </si>
  <si>
    <t>SANGITA PAUL</t>
  </si>
  <si>
    <t>SAMIR PRAMANIK</t>
  </si>
  <si>
    <t>SUKAMAL PATRA</t>
  </si>
  <si>
    <t>PUJA PRADHAN</t>
  </si>
  <si>
    <t>ALPANA MONDAL</t>
  </si>
  <si>
    <t>PIYALI GAYEN</t>
  </si>
  <si>
    <t>NANDINI NANDI</t>
  </si>
  <si>
    <t>RIMA RANI MAJI</t>
  </si>
  <si>
    <t xml:space="preserve"> SUSMITA BHAUMIK</t>
  </si>
  <si>
    <t>MRINMOY JANA</t>
  </si>
  <si>
    <t>SAURAV GHARA</t>
  </si>
  <si>
    <t>MINAKSHI GHOSH</t>
  </si>
  <si>
    <t>NAMITA MAITY</t>
  </si>
  <si>
    <t>BIBHAS CH SAMANTA</t>
  </si>
  <si>
    <t>ANWESHA ACHARYA</t>
  </si>
  <si>
    <t>PRAGATISH JANA</t>
  </si>
  <si>
    <t>JHARNA ADAK</t>
  </si>
  <si>
    <t>JOYEETA SANTRA</t>
  </si>
  <si>
    <t>MANASI SAMANTA</t>
  </si>
  <si>
    <t>PUJA DUTTA</t>
  </si>
  <si>
    <t>SIKHA GURIA</t>
  </si>
  <si>
    <t>SOUMI GIRI</t>
  </si>
  <si>
    <t>SARBANI BHUNIA</t>
  </si>
  <si>
    <t>SUSMITA BHAKTA</t>
  </si>
  <si>
    <t>JAYASHRI MANNA</t>
  </si>
  <si>
    <t>GOPAL GAYEN</t>
  </si>
  <si>
    <t>BAPPA PRAMANIK</t>
  </si>
  <si>
    <t>PRAMILA DAS</t>
  </si>
  <si>
    <t>SANJIB  MONDAL</t>
  </si>
  <si>
    <t>SWAPNA SASMAL</t>
  </si>
  <si>
    <t>PARTHA SAMANTA</t>
  </si>
  <si>
    <t>MANTU KARSARMA</t>
  </si>
  <si>
    <t>DEBASRI SAUTYA</t>
  </si>
  <si>
    <t>MINATI PRAMANIK</t>
  </si>
  <si>
    <t>PRIYANKA PARIA</t>
  </si>
  <si>
    <t>DIPIKA JANA</t>
  </si>
  <si>
    <t>DINESH GURIA</t>
  </si>
  <si>
    <t>MALLIKA PATRA</t>
  </si>
  <si>
    <t xml:space="preserve">SIKHA PRAMANIK </t>
  </si>
  <si>
    <t>SARMIN RAHAMAN SHAH</t>
  </si>
  <si>
    <t>KASHINATH SAMANTA</t>
  </si>
  <si>
    <t>BASANTI BERA</t>
  </si>
  <si>
    <t>SOVANA JANA</t>
  </si>
  <si>
    <t>KOYEL GHOROI</t>
  </si>
  <si>
    <t>JAYNAL ALI</t>
  </si>
  <si>
    <t>SEKH HUMAYUN KABIR</t>
  </si>
  <si>
    <t>SAIKAT KUMAR MAITY</t>
  </si>
  <si>
    <t>PARBATI MAJI</t>
  </si>
  <si>
    <t>BABITA RANI PATRA</t>
  </si>
  <si>
    <t>UTPAL PRAMANIK</t>
  </si>
  <si>
    <t>PALLABI MAITI</t>
  </si>
  <si>
    <t>SOUMITA SAMANTA</t>
  </si>
  <si>
    <t>MONALISA BHUNIA</t>
  </si>
  <si>
    <t>SRESTHA BERA</t>
  </si>
  <si>
    <t>DIPANWITA PRADHAN</t>
  </si>
  <si>
    <t>SK RASIBUL UDDIN</t>
  </si>
  <si>
    <t>CHITRA MANNA</t>
  </si>
  <si>
    <t>SUKDEV SAMANTA</t>
  </si>
  <si>
    <t>ARJUN SAMANTA</t>
  </si>
  <si>
    <t>SUNIL ADAK</t>
  </si>
  <si>
    <t>SUTRISHNA MONDAL</t>
  </si>
  <si>
    <t>SUKHENDU BIKASH PAUL</t>
  </si>
  <si>
    <t>SUVENDU MAITY</t>
  </si>
  <si>
    <t>SIULI BAG</t>
  </si>
  <si>
    <t>BINITA DAS</t>
  </si>
  <si>
    <t>MADHUMANTI SAMANTA</t>
  </si>
  <si>
    <t>BINANDA MAITI</t>
  </si>
  <si>
    <t>SHIFA MAHMUDA</t>
  </si>
  <si>
    <t>SUKAMAL PRAMANIK</t>
  </si>
  <si>
    <t>DWIP JANA</t>
  </si>
  <si>
    <t>ARJUN BETAL</t>
  </si>
  <si>
    <t>PARAMITA MANNA</t>
  </si>
  <si>
    <t>SAMBUDDHA KRISHNA DEB</t>
  </si>
  <si>
    <t>NIGAMANANDA MAITY</t>
  </si>
  <si>
    <t>RUMA MAITI</t>
  </si>
  <si>
    <t>SAIKAT SAHU</t>
  </si>
  <si>
    <t>PRASENJIT PRADHAN</t>
  </si>
  <si>
    <t>SUDDHADEB PAUL</t>
  </si>
  <si>
    <t>ARINDAM MAJI</t>
  </si>
  <si>
    <t>SOUMITRA CHATERJEE</t>
  </si>
  <si>
    <t>SANCHITA MAITI</t>
  </si>
  <si>
    <t>BINAPANI SAHOO</t>
  </si>
  <si>
    <t>BIDYA KABASI</t>
  </si>
  <si>
    <t>KANCHAN SINGHA MAHAPATRA</t>
  </si>
  <si>
    <t>PRAMITA PANDA</t>
  </si>
  <si>
    <t>MONALISA GHOSH</t>
  </si>
  <si>
    <t>NIRMALENDU PATRA</t>
  </si>
  <si>
    <t>SUREKHA CHOWDHURY</t>
  </si>
  <si>
    <t>PRAMILA KUILA</t>
  </si>
  <si>
    <t>MAHUYA MAITI</t>
  </si>
  <si>
    <t>NILRATAN PANDIT</t>
  </si>
  <si>
    <t>RAHUL DEB MAITY</t>
  </si>
  <si>
    <t>BARUN MAITY</t>
  </si>
  <si>
    <t>TUHIN PATRA</t>
  </si>
  <si>
    <t>PARAMA CHATTERJEE</t>
  </si>
  <si>
    <t>SANJIB BHANJA</t>
  </si>
  <si>
    <t>SUMON MONDAL</t>
  </si>
  <si>
    <t>BIKASH GHORAI</t>
  </si>
  <si>
    <t>CHINMAY JANA</t>
  </si>
  <si>
    <t>SOHAM MISHRA</t>
  </si>
  <si>
    <t>PURNENDU JANA</t>
  </si>
  <si>
    <t>MANAS TUNGA</t>
  </si>
  <si>
    <t>B.A/16/0359</t>
  </si>
  <si>
    <t>B.A/16/0518</t>
  </si>
  <si>
    <t>B.A/16/0560</t>
  </si>
  <si>
    <t>B.A/16/0763</t>
  </si>
  <si>
    <t>B.A/16/0906</t>
  </si>
  <si>
    <t>B.A/16/1079</t>
  </si>
  <si>
    <t>B.A/17/0354</t>
  </si>
  <si>
    <t>B.A/17/0359</t>
  </si>
  <si>
    <t>B.A/17/0372</t>
  </si>
  <si>
    <t>B.A/17/0374</t>
  </si>
  <si>
    <t>B.A/17/0378</t>
  </si>
  <si>
    <t>B.A/17/0383</t>
  </si>
  <si>
    <t>B.A/17/0384</t>
  </si>
  <si>
    <t>B.A/17/0385</t>
  </si>
  <si>
    <t>B.A/17/0386</t>
  </si>
  <si>
    <t>B.A/17/0387</t>
  </si>
  <si>
    <t>B.A/17/0388</t>
  </si>
  <si>
    <t>B.A/17/0391</t>
  </si>
  <si>
    <t>B.A/17/0392</t>
  </si>
  <si>
    <t>B.A/17/0395</t>
  </si>
  <si>
    <t>B.A/17/0398</t>
  </si>
  <si>
    <t>B.A/17/0401</t>
  </si>
  <si>
    <t>B.A/17/0402</t>
  </si>
  <si>
    <t>B.A/17/0403</t>
  </si>
  <si>
    <t>B.A/17/0406</t>
  </si>
  <si>
    <t>B.A/17/0407</t>
  </si>
  <si>
    <t>B.A/17/0409</t>
  </si>
  <si>
    <t>B.A/17/0410</t>
  </si>
  <si>
    <t>B.A/17/0414</t>
  </si>
  <si>
    <t>B.A/17/0416</t>
  </si>
  <si>
    <t>B.A/17/0419</t>
  </si>
  <si>
    <t>B.A/17/0420</t>
  </si>
  <si>
    <t>B.A/17/0425</t>
  </si>
  <si>
    <t>B.A/17/0426</t>
  </si>
  <si>
    <t>B.A/17/0433</t>
  </si>
  <si>
    <t>B.A/17/0434</t>
  </si>
  <si>
    <t>B.A/17/0436</t>
  </si>
  <si>
    <t>B.A/17/0439</t>
  </si>
  <si>
    <t>B.A/17/0442</t>
  </si>
  <si>
    <t>B.A/17/0448</t>
  </si>
  <si>
    <t>B.A/17/0449</t>
  </si>
  <si>
    <t>B.A/17/0451</t>
  </si>
  <si>
    <t>B.A/17/0453</t>
  </si>
  <si>
    <t>B.A/17/0454</t>
  </si>
  <si>
    <t>B.A/17/0455</t>
  </si>
  <si>
    <t>B.A/17/0456</t>
  </si>
  <si>
    <t>B.A/17/0460</t>
  </si>
  <si>
    <t>B.A/17/0461</t>
  </si>
  <si>
    <t>B.A/17/0462</t>
  </si>
  <si>
    <t>B.A/17/0463</t>
  </si>
  <si>
    <t>B.A/17/0470</t>
  </si>
  <si>
    <t>B.A/17/0474</t>
  </si>
  <si>
    <t>B.A/17/0477</t>
  </si>
  <si>
    <t>B.A/17/0478</t>
  </si>
  <si>
    <t>B.A/17/0479</t>
  </si>
  <si>
    <t>B.A/17/0481</t>
  </si>
  <si>
    <t>B.A/17/0482</t>
  </si>
  <si>
    <t>B.A/17/0484</t>
  </si>
  <si>
    <t>B.A/17/0485</t>
  </si>
  <si>
    <t>B.A/17/0486</t>
  </si>
  <si>
    <t>B.A/17/0488</t>
  </si>
  <si>
    <t>B.A/17/0489</t>
  </si>
  <si>
    <t>B.A/17/0491</t>
  </si>
  <si>
    <t>B.A/17/0492</t>
  </si>
  <si>
    <t>B.A/17/0493</t>
  </si>
  <si>
    <t>B.A/17/0496</t>
  </si>
  <si>
    <t>B.A/17/0497</t>
  </si>
  <si>
    <t>B.A/17/0498</t>
  </si>
  <si>
    <t>B.A/17/0500</t>
  </si>
  <si>
    <t>B.A/17/0501</t>
  </si>
  <si>
    <t>B.A/17/0506</t>
  </si>
  <si>
    <t>B.A/17/0507</t>
  </si>
  <si>
    <t>B.A/17/0509</t>
  </si>
  <si>
    <t>B.A/17/0514</t>
  </si>
  <si>
    <t>B.A/17/0517</t>
  </si>
  <si>
    <t>B.A/17/0519</t>
  </si>
  <si>
    <t>B.A/17/0520</t>
  </si>
  <si>
    <t>B.A/17/0521</t>
  </si>
  <si>
    <t>B.A/17/0533</t>
  </si>
  <si>
    <t>B.A/17/0672</t>
  </si>
  <si>
    <t>B.A/17/0701</t>
  </si>
  <si>
    <t>B.A/17/0807</t>
  </si>
  <si>
    <t>B.A/17/0817</t>
  </si>
  <si>
    <t>B.A/17/0836</t>
  </si>
  <si>
    <t>B.A/17/0922</t>
  </si>
  <si>
    <t>B.A/17/1085</t>
  </si>
  <si>
    <t>B.A/17/1128</t>
  </si>
  <si>
    <t>B.A/17/1130</t>
  </si>
  <si>
    <t>B.A/17/1131</t>
  </si>
  <si>
    <t>B.A/17/1136</t>
  </si>
  <si>
    <t>B.A/17/1137</t>
  </si>
  <si>
    <t>B.A/17/1139</t>
  </si>
  <si>
    <t>B.A/17/1143</t>
  </si>
  <si>
    <t>B.A/17/1146</t>
  </si>
  <si>
    <t>B.A/17/1183</t>
  </si>
  <si>
    <t>B.A/17/1190</t>
  </si>
  <si>
    <t>B.A/17/1191</t>
  </si>
  <si>
    <t>B.A/17/1243</t>
  </si>
  <si>
    <t>B.Sc-&gt;B.A/17/0220</t>
  </si>
  <si>
    <t>B.A/17/0028</t>
  </si>
  <si>
    <t>B.A/17/0363</t>
  </si>
  <si>
    <t>B.A/17/0366</t>
  </si>
  <si>
    <t>B.A/17/0369</t>
  </si>
  <si>
    <t>B.A/17/0371</t>
  </si>
  <si>
    <t>B.A/17/0375</t>
  </si>
  <si>
    <t>B.A/17/0376</t>
  </si>
  <si>
    <t>B.A/17/0377</t>
  </si>
  <si>
    <t>B.A/17/0379</t>
  </si>
  <si>
    <t>B.A/17/0380</t>
  </si>
  <si>
    <t>B.A/17/0382</t>
  </si>
  <si>
    <t>B.A/17/0390</t>
  </si>
  <si>
    <t>B.A/17/0393</t>
  </si>
  <si>
    <t>B.A/17/0397</t>
  </si>
  <si>
    <t>B.A/17/0404</t>
  </si>
  <si>
    <t>B.A/17/0408</t>
  </si>
  <si>
    <t>B.A/17/0413</t>
  </si>
  <si>
    <t>B.A/17/0415</t>
  </si>
  <si>
    <t>B.A/17/0421</t>
  </si>
  <si>
    <t>B.A/17/0427</t>
  </si>
  <si>
    <t>B.A/17/0430</t>
  </si>
  <si>
    <t>B.A/17/0431</t>
  </si>
  <si>
    <t>B.A/17/0432</t>
  </si>
  <si>
    <t>B.A/17/0435</t>
  </si>
  <si>
    <t>B.A/17/0437</t>
  </si>
  <si>
    <t>B.A/17/0440</t>
  </si>
  <si>
    <t>B.A/17/0445</t>
  </si>
  <si>
    <t>B.A/17/0458</t>
  </si>
  <si>
    <t>B.A/17/0468</t>
  </si>
  <si>
    <t>B.A/17/0473</t>
  </si>
  <si>
    <t>B.A/17/0502</t>
  </si>
  <si>
    <t>B.A/17/0504</t>
  </si>
  <si>
    <t>B.A/17/0516</t>
  </si>
  <si>
    <t>B.A/17/0518</t>
  </si>
  <si>
    <t>B.A/17/0532</t>
  </si>
  <si>
    <t>B.A/17/0558</t>
  </si>
  <si>
    <t>B.A/17/0619</t>
  </si>
  <si>
    <t>B.A/17/0634</t>
  </si>
  <si>
    <t>B.A/17/0641</t>
  </si>
  <si>
    <t>B.A/17/0737</t>
  </si>
  <si>
    <t>B.A/17/0751</t>
  </si>
  <si>
    <t>B.A/17/0826</t>
  </si>
  <si>
    <t>B.A/17/0853</t>
  </si>
  <si>
    <t>B.A/17/0911</t>
  </si>
  <si>
    <t>B.A/17/0941</t>
  </si>
  <si>
    <t>B.A/17/0985</t>
  </si>
  <si>
    <t>B.A/17/1031</t>
  </si>
  <si>
    <t>B.A/17/1160</t>
  </si>
  <si>
    <t>B.A/17/1164</t>
  </si>
  <si>
    <t>B.A/17/1165</t>
  </si>
  <si>
    <t>B.A/17/1166</t>
  </si>
  <si>
    <t>B.A/17/1167</t>
  </si>
  <si>
    <t>B.A/17/1169</t>
  </si>
  <si>
    <t>B.A/17/1173</t>
  </si>
  <si>
    <t>B.A/16/0026</t>
  </si>
  <si>
    <t>B.A/16/0062</t>
  </si>
  <si>
    <t>B.A/16/0081</t>
  </si>
  <si>
    <t>B.A/16/0089</t>
  </si>
  <si>
    <t>B.A/16/0110</t>
  </si>
  <si>
    <t>B.A/16/0160</t>
  </si>
  <si>
    <t>B.A/16/0238</t>
  </si>
  <si>
    <t>B.A/16/0526</t>
  </si>
  <si>
    <t>B.A/16/0793</t>
  </si>
  <si>
    <t>B.A/16/0923</t>
  </si>
  <si>
    <t>B.A/16/0960</t>
  </si>
  <si>
    <t>B.A/16/0968</t>
  </si>
  <si>
    <t>B.A/16/0994</t>
  </si>
  <si>
    <t>B.A/16/1056</t>
  </si>
  <si>
    <t>B.A/17/0088</t>
  </si>
  <si>
    <t>B.A/17/0096</t>
  </si>
  <si>
    <t>B.A/17/0097</t>
  </si>
  <si>
    <t>B.A/17/0100</t>
  </si>
  <si>
    <t>B.A/17/0103</t>
  </si>
  <si>
    <t>B.A/17/0106</t>
  </si>
  <si>
    <t>B.A/17/0107</t>
  </si>
  <si>
    <t>B.A/17/0109</t>
  </si>
  <si>
    <t>B.A/17/0110</t>
  </si>
  <si>
    <t>B.A/17/0114</t>
  </si>
  <si>
    <t>B.A/17/0115</t>
  </si>
  <si>
    <t>B.A/17/0117</t>
  </si>
  <si>
    <t>B.A/17/0118</t>
  </si>
  <si>
    <t>B.A/17/0121</t>
  </si>
  <si>
    <t>B.A/17/0122</t>
  </si>
  <si>
    <t>B.A/17/0123</t>
  </si>
  <si>
    <t>B.A/17/0129</t>
  </si>
  <si>
    <t>B.A/17/0131</t>
  </si>
  <si>
    <t>B.A/17/0132</t>
  </si>
  <si>
    <t>B.A/17/0136</t>
  </si>
  <si>
    <t>B.A/17/0138</t>
  </si>
  <si>
    <t>B.A/17/0139</t>
  </si>
  <si>
    <t>B.A/17/0140</t>
  </si>
  <si>
    <t>B.A/17/0143</t>
  </si>
  <si>
    <t>B.A/17/0145</t>
  </si>
  <si>
    <t>B.A/17/0146</t>
  </si>
  <si>
    <t>B.A/17/0147</t>
  </si>
  <si>
    <t>B.A/17/0152</t>
  </si>
  <si>
    <t>B.A/17/0153</t>
  </si>
  <si>
    <t>B.A/17/0156</t>
  </si>
  <si>
    <t>B.A/17/0158</t>
  </si>
  <si>
    <t>B.A/17/0165</t>
  </si>
  <si>
    <t>B.A/17/0167</t>
  </si>
  <si>
    <t>B.A/17/0168</t>
  </si>
  <si>
    <t>B.A/17/0169</t>
  </si>
  <si>
    <t>B.A/17/0170</t>
  </si>
  <si>
    <t>B.A/17/0171</t>
  </si>
  <si>
    <t>B.A/17/0173</t>
  </si>
  <si>
    <t>B.A/17/0176</t>
  </si>
  <si>
    <t>B.A/17/0177</t>
  </si>
  <si>
    <t>B.A/17/0180</t>
  </si>
  <si>
    <t>B.A/17/0181</t>
  </si>
  <si>
    <t>B.A/17/0183</t>
  </si>
  <si>
    <t>B.A/17/0187</t>
  </si>
  <si>
    <t>B.A/17/0190</t>
  </si>
  <si>
    <t>B.A/17/0194</t>
  </si>
  <si>
    <t>B.A/17/0587</t>
  </si>
  <si>
    <t>B.A/17/0691</t>
  </si>
  <si>
    <t>B.A/17/0735</t>
  </si>
  <si>
    <t>B.A/17/0778</t>
  </si>
  <si>
    <t>B.A/17/0846</t>
  </si>
  <si>
    <t>B.A/17/0873</t>
  </si>
  <si>
    <t>B.A/17/0983</t>
  </si>
  <si>
    <t>B.A/17/1004</t>
  </si>
  <si>
    <t>B.A/17/1127</t>
  </si>
  <si>
    <t>B.A/17/1144</t>
  </si>
  <si>
    <t>B.A/17/1148</t>
  </si>
  <si>
    <t>B.A/17/1149</t>
  </si>
  <si>
    <t>B.A/17/1150</t>
  </si>
  <si>
    <t>B.A/17/1151</t>
  </si>
  <si>
    <t>B.A/17/1154</t>
  </si>
  <si>
    <t>B.A/17/1156</t>
  </si>
  <si>
    <t>B.A/17/1157</t>
  </si>
  <si>
    <t>B.A/17/1158</t>
  </si>
  <si>
    <t>B.A/17/1162</t>
  </si>
  <si>
    <t>B.A/17/1171</t>
  </si>
  <si>
    <t>B.A/17/1174</t>
  </si>
  <si>
    <t>B.A/17/1178</t>
  </si>
  <si>
    <t>B.A/17/1182</t>
  </si>
  <si>
    <t>B.A/17/1206</t>
  </si>
  <si>
    <t>B.A/17/1215</t>
  </si>
  <si>
    <t>B.A/17/1219</t>
  </si>
  <si>
    <t>B.Sc-&gt;B.A/17/0148</t>
  </si>
  <si>
    <t>B.Sc-&gt;B.A/17/0295</t>
  </si>
  <si>
    <t>B.A/16/0137</t>
  </si>
  <si>
    <t>B.A/16/0236</t>
  </si>
  <si>
    <t>B.A/16/0280</t>
  </si>
  <si>
    <t>B.A/16/0300</t>
  </si>
  <si>
    <t>B.A/16/0714</t>
  </si>
  <si>
    <t>B.A/17/0227</t>
  </si>
  <si>
    <t>B.A/17/0237</t>
  </si>
  <si>
    <t>B.A/17/0238</t>
  </si>
  <si>
    <t>B.A/17/0241</t>
  </si>
  <si>
    <t>B.A/17/0250</t>
  </si>
  <si>
    <t>B.A/17/0254</t>
  </si>
  <si>
    <t>B.A/17/0258</t>
  </si>
  <si>
    <t>B.A/17/0262</t>
  </si>
  <si>
    <t>B.A/17/0264</t>
  </si>
  <si>
    <t>B.A/17/0270</t>
  </si>
  <si>
    <t>B.A/17/0273</t>
  </si>
  <si>
    <t>B.A/17/0274</t>
  </si>
  <si>
    <t>B.A/17/0275</t>
  </si>
  <si>
    <t>B.A/17/0278</t>
  </si>
  <si>
    <t>B.A/17/0279</t>
  </si>
  <si>
    <t>B.A/17/0289</t>
  </si>
  <si>
    <t>B.A/17/0290</t>
  </si>
  <si>
    <t>B.A/17/0291</t>
  </si>
  <si>
    <t>B.A/17/0300</t>
  </si>
  <si>
    <t>B.A/17/0301</t>
  </si>
  <si>
    <t>B.A/17/0306</t>
  </si>
  <si>
    <t>B.A/17/0313</t>
  </si>
  <si>
    <t>B.A/17/0316</t>
  </si>
  <si>
    <t>B.A/17/0317</t>
  </si>
  <si>
    <t>B.A/17/0319</t>
  </si>
  <si>
    <t>B.A/17/0320</t>
  </si>
  <si>
    <t>B.A/17/0321</t>
  </si>
  <si>
    <t>B.A/17/0323</t>
  </si>
  <si>
    <t>B.A/17/0333</t>
  </si>
  <si>
    <t>B.A/17/0334</t>
  </si>
  <si>
    <t>B.A/17/0340</t>
  </si>
  <si>
    <t>B.A/17/0345</t>
  </si>
  <si>
    <t>B.A/17/0346</t>
  </si>
  <si>
    <t>B.A/17/0348</t>
  </si>
  <si>
    <t>B.A/17/0351</t>
  </si>
  <si>
    <t>B.A/17/0353</t>
  </si>
  <si>
    <t>B.A/17/0355</t>
  </si>
  <si>
    <t>B.A/17/0357</t>
  </si>
  <si>
    <t>B.A/17/0361</t>
  </si>
  <si>
    <t>B.A/17/0450</t>
  </si>
  <si>
    <t>B.A/17/0784</t>
  </si>
  <si>
    <t>B.A/17/0874</t>
  </si>
  <si>
    <t>B.A/17/1079</t>
  </si>
  <si>
    <t>B.A/17/0027</t>
  </si>
  <si>
    <t>B.A/17/0035</t>
  </si>
  <si>
    <t>B.A/17/0075</t>
  </si>
  <si>
    <t>B.A/17/0099</t>
  </si>
  <si>
    <t>B.A/17/0197</t>
  </si>
  <si>
    <t>B.A/17/0198</t>
  </si>
  <si>
    <t>B.A/17/0201</t>
  </si>
  <si>
    <t>B.A/17/0203</t>
  </si>
  <si>
    <t>B.A/17/0204</t>
  </si>
  <si>
    <t>B.A/17/0205</t>
  </si>
  <si>
    <t>B.A/17/0206</t>
  </si>
  <si>
    <t>B.A/17/0213</t>
  </si>
  <si>
    <t>B.A/17/0216</t>
  </si>
  <si>
    <t>B.A/17/0217</t>
  </si>
  <si>
    <t>B.A/17/0219</t>
  </si>
  <si>
    <t>B.A/17/0221</t>
  </si>
  <si>
    <t>B.A/17/0246</t>
  </si>
  <si>
    <t>B.A/17/0309</t>
  </si>
  <si>
    <t>B.A/17/1103</t>
  </si>
  <si>
    <t>B.A/16/0361</t>
  </si>
  <si>
    <t>B.A/16/0364</t>
  </si>
  <si>
    <t>B.A/16/0422</t>
  </si>
  <si>
    <t>B.A/17/0002</t>
  </si>
  <si>
    <t>B.A/17/0003</t>
  </si>
  <si>
    <t>B.A/17/0007</t>
  </si>
  <si>
    <t>B.A/17/0009</t>
  </si>
  <si>
    <t>B.A/17/0013</t>
  </si>
  <si>
    <t>B.A/17/0015</t>
  </si>
  <si>
    <t>B.A/17/0017</t>
  </si>
  <si>
    <t>B.A/17/0026</t>
  </si>
  <si>
    <t>B.A/17/0029</t>
  </si>
  <si>
    <t>B.A/17/0032</t>
  </si>
  <si>
    <t>B.A/17/0033</t>
  </si>
  <si>
    <t>B.A/17/0039</t>
  </si>
  <si>
    <t>B.A/17/0045</t>
  </si>
  <si>
    <t>B.A/17/0046</t>
  </si>
  <si>
    <t>B.A/17/0050</t>
  </si>
  <si>
    <t>B.A/17/0052</t>
  </si>
  <si>
    <t>B.A/17/0054</t>
  </si>
  <si>
    <t>B.A/17/0056</t>
  </si>
  <si>
    <t>B.A/17/0057</t>
  </si>
  <si>
    <t>B.A/17/0062</t>
  </si>
  <si>
    <t>B.A/17/0063</t>
  </si>
  <si>
    <t>B.A/17/0064</t>
  </si>
  <si>
    <t>B.A/17/0066</t>
  </si>
  <si>
    <t>B.A/17/0071</t>
  </si>
  <si>
    <t>B.A/17/0079</t>
  </si>
  <si>
    <t>B.A/17/0089</t>
  </si>
  <si>
    <t>B.A/17/0249</t>
  </si>
  <si>
    <t>B.A/17/0362</t>
  </si>
  <si>
    <t>B.A/17/0625</t>
  </si>
  <si>
    <t>B.A/17/1203</t>
  </si>
  <si>
    <t>B.A/16/0205</t>
  </si>
  <si>
    <t>B.A/16/0715</t>
  </si>
  <si>
    <t>B.A/17/0163</t>
  </si>
  <si>
    <t>B.A/17/0224</t>
  </si>
  <si>
    <t>B.A/17/0228</t>
  </si>
  <si>
    <t>B.A/17/0229</t>
  </si>
  <si>
    <t>B.A/17/0230</t>
  </si>
  <si>
    <t>B.A/17/0231</t>
  </si>
  <si>
    <t>B.A/17/0232</t>
  </si>
  <si>
    <t>B.A/17/0233</t>
  </si>
  <si>
    <t>B.A/17/0234</t>
  </si>
  <si>
    <t>B.A/17/0240</t>
  </si>
  <si>
    <t>B.A/17/0255</t>
  </si>
  <si>
    <t>B.A/17/0268</t>
  </si>
  <si>
    <t>B.A/17/0269</t>
  </si>
  <si>
    <t>B.A/17/0271</t>
  </si>
  <si>
    <t>B.A/17/0288</t>
  </si>
  <si>
    <t>B.A/17/0292</t>
  </si>
  <si>
    <t>B.A/17/0296</t>
  </si>
  <si>
    <t>B.A/17/0297</t>
  </si>
  <si>
    <t>B.A/17/0298</t>
  </si>
  <si>
    <t>B.A/17/0299</t>
  </si>
  <si>
    <t>B.A/17/0302</t>
  </si>
  <si>
    <t>B.A/17/0303</t>
  </si>
  <si>
    <t>B.A/17/0308</t>
  </si>
  <si>
    <t>B.A/17/0315</t>
  </si>
  <si>
    <t>B.A/17/0324</t>
  </si>
  <si>
    <t>B.A/17/0325</t>
  </si>
  <si>
    <t>B.A/17/0329</t>
  </si>
  <si>
    <t>B.A/17/0330</t>
  </si>
  <si>
    <t>B.A/17/0337</t>
  </si>
  <si>
    <t>B.A/17/0338</t>
  </si>
  <si>
    <t>B.A/17/0342</t>
  </si>
  <si>
    <t>B.A/17/0343</t>
  </si>
  <si>
    <t>B.A/17/0859</t>
  </si>
  <si>
    <t>B.A/17/0920</t>
  </si>
  <si>
    <t>B.A/17/1094</t>
  </si>
  <si>
    <t>B.A/17/1141</t>
  </si>
  <si>
    <t>B.A/17/1179</t>
  </si>
  <si>
    <t>B.A/16/0082</t>
  </si>
  <si>
    <t>B.A/17/0001</t>
  </si>
  <si>
    <t>B.A/17/0004</t>
  </si>
  <si>
    <t>B.A/17/0005</t>
  </si>
  <si>
    <t>B.A/17/0006</t>
  </si>
  <si>
    <t>B.A/17/0010</t>
  </si>
  <si>
    <t>B.A/17/0021</t>
  </si>
  <si>
    <t>B.A/17/0034</t>
  </si>
  <si>
    <t>B.A/17/0036</t>
  </si>
  <si>
    <t>B.A/17/0043</t>
  </si>
  <si>
    <t>B.A/17/0065</t>
  </si>
  <si>
    <t>B.A/17/0078</t>
  </si>
  <si>
    <t>B.A/17/0090</t>
  </si>
  <si>
    <t>B.A/17/0091</t>
  </si>
  <si>
    <t>B.A/17/0223</t>
  </si>
  <si>
    <t>B.A/17/0549</t>
  </si>
  <si>
    <t>B.A/17/0850</t>
  </si>
  <si>
    <t>B.A/17/0174</t>
  </si>
  <si>
    <t>B.A/17/0277</t>
  </si>
  <si>
    <t>B.A/17/0025</t>
  </si>
  <si>
    <t>B.A/17/0073</t>
  </si>
  <si>
    <t>B.A/17/0208</t>
  </si>
  <si>
    <t>B.A/17/0312</t>
  </si>
  <si>
    <t>B.A/16/0073</t>
  </si>
  <si>
    <t>B.A/16/0765</t>
  </si>
  <si>
    <t>B.A/16/0852</t>
  </si>
  <si>
    <t>B.A/16/1158</t>
  </si>
  <si>
    <t>B.A/17/0368</t>
  </si>
  <si>
    <t>B.A/17/0524</t>
  </si>
  <si>
    <t>B.A/17/0526</t>
  </si>
  <si>
    <t>B.A/17/0527</t>
  </si>
  <si>
    <t>B.A/17/0529</t>
  </si>
  <si>
    <t>B.A/17/0531</t>
  </si>
  <si>
    <t>B.A/17/0537</t>
  </si>
  <si>
    <t>B.A/17/0551</t>
  </si>
  <si>
    <t>B.A/17/0554</t>
  </si>
  <si>
    <t>B.A/17/0562</t>
  </si>
  <si>
    <t>B.A/17/0567</t>
  </si>
  <si>
    <t>B.A/17/0570</t>
  </si>
  <si>
    <t>B.A/17/0572</t>
  </si>
  <si>
    <t>B.A/17/0575</t>
  </si>
  <si>
    <t>B.A/17/0576</t>
  </si>
  <si>
    <t>B.A/17/0579</t>
  </si>
  <si>
    <t>B.A/17/0580</t>
  </si>
  <si>
    <t>B.A/17/0586</t>
  </si>
  <si>
    <t>B.A/17/0588</t>
  </si>
  <si>
    <t>B.A/17/0594</t>
  </si>
  <si>
    <t>B.A/17/0596</t>
  </si>
  <si>
    <t>B.A/17/0600</t>
  </si>
  <si>
    <t>B.A/17/0602</t>
  </si>
  <si>
    <t>B.A/17/0606</t>
  </si>
  <si>
    <t>B.A/17/0607</t>
  </si>
  <si>
    <t>B.A/17/0608</t>
  </si>
  <si>
    <t>B.A/17/0609</t>
  </si>
  <si>
    <t>B.A/17/0610</t>
  </si>
  <si>
    <t>B.A/17/0611</t>
  </si>
  <si>
    <t>B.A/17/0617</t>
  </si>
  <si>
    <t>B.A/17/0618</t>
  </si>
  <si>
    <t>B.A/17/0621</t>
  </si>
  <si>
    <t>B.A/17/0629</t>
  </si>
  <si>
    <t>B.A/17/0630</t>
  </si>
  <si>
    <t>B.A/17/0636</t>
  </si>
  <si>
    <t>B.A/17/0638</t>
  </si>
  <si>
    <t>B.A/17/0643</t>
  </si>
  <si>
    <t>B.A/17/0653</t>
  </si>
  <si>
    <t>B.A/17/0657</t>
  </si>
  <si>
    <t>B.A/17/0659</t>
  </si>
  <si>
    <t>B.A/17/0661</t>
  </si>
  <si>
    <t>B.A/17/0666</t>
  </si>
  <si>
    <t>B.A/17/0671</t>
  </si>
  <si>
    <t>B.A/17/0675</t>
  </si>
  <si>
    <t>B.A/17/0695</t>
  </si>
  <si>
    <t>B.A/17/0699</t>
  </si>
  <si>
    <t>B.A/17/0710</t>
  </si>
  <si>
    <t>B.A/17/0712</t>
  </si>
  <si>
    <t>B.A/17/0714</t>
  </si>
  <si>
    <t>B.A/17/0722</t>
  </si>
  <si>
    <t>B.A/17/0725</t>
  </si>
  <si>
    <t>B.A/17/0733</t>
  </si>
  <si>
    <t>B.A/17/0734</t>
  </si>
  <si>
    <t>B.A/17/0753</t>
  </si>
  <si>
    <t>B.A/17/0776</t>
  </si>
  <si>
    <t>B.A/17/0795</t>
  </si>
  <si>
    <t>B.A/17/0797</t>
  </si>
  <si>
    <t>B.A/17/0808</t>
  </si>
  <si>
    <t>B.A/17/0812</t>
  </si>
  <si>
    <t>B.A/17/0815</t>
  </si>
  <si>
    <t>B.A/17/0816</t>
  </si>
  <si>
    <t>B.A/17/0819</t>
  </si>
  <si>
    <t>B.A/17/0822</t>
  </si>
  <si>
    <t>B.A/17/0828</t>
  </si>
  <si>
    <t>B.A/17/0830</t>
  </si>
  <si>
    <t>B.A/17/0831</t>
  </si>
  <si>
    <t>B.A/17/0832</t>
  </si>
  <si>
    <t>B.A/17/0844</t>
  </si>
  <si>
    <t>B.A/17/0855</t>
  </si>
  <si>
    <t>B.A/17/0864</t>
  </si>
  <si>
    <t>B.A/17/0880</t>
  </si>
  <si>
    <t>B.A/17/0881</t>
  </si>
  <si>
    <t>B.A/17/0882</t>
  </si>
  <si>
    <t>B.A/17/0883</t>
  </si>
  <si>
    <t>B.A/17/0884</t>
  </si>
  <si>
    <t>B.A/17/0886</t>
  </si>
  <si>
    <t>B.A/17/0888</t>
  </si>
  <si>
    <t>B.A/17/0892</t>
  </si>
  <si>
    <t>B.A/17/0905</t>
  </si>
  <si>
    <t>B.A/17/0907</t>
  </si>
  <si>
    <t>B.A/17/0912</t>
  </si>
  <si>
    <t>B.A/17/0913</t>
  </si>
  <si>
    <t>B.A/17/0944</t>
  </si>
  <si>
    <t>B.A/17/0949</t>
  </si>
  <si>
    <t>B.A/17/0950</t>
  </si>
  <si>
    <t>B.A/17/0956</t>
  </si>
  <si>
    <t>B.A/17/0958</t>
  </si>
  <si>
    <t>B.A/17/0960</t>
  </si>
  <si>
    <t>B.A/17/0975</t>
  </si>
  <si>
    <t>B.A/17/0976</t>
  </si>
  <si>
    <t>B.A/17/0979</t>
  </si>
  <si>
    <t>B.A/17/0984</t>
  </si>
  <si>
    <t>B.A/17/0987</t>
  </si>
  <si>
    <t>B.A/17/0995</t>
  </si>
  <si>
    <t>B.A/17/1014</t>
  </si>
  <si>
    <t>B.A/17/1021</t>
  </si>
  <si>
    <t>B.A/17/1033</t>
  </si>
  <si>
    <t>B.A/17/1053</t>
  </si>
  <si>
    <t>B.A/17/1056</t>
  </si>
  <si>
    <t>B.A/17/1074</t>
  </si>
  <si>
    <t>B.A/17/1092</t>
  </si>
  <si>
    <t>B.A/17/1095</t>
  </si>
  <si>
    <t>B.A/17/1099</t>
  </si>
  <si>
    <t>B.A/17/1109</t>
  </si>
  <si>
    <t>B.A/17/1119</t>
  </si>
  <si>
    <t>B.A/17/1196</t>
  </si>
  <si>
    <t>B.A/17/1223</t>
  </si>
  <si>
    <t>B.A/17/1224</t>
  </si>
  <si>
    <t>B.A/17/1234</t>
  </si>
  <si>
    <t>B.A/17/1235</t>
  </si>
  <si>
    <t>B.A/17/1239</t>
  </si>
  <si>
    <t>B.A/17/1248</t>
  </si>
  <si>
    <t>B.Com/16/0008</t>
  </si>
  <si>
    <t>B.Com/16/0031</t>
  </si>
  <si>
    <t>B.Com/16/0039</t>
  </si>
  <si>
    <t>B.Com/16/0048</t>
  </si>
  <si>
    <t>B.Com/16/0071</t>
  </si>
  <si>
    <t>B.Com/16/0075</t>
  </si>
  <si>
    <t>B.Com/17/0001</t>
  </si>
  <si>
    <t>B.Com/17/0006</t>
  </si>
  <si>
    <t>B.Com/17/0007</t>
  </si>
  <si>
    <t>B.Com/17/0008</t>
  </si>
  <si>
    <t>B.Com/17/0009</t>
  </si>
  <si>
    <t>B.Com/17/0011</t>
  </si>
  <si>
    <t>B.Com/17/0013</t>
  </si>
  <si>
    <t>B.Com/17/0014</t>
  </si>
  <si>
    <t>B.Com/17/0016</t>
  </si>
  <si>
    <t>B.Com/17/0018</t>
  </si>
  <si>
    <t>B.Com/17/0019</t>
  </si>
  <si>
    <t>B.Com/17/0021</t>
  </si>
  <si>
    <t>B.Com/17/0022</t>
  </si>
  <si>
    <t>B.Com/17/0024</t>
  </si>
  <si>
    <t>B.Com/17/0025</t>
  </si>
  <si>
    <t>B.Com/17/0026</t>
  </si>
  <si>
    <t>B.Com/17/0027</t>
  </si>
  <si>
    <t>B.Com/17/0029</t>
  </si>
  <si>
    <t>B.Com/17/0030</t>
  </si>
  <si>
    <t>B.Com/17/0031</t>
  </si>
  <si>
    <t>B.Com/17/0033</t>
  </si>
  <si>
    <t>B.Com/17/0036</t>
  </si>
  <si>
    <t>B.Com/17/0037</t>
  </si>
  <si>
    <t>B.Com/17/0039</t>
  </si>
  <si>
    <t>B.Com/17/0041</t>
  </si>
  <si>
    <t>B.Com/17/0042</t>
  </si>
  <si>
    <t>B.Com/17/0044</t>
  </si>
  <si>
    <t>B.Com/17/0048</t>
  </si>
  <si>
    <t>B.Com/17/0049</t>
  </si>
  <si>
    <t>B.Com/17/0050</t>
  </si>
  <si>
    <t>B.Com/17/0051</t>
  </si>
  <si>
    <t>B.Com/17/0053</t>
  </si>
  <si>
    <t>B.Com/17/0055</t>
  </si>
  <si>
    <t>B.Com/17/0056</t>
  </si>
  <si>
    <t>B.Com/17/0059</t>
  </si>
  <si>
    <t>B.Com/17/0060</t>
  </si>
  <si>
    <t>B.Com/17/0062</t>
  </si>
  <si>
    <t>B.Com/17/0063</t>
  </si>
  <si>
    <t>B.Com/17/0067</t>
  </si>
  <si>
    <t>B.Com/16/0018</t>
  </si>
  <si>
    <t>B.Com/17/0015</t>
  </si>
  <si>
    <t>B.Sc/16/0065</t>
  </si>
  <si>
    <t>B.Sc/16/0082</t>
  </si>
  <si>
    <t>B.Sc/16/0104</t>
  </si>
  <si>
    <t>B.Sc/16/0375</t>
  </si>
  <si>
    <t>B.Sc/16/0410</t>
  </si>
  <si>
    <t>B.Sc/16/0084</t>
  </si>
  <si>
    <t>B.Sc/16/0199</t>
  </si>
  <si>
    <t>B.Sc/16/0240</t>
  </si>
  <si>
    <t>B.Sc/16/0263</t>
  </si>
  <si>
    <t>B.Sc/16/0387</t>
  </si>
  <si>
    <t>B.Sc/16/0129</t>
  </si>
  <si>
    <t>B.Sc/16/0131</t>
  </si>
  <si>
    <t>B.Sc/16/0139</t>
  </si>
  <si>
    <t>B.Sc/16/0143</t>
  </si>
  <si>
    <t>B.Sc/16/0371</t>
  </si>
  <si>
    <t>B.Sc/16/0401</t>
  </si>
  <si>
    <t>B.Sc/16/0415</t>
  </si>
  <si>
    <t>B.Sc/16/0442</t>
  </si>
  <si>
    <t>B.Sc/16/0052</t>
  </si>
  <si>
    <t>B.Sc/16/0436</t>
  </si>
  <si>
    <t>B.A-&gt;B.Sc/17/0582</t>
  </si>
  <si>
    <t>B.Sc/16/0103</t>
  </si>
  <si>
    <t>B.Sc/16/0328</t>
  </si>
  <si>
    <t>B.Sc/16/0403</t>
  </si>
  <si>
    <t>B.Sc/17/0013</t>
  </si>
  <si>
    <t>B.Sc/17/0026</t>
  </si>
  <si>
    <t>B.Sc/17/0035</t>
  </si>
  <si>
    <t>B.Sc/17/0324</t>
  </si>
  <si>
    <t>B.Sc/17/0355</t>
  </si>
  <si>
    <t>B.Sc/17/0359</t>
  </si>
  <si>
    <t>B.Sc/17/0362</t>
  </si>
  <si>
    <t>B.Sc/17/0364</t>
  </si>
  <si>
    <t>B.Sc/17/0367</t>
  </si>
  <si>
    <t>B.Sc/17/0372</t>
  </si>
  <si>
    <t>B.Sc/17/0374</t>
  </si>
  <si>
    <t>B.Sc/17/0378</t>
  </si>
  <si>
    <t>B.Sc/17/0399</t>
  </si>
  <si>
    <t>B.Sc/17/0401</t>
  </si>
  <si>
    <t>B.Sc/17/0405</t>
  </si>
  <si>
    <t>B.Sc/17/0424</t>
  </si>
  <si>
    <t>B.Sc/17/0431</t>
  </si>
  <si>
    <t>B.Sc/17/0433</t>
  </si>
  <si>
    <t>B.Sc/17/0439</t>
  </si>
  <si>
    <t>B.Sc/17/0440</t>
  </si>
  <si>
    <t>B.Sc/17/0443</t>
  </si>
  <si>
    <t>B.Sc/17/0447</t>
  </si>
  <si>
    <t>B.Sc/17/0456</t>
  </si>
  <si>
    <t>B.Sc/17/0457</t>
  </si>
  <si>
    <t>B.Sc/17/0460</t>
  </si>
  <si>
    <t>B.Sc/17/0461</t>
  </si>
  <si>
    <t>B.Sc/17/0462</t>
  </si>
  <si>
    <t>B.Sc/17/0468</t>
  </si>
  <si>
    <t>B.Sc/17/0471</t>
  </si>
  <si>
    <t>B.Sc/17/0475</t>
  </si>
  <si>
    <t>B.Sc/17/0488</t>
  </si>
  <si>
    <t>B.Sc/17/0489</t>
  </si>
  <si>
    <t>B.Sc/17/0490</t>
  </si>
  <si>
    <t>B.Sc/17/0491</t>
  </si>
  <si>
    <t>B.Sc/17/0494</t>
  </si>
  <si>
    <t>B.Sc/17/0495</t>
  </si>
  <si>
    <t>B.Sc/17/0499</t>
  </si>
  <si>
    <t>B.Sc/17/0500</t>
  </si>
  <si>
    <t>B.Sc/17/0507</t>
  </si>
  <si>
    <t>B.Sc/17/0516</t>
  </si>
  <si>
    <t>B.Sc/17/0521</t>
  </si>
  <si>
    <t>B.Sc/17/0553</t>
  </si>
  <si>
    <t>B.Sc/17/0614</t>
  </si>
  <si>
    <t>B.Sc/17/0617</t>
  </si>
  <si>
    <t>B.Sc/17/0621</t>
  </si>
  <si>
    <t>B.Sc-&gt;B.Sc/17/0527</t>
  </si>
  <si>
    <t>Dibyendu Kanp</t>
  </si>
  <si>
    <t>SIBSANKAR MANNA</t>
  </si>
  <si>
    <t>SUMANA RANA</t>
  </si>
  <si>
    <t>JAYASHREE PARUA</t>
  </si>
  <si>
    <t>NILIMA PANDA</t>
  </si>
  <si>
    <t>BANASHRI MAITY</t>
  </si>
  <si>
    <t>SAYAN OJHA</t>
  </si>
  <si>
    <t>NAJMUL KHAN</t>
  </si>
  <si>
    <t>PUJA PAL</t>
  </si>
  <si>
    <t>MANASI MANDAL MAITY</t>
  </si>
  <si>
    <t>DOLAN BALA</t>
  </si>
  <si>
    <t>TRIYASHA MAITY</t>
  </si>
  <si>
    <t>Indranil Samanta</t>
  </si>
  <si>
    <t>SWARNALI PANJA</t>
  </si>
  <si>
    <t>RANAJIT BHOWMIK</t>
  </si>
  <si>
    <t>Minakshi Parai</t>
  </si>
  <si>
    <t>SAMPA SAHOO</t>
  </si>
  <si>
    <t>SUNANDA BHAKTA</t>
  </si>
  <si>
    <t>ASHADUL KHAN</t>
  </si>
  <si>
    <t>PIYA DAS</t>
  </si>
  <si>
    <t>KAMALJIT DAS</t>
  </si>
  <si>
    <t>SWAPNA DHARA</t>
  </si>
  <si>
    <t>LAKSHMI RANI MAJI</t>
  </si>
  <si>
    <t>BISHNUPADA DAS</t>
  </si>
  <si>
    <t>MUNNI DEBNATH</t>
  </si>
  <si>
    <t>RAKHI MAITI</t>
  </si>
  <si>
    <t>SOUMYADIP DOLAI</t>
  </si>
  <si>
    <t>SUBARNA KUILA</t>
  </si>
  <si>
    <t>SANGHAMITRA GHORAI</t>
  </si>
  <si>
    <t>MOU NAYEK</t>
  </si>
  <si>
    <t>RADHA RANI KHANRA</t>
  </si>
  <si>
    <t>SOUMEN MAITI</t>
  </si>
  <si>
    <t>SUJATA BREA</t>
  </si>
  <si>
    <t>CHANDAN DINDA</t>
  </si>
  <si>
    <t>SUBHARAMOY DHARA</t>
  </si>
  <si>
    <t>SURAJIT SANA</t>
  </si>
  <si>
    <t>SEYASRI SAMANTA</t>
  </si>
  <si>
    <t>MADHUMITA TUNGA</t>
  </si>
  <si>
    <t>ANUSREE MANNA</t>
  </si>
  <si>
    <t>MOUSUMI DOLAI</t>
  </si>
  <si>
    <t>SONAI BAG</t>
  </si>
  <si>
    <t xml:space="preserve">BARNALI MANDAL </t>
  </si>
  <si>
    <t>TANUSHREE DAS ADHIKARY</t>
  </si>
  <si>
    <t>SOURAV HANRA</t>
  </si>
  <si>
    <t>SULEKHA BARMAN</t>
  </si>
  <si>
    <t>ARDGHADIP JANA</t>
  </si>
  <si>
    <t>BAISAKHI DAS</t>
  </si>
  <si>
    <t>SONIA BETAL</t>
  </si>
  <si>
    <t>SAHEB ROZARIO</t>
  </si>
  <si>
    <t>SANDEEP JANA</t>
  </si>
  <si>
    <t>ARUN KUMAR DAS</t>
  </si>
  <si>
    <t>BIJOY SAREN</t>
  </si>
  <si>
    <t>BIJOY BODAK</t>
  </si>
  <si>
    <t>Buddhadev Das</t>
  </si>
  <si>
    <t>ASIM BERA</t>
  </si>
  <si>
    <t>SOURAV GAYEN</t>
  </si>
  <si>
    <t>SAGAR DAS MOHARI</t>
  </si>
  <si>
    <t>REKHA DOLAI</t>
  </si>
  <si>
    <t>NITAI MAITY</t>
  </si>
  <si>
    <t>NIRMAL KHUTIA</t>
  </si>
  <si>
    <t>SK ABAIDUR RAHAMAN</t>
  </si>
  <si>
    <t>B.A/15/0039</t>
  </si>
  <si>
    <t>B.A/15/0049</t>
  </si>
  <si>
    <t>B.A/15/0102</t>
  </si>
  <si>
    <t>B.A/15/0831</t>
  </si>
  <si>
    <t>B.A/15/0843</t>
  </si>
  <si>
    <t>B.A/15/1060</t>
  </si>
  <si>
    <t>B.A/15/1100</t>
  </si>
  <si>
    <t>B.A/16/0349</t>
  </si>
  <si>
    <t>B.A/16/0360</t>
  </si>
  <si>
    <t>B.A/16/0363</t>
  </si>
  <si>
    <t>B.A/16/0370</t>
  </si>
  <si>
    <t>B.A/16/0372</t>
  </si>
  <si>
    <t>B.A/16/0374</t>
  </si>
  <si>
    <t>B.A/16/0377</t>
  </si>
  <si>
    <t>B.A/16/0382</t>
  </si>
  <si>
    <t>B.A/16/0392</t>
  </si>
  <si>
    <t>B.A/16/0393</t>
  </si>
  <si>
    <t>B.A/16/0395</t>
  </si>
  <si>
    <t>B.A/16/0396</t>
  </si>
  <si>
    <t>B.A/16/0400</t>
  </si>
  <si>
    <t>B.A/16/0413</t>
  </si>
  <si>
    <t>B.A/16/0414</t>
  </si>
  <si>
    <t>B.A/16/0418</t>
  </si>
  <si>
    <t>B.A/16/0426</t>
  </si>
  <si>
    <t>B.A/16/0427</t>
  </si>
  <si>
    <t>B.A/16/0430</t>
  </si>
  <si>
    <t>B.A/16/0431</t>
  </si>
  <si>
    <t>B.A/16/0437</t>
  </si>
  <si>
    <t>B.A/16/0438</t>
  </si>
  <si>
    <t>B.A/16/0440</t>
  </si>
  <si>
    <t>B.A/16/0445</t>
  </si>
  <si>
    <t>B.A/16/0448</t>
  </si>
  <si>
    <t>B.A/16/0449</t>
  </si>
  <si>
    <t>B.A/16/0453</t>
  </si>
  <si>
    <t>B.A/16/0458</t>
  </si>
  <si>
    <t>B.A/16/0460</t>
  </si>
  <si>
    <t>B.A/16/0462</t>
  </si>
  <si>
    <t>B.A/16/0471</t>
  </si>
  <si>
    <t>B.A/16/0472</t>
  </si>
  <si>
    <t>B.A/16/0476</t>
  </si>
  <si>
    <t>B.A/16/0477</t>
  </si>
  <si>
    <t>B.A/16/0478</t>
  </si>
  <si>
    <t>B.A/16/0483</t>
  </si>
  <si>
    <t>B.A/16/0486</t>
  </si>
  <si>
    <t>B.A/16/0488</t>
  </si>
  <si>
    <t>B.A/16/0489</t>
  </si>
  <si>
    <t>B.A/16/0490</t>
  </si>
  <si>
    <t>B.A/16/0491</t>
  </si>
  <si>
    <t>B.A/16/0492</t>
  </si>
  <si>
    <t>B.A/16/0493</t>
  </si>
  <si>
    <t>B.A/16/0499</t>
  </si>
  <si>
    <t>B.A/16/0500</t>
  </si>
  <si>
    <t>B.A/16/0502</t>
  </si>
  <si>
    <t>B.A/16/0504</t>
  </si>
  <si>
    <t>B.A/16/0508</t>
  </si>
  <si>
    <t>B.A/16/0514</t>
  </si>
  <si>
    <t>B.A/16/0515</t>
  </si>
  <si>
    <t>B.A/16/0516</t>
  </si>
  <si>
    <t>B.A/16/0517</t>
  </si>
  <si>
    <t>B.A/16/0522</t>
  </si>
  <si>
    <t>B.A/16/0528</t>
  </si>
  <si>
    <t>B.A/16/0530</t>
  </si>
  <si>
    <t>B.A/16/0533</t>
  </si>
  <si>
    <t>B.A/16/0537</t>
  </si>
  <si>
    <t>B.A/16/0538</t>
  </si>
  <si>
    <t>B.A/16/0539</t>
  </si>
  <si>
    <t>B.A/16/0549</t>
  </si>
  <si>
    <t>B.A/16/0552</t>
  </si>
  <si>
    <t>B.A/16/0554</t>
  </si>
  <si>
    <t>B.A/16/0585</t>
  </si>
  <si>
    <t>B.A/16/0606</t>
  </si>
  <si>
    <t>B.A/16/0607</t>
  </si>
  <si>
    <t>B.A/16/0608</t>
  </si>
  <si>
    <t>B.A/16/0636</t>
  </si>
  <si>
    <t>B.A/16/0639</t>
  </si>
  <si>
    <t>B.A/16/0677</t>
  </si>
  <si>
    <t>B.A/16/0688</t>
  </si>
  <si>
    <t>B.A/16/0689</t>
  </si>
  <si>
    <t>B.A/16/0843</t>
  </si>
  <si>
    <t>B.A/16/0888</t>
  </si>
  <si>
    <t>B.A/16/0912</t>
  </si>
  <si>
    <t>B.A/16/0949</t>
  </si>
  <si>
    <t>B.A/16/0950</t>
  </si>
  <si>
    <t>B.A/16/0953</t>
  </si>
  <si>
    <t>B.A/16/0975</t>
  </si>
  <si>
    <t>B.A/16/0983</t>
  </si>
  <si>
    <t>B.A/16/0990</t>
  </si>
  <si>
    <t>B.A/16/1014</t>
  </si>
  <si>
    <t>B.A/16/1017</t>
  </si>
  <si>
    <t>B.A/16/1058</t>
  </si>
  <si>
    <t>B.A/16/1068</t>
  </si>
  <si>
    <t>B.A/16/1069</t>
  </si>
  <si>
    <t>B.A/16/1073</t>
  </si>
  <si>
    <t>B.A/16/1102</t>
  </si>
  <si>
    <t>B.A/16/1131</t>
  </si>
  <si>
    <t>B.A/16/1155</t>
  </si>
  <si>
    <t>B.A/15/0490</t>
  </si>
  <si>
    <t>B.A/15/1189</t>
  </si>
  <si>
    <t>B.A/16/0190</t>
  </si>
  <si>
    <t>B.A/16/0193</t>
  </si>
  <si>
    <t>B.A/16/0297</t>
  </si>
  <si>
    <t>B.A/16/0298</t>
  </si>
  <si>
    <t>B.A/16/0368</t>
  </si>
  <si>
    <t>B.A/16/0369</t>
  </si>
  <si>
    <t>B.A/16/0373</t>
  </si>
  <si>
    <t>B.A/16/0375</t>
  </si>
  <si>
    <t>B.A/16/0376</t>
  </si>
  <si>
    <t>B.A/16/0380</t>
  </si>
  <si>
    <t>B.A/16/0399</t>
  </si>
  <si>
    <t>B.A/16/0402</t>
  </si>
  <si>
    <t>B.A/16/0404</t>
  </si>
  <si>
    <t>B.A/16/0408</t>
  </si>
  <si>
    <t>B.A/16/0409</t>
  </si>
  <si>
    <t>B.A/16/0410</t>
  </si>
  <si>
    <t>B.A/16/0411</t>
  </si>
  <si>
    <t>B.A/16/0417</t>
  </si>
  <si>
    <t>B.A/16/0420</t>
  </si>
  <si>
    <t>B.A/16/0423</t>
  </si>
  <si>
    <t>B.A/16/0428</t>
  </si>
  <si>
    <t>B.A/16/0435</t>
  </si>
  <si>
    <t>B.A/16/0436</t>
  </si>
  <si>
    <t>B.A/16/0441</t>
  </si>
  <si>
    <t>B.A/16/0443</t>
  </si>
  <si>
    <t>B.A/16/0446</t>
  </si>
  <si>
    <t>B.A/16/0447</t>
  </si>
  <si>
    <t>B.A/16/0457</t>
  </si>
  <si>
    <t>B.A/16/0459</t>
  </si>
  <si>
    <t>B.A/16/0464</t>
  </si>
  <si>
    <t>B.A/16/0466</t>
  </si>
  <si>
    <t>B.A/16/0475</t>
  </si>
  <si>
    <t>B.A/16/0480</t>
  </si>
  <si>
    <t>B.A/16/0494</t>
  </si>
  <si>
    <t>B.A/16/0507</t>
  </si>
  <si>
    <t>B.A/16/0509</t>
  </si>
  <si>
    <t>B.A/16/0523</t>
  </si>
  <si>
    <t>B.A/16/0525</t>
  </si>
  <si>
    <t>B.A/16/0561</t>
  </si>
  <si>
    <t>B.A/16/0613</t>
  </si>
  <si>
    <t>B.A/16/0866</t>
  </si>
  <si>
    <t>B.A/16/0934</t>
  </si>
  <si>
    <t>B.A/16/0965</t>
  </si>
  <si>
    <t>B.A/16/1018</t>
  </si>
  <si>
    <t>B.A/16/1064</t>
  </si>
  <si>
    <t>B.A/16/1071</t>
  </si>
  <si>
    <t>B.A/16/1075</t>
  </si>
  <si>
    <t>B.A/16/1103</t>
  </si>
  <si>
    <t>B.A/16/1110</t>
  </si>
  <si>
    <t>B.A/16/1135</t>
  </si>
  <si>
    <t>B.A/16/1142</t>
  </si>
  <si>
    <t>B.A/15/0169</t>
  </si>
  <si>
    <t>B.A/15/0195</t>
  </si>
  <si>
    <t>B.A/15/0198</t>
  </si>
  <si>
    <t>B.A/15/0214</t>
  </si>
  <si>
    <t>B.A/15/0222</t>
  </si>
  <si>
    <t>B.A/15/0223</t>
  </si>
  <si>
    <t>B.A/15/0255</t>
  </si>
  <si>
    <t>B.A/15/0481</t>
  </si>
  <si>
    <t>B.A/15/0921</t>
  </si>
  <si>
    <t>B.A/15/1066</t>
  </si>
  <si>
    <t>B.A/15/1076</t>
  </si>
  <si>
    <t>B.A/15/1116</t>
  </si>
  <si>
    <t>B.A/16/0011</t>
  </si>
  <si>
    <t>B.A/16/0020</t>
  </si>
  <si>
    <t>B.A/16/0023</t>
  </si>
  <si>
    <t>B.A/16/0027</t>
  </si>
  <si>
    <t>B.A/16/0028</t>
  </si>
  <si>
    <t>B.A/16/0032</t>
  </si>
  <si>
    <t>B.A/16/0035</t>
  </si>
  <si>
    <t>B.A/16/0037</t>
  </si>
  <si>
    <t>B.A/16/0039</t>
  </si>
  <si>
    <t>B.A/16/0040</t>
  </si>
  <si>
    <t>B.A/16/0044</t>
  </si>
  <si>
    <t>B.A/16/0051</t>
  </si>
  <si>
    <t>B.A/16/0054</t>
  </si>
  <si>
    <t>B.A/16/0055</t>
  </si>
  <si>
    <t>B.A/16/0059</t>
  </si>
  <si>
    <t>B.A/16/0060</t>
  </si>
  <si>
    <t>B.A/16/0070</t>
  </si>
  <si>
    <t>B.A/16/0075</t>
  </si>
  <si>
    <t>B.A/16/0085</t>
  </si>
  <si>
    <t>B.A/16/0090</t>
  </si>
  <si>
    <t>B.A/16/0091</t>
  </si>
  <si>
    <t>B.A/16/0092</t>
  </si>
  <si>
    <t>B.A/16/0093</t>
  </si>
  <si>
    <t>B.A/16/0094</t>
  </si>
  <si>
    <t>B.A/16/0096</t>
  </si>
  <si>
    <t>B.A/16/0098</t>
  </si>
  <si>
    <t>B.A/16/0099</t>
  </si>
  <si>
    <t>B.A/16/0100</t>
  </si>
  <si>
    <t>B.A/16/0101</t>
  </si>
  <si>
    <t>B.A/16/0102</t>
  </si>
  <si>
    <t>B.A/16/0108</t>
  </si>
  <si>
    <t>B.A/16/0109</t>
  </si>
  <si>
    <t>B.A/16/0112</t>
  </si>
  <si>
    <t>B.A/16/0116</t>
  </si>
  <si>
    <t>B.A/16/0120</t>
  </si>
  <si>
    <t>B.A/16/0122</t>
  </si>
  <si>
    <t>B.A/16/0126</t>
  </si>
  <si>
    <t>B.A/16/0135</t>
  </si>
  <si>
    <t>B.A/16/0145</t>
  </si>
  <si>
    <t>B.A/16/0150</t>
  </si>
  <si>
    <t>B.A/16/0155</t>
  </si>
  <si>
    <t>B.A/16/0158</t>
  </si>
  <si>
    <t>B.A/16/0162</t>
  </si>
  <si>
    <t>B.A/16/0197</t>
  </si>
  <si>
    <t>B.A/16/0243</t>
  </si>
  <si>
    <t>B.A/16/0484</t>
  </si>
  <si>
    <t>B.A/16/0551</t>
  </si>
  <si>
    <t>B.A/16/0634</t>
  </si>
  <si>
    <t>B.A/16/0957</t>
  </si>
  <si>
    <t>B.A/16/0974</t>
  </si>
  <si>
    <t>B.A/16/1028</t>
  </si>
  <si>
    <t>B.A/16/1051</t>
  </si>
  <si>
    <t>B.A/16/1052</t>
  </si>
  <si>
    <t>B.A/16/1053</t>
  </si>
  <si>
    <t>B.A/16/1077</t>
  </si>
  <si>
    <t>B.A/16/1080</t>
  </si>
  <si>
    <t>B.A/16/1101</t>
  </si>
  <si>
    <t>B.A/16/1111</t>
  </si>
  <si>
    <t>B.A/16/1114</t>
  </si>
  <si>
    <t>B.A/16/1116</t>
  </si>
  <si>
    <t>B.A/15/0197</t>
  </si>
  <si>
    <t>B.A/15/0372</t>
  </si>
  <si>
    <t>B.A/16/0014</t>
  </si>
  <si>
    <t>B.A/16/0019</t>
  </si>
  <si>
    <t>B.A/16/0022</t>
  </si>
  <si>
    <t>B.A/16/0030</t>
  </si>
  <si>
    <t>B.A/16/0031</t>
  </si>
  <si>
    <t>B.A/16/0036</t>
  </si>
  <si>
    <t>B.A/16/0038</t>
  </si>
  <si>
    <t>B.A/16/0041</t>
  </si>
  <si>
    <t>B.A/16/0045</t>
  </si>
  <si>
    <t>B.A/16/0050</t>
  </si>
  <si>
    <t>B.A/16/0064</t>
  </si>
  <si>
    <t>B.A/16/0068</t>
  </si>
  <si>
    <t>B.A/16/0072</t>
  </si>
  <si>
    <t>B.A/16/0074</t>
  </si>
  <si>
    <t>B.A/16/0076</t>
  </si>
  <si>
    <t>B.A/16/0086</t>
  </si>
  <si>
    <t>B.A/16/0113</t>
  </si>
  <si>
    <t>B.A/16/0138</t>
  </si>
  <si>
    <t>B.A/16/0140</t>
  </si>
  <si>
    <t>B.A/16/0157</t>
  </si>
  <si>
    <t>B.A/16/0159</t>
  </si>
  <si>
    <t>B.A/16/0166</t>
  </si>
  <si>
    <t>B.A/16/0167</t>
  </si>
  <si>
    <t>B.A/16/0168</t>
  </si>
  <si>
    <t>B.A/16/0174</t>
  </si>
  <si>
    <t>B.A/16/0536</t>
  </si>
  <si>
    <t>B.A/16/0798</t>
  </si>
  <si>
    <t>B.A/16/1004</t>
  </si>
  <si>
    <t>B.A/16/1060</t>
  </si>
  <si>
    <t>B.A/16/1072</t>
  </si>
  <si>
    <t>B.A/16/1074</t>
  </si>
  <si>
    <t>B.A/16/1078</t>
  </si>
  <si>
    <t>B.A/16/1081</t>
  </si>
  <si>
    <t>B.A/16/1086</t>
  </si>
  <si>
    <t>B.A/16/1096</t>
  </si>
  <si>
    <t>B.A/16/1105</t>
  </si>
  <si>
    <t>B.A/15/0152</t>
  </si>
  <si>
    <t>B.A/16/0185</t>
  </si>
  <si>
    <t>B.A/16/0188</t>
  </si>
  <si>
    <t>B.A/16/0204</t>
  </si>
  <si>
    <t>B.A/16/0213</t>
  </si>
  <si>
    <t>B.A/16/0219</t>
  </si>
  <si>
    <t>B.A/16/0220</t>
  </si>
  <si>
    <t>B.A/16/0222</t>
  </si>
  <si>
    <t>B.A/16/0226</t>
  </si>
  <si>
    <t>B.A/16/0227</t>
  </si>
  <si>
    <t>B.A/16/0241</t>
  </si>
  <si>
    <t>B.A/16/0245</t>
  </si>
  <si>
    <t>B.A/16/0249</t>
  </si>
  <si>
    <t>B.A/16/0250</t>
  </si>
  <si>
    <t>B.A/16/0265</t>
  </si>
  <si>
    <t>B.A/16/0282</t>
  </si>
  <si>
    <t>B.A/16/0283</t>
  </si>
  <si>
    <t>B.A/16/0287</t>
  </si>
  <si>
    <t>B.A/16/0291</t>
  </si>
  <si>
    <t>B.A/16/0302</t>
  </si>
  <si>
    <t>B.A/16/0306</t>
  </si>
  <si>
    <t>B.A/16/0308</t>
  </si>
  <si>
    <t>B.A/16/0566</t>
  </si>
  <si>
    <t>B.A/16/1140</t>
  </si>
  <si>
    <t>B.A/15/0011</t>
  </si>
  <si>
    <t>B.A/15/0085</t>
  </si>
  <si>
    <t>B.A/16/0001</t>
  </si>
  <si>
    <t>B.A/16/0003</t>
  </si>
  <si>
    <t>B.A/16/0007</t>
  </si>
  <si>
    <t>B.A/15/0230</t>
  </si>
  <si>
    <t>B.A/15/0250</t>
  </si>
  <si>
    <t>B.A/15/0329</t>
  </si>
  <si>
    <t>B.A/15/0355</t>
  </si>
  <si>
    <t>B.A/15/0370</t>
  </si>
  <si>
    <t>B.A/15/0373</t>
  </si>
  <si>
    <t>B.A/15/0380</t>
  </si>
  <si>
    <t>B.A/15/1026</t>
  </si>
  <si>
    <t>B.A/16/0311</t>
  </si>
  <si>
    <t>B.A/16/0315</t>
  </si>
  <si>
    <t>B.A/16/0316</t>
  </si>
  <si>
    <t>B.A/16/0317</t>
  </si>
  <si>
    <t>B.A/16/0319</t>
  </si>
  <si>
    <t>B.A/16/0320</t>
  </si>
  <si>
    <t>B.A/16/0321</t>
  </si>
  <si>
    <t>B.A/16/0333</t>
  </si>
  <si>
    <t>B.A/16/0344</t>
  </si>
  <si>
    <t>B.A/16/0345</t>
  </si>
  <si>
    <t>B.A/16/0347</t>
  </si>
  <si>
    <t>B.A/16/0348</t>
  </si>
  <si>
    <t>B.A/16/0353</t>
  </si>
  <si>
    <t>B.A/16/0592</t>
  </si>
  <si>
    <t>B.A/16/0791</t>
  </si>
  <si>
    <t>B.A/16/1039</t>
  </si>
  <si>
    <t>B.A/16/1144</t>
  </si>
  <si>
    <t>B.A/15/0311</t>
  </si>
  <si>
    <t>B.A/16/0362</t>
  </si>
  <si>
    <t>B.A/16/0365</t>
  </si>
  <si>
    <t>B.A/16/0371</t>
  </si>
  <si>
    <t>B.A/16/0398</t>
  </si>
  <si>
    <t>B.A/16/0406</t>
  </si>
  <si>
    <t>B.A/16/0415</t>
  </si>
  <si>
    <t>B.A/16/0416</t>
  </si>
  <si>
    <t>B.A/16/0421</t>
  </si>
  <si>
    <t>B.A/16/0434</t>
  </si>
  <si>
    <t>B.A/16/0482</t>
  </si>
  <si>
    <t>B.A/16/0532</t>
  </si>
  <si>
    <t>B.A/16/0545</t>
  </si>
  <si>
    <t>B.A/16/0576</t>
  </si>
  <si>
    <t>B.A/16/0943</t>
  </si>
  <si>
    <t>B.A/15/0455</t>
  </si>
  <si>
    <t>B.A/15/0526</t>
  </si>
  <si>
    <t>B.A/15/0558</t>
  </si>
  <si>
    <t>B.A/15/0768</t>
  </si>
  <si>
    <t>B.A/16/0178</t>
  </si>
  <si>
    <t>B.A/16/0183</t>
  </si>
  <si>
    <t>B.A/16/0186</t>
  </si>
  <si>
    <t>B.A/16/0189</t>
  </si>
  <si>
    <t>B.A/16/0195</t>
  </si>
  <si>
    <t>B.A/16/0196</t>
  </si>
  <si>
    <t>B.A/16/0198</t>
  </si>
  <si>
    <t>B.A/16/0206</t>
  </si>
  <si>
    <t>B.A/16/0208</t>
  </si>
  <si>
    <t>B.A/16/0215</t>
  </si>
  <si>
    <t>B.A/16/0216</t>
  </si>
  <si>
    <t>B.A/16/0221</t>
  </si>
  <si>
    <t>B.A/16/0223</t>
  </si>
  <si>
    <t>B.A/16/0229</t>
  </si>
  <si>
    <t>B.A/16/0239</t>
  </si>
  <si>
    <t>B.A/16/0240</t>
  </si>
  <si>
    <t>B.A/16/0244</t>
  </si>
  <si>
    <t>B.A/16/0248</t>
  </si>
  <si>
    <t>B.A/16/0256</t>
  </si>
  <si>
    <t>B.A/16/0281</t>
  </si>
  <si>
    <t>B.A/16/0286</t>
  </si>
  <si>
    <t>B.A/16/0304</t>
  </si>
  <si>
    <t>B.A/16/0043</t>
  </si>
  <si>
    <t>B.A/16/0048</t>
  </si>
  <si>
    <t>B.A/16/0056</t>
  </si>
  <si>
    <t>B.A/16/0065</t>
  </si>
  <si>
    <t>B.A/16/0130</t>
  </si>
  <si>
    <t>B.A/16/0132</t>
  </si>
  <si>
    <t>B.A/16/1038</t>
  </si>
  <si>
    <t>B.A/16/1137</t>
  </si>
  <si>
    <t>B.A/15/0585</t>
  </si>
  <si>
    <t>B.A/15/0619</t>
  </si>
  <si>
    <t>B.A/15/0666</t>
  </si>
  <si>
    <t>B.A/15/0667</t>
  </si>
  <si>
    <t>B.A/15/0683</t>
  </si>
  <si>
    <t>B.A/15/0825</t>
  </si>
  <si>
    <t>B.A/15/0840</t>
  </si>
  <si>
    <t>B.A/16/0231</t>
  </si>
  <si>
    <t>B.A/16/0338</t>
  </si>
  <si>
    <t>B.A/16/0563</t>
  </si>
  <si>
    <t>B.A/16/0569</t>
  </si>
  <si>
    <t>B.A/16/0573</t>
  </si>
  <si>
    <t>B.A/16/0597</t>
  </si>
  <si>
    <t>B.A/16/0600</t>
  </si>
  <si>
    <t>B.A/16/0611</t>
  </si>
  <si>
    <t>B.A/16/0612</t>
  </si>
  <si>
    <t>B.A/16/0617</t>
  </si>
  <si>
    <t>B.A/16/0621</t>
  </si>
  <si>
    <t>B.A/16/0624</t>
  </si>
  <si>
    <t>B.A/16/0626</t>
  </si>
  <si>
    <t>B.A/16/0630</t>
  </si>
  <si>
    <t>B.A/16/0633</t>
  </si>
  <si>
    <t>B.A/16/0635</t>
  </si>
  <si>
    <t>B.A/16/0640</t>
  </si>
  <si>
    <t>B.A/16/0647</t>
  </si>
  <si>
    <t>B.A/16/0648</t>
  </si>
  <si>
    <t>B.A/16/0661</t>
  </si>
  <si>
    <t>B.A/16/0674</t>
  </si>
  <si>
    <t>B.A/16/0675</t>
  </si>
  <si>
    <t>B.A/16/0679</t>
  </si>
  <si>
    <t>B.A/16/0681</t>
  </si>
  <si>
    <t>B.A/16/0682</t>
  </si>
  <si>
    <t>B.A/16/0698</t>
  </si>
  <si>
    <t>B.A/16/0703</t>
  </si>
  <si>
    <t>B.A/16/0706</t>
  </si>
  <si>
    <t>B.A/16/0707</t>
  </si>
  <si>
    <t>B.A/16/0710</t>
  </si>
  <si>
    <t>B.A/16/0717</t>
  </si>
  <si>
    <t>B.A/16/0729</t>
  </si>
  <si>
    <t>B.A/16/0736</t>
  </si>
  <si>
    <t>B.A/16/0743</t>
  </si>
  <si>
    <t>B.A/16/0747</t>
  </si>
  <si>
    <t>B.A/16/0750</t>
  </si>
  <si>
    <t>B.A/16/0752</t>
  </si>
  <si>
    <t>B.A/16/0754</t>
  </si>
  <si>
    <t>B.A/16/0758</t>
  </si>
  <si>
    <t>B.A/16/0759</t>
  </si>
  <si>
    <t>B.A/16/0761</t>
  </si>
  <si>
    <t>B.A/16/0767</t>
  </si>
  <si>
    <t>B.A/16/0771</t>
  </si>
  <si>
    <t>B.A/16/0783</t>
  </si>
  <si>
    <t>B.A/16/0785</t>
  </si>
  <si>
    <t>B.A/16/0789</t>
  </si>
  <si>
    <t>B.A/16/0795</t>
  </si>
  <si>
    <t>B.A/16/0797</t>
  </si>
  <si>
    <t>B.A/16/0800</t>
  </si>
  <si>
    <t>B.A/16/0805</t>
  </si>
  <si>
    <t>B.A/16/0806</t>
  </si>
  <si>
    <t>B.A/16/0811</t>
  </si>
  <si>
    <t>B.A/16/0814</t>
  </si>
  <si>
    <t>B.A/16/0848</t>
  </si>
  <si>
    <t>B.A/16/0863</t>
  </si>
  <si>
    <t>B.A/16/0864</t>
  </si>
  <si>
    <t>B.A/16/0881</t>
  </si>
  <si>
    <t>B.A/16/0931</t>
  </si>
  <si>
    <t>B.A/16/0941</t>
  </si>
  <si>
    <t>B.A/16/0962</t>
  </si>
  <si>
    <t>B.A/16/0966</t>
  </si>
  <si>
    <t>B.A/16/0970</t>
  </si>
  <si>
    <t>B.A/16/0978</t>
  </si>
  <si>
    <t>B.A/16/1005</t>
  </si>
  <si>
    <t>B.A/16/1113</t>
  </si>
  <si>
    <t>B.A/16/1138</t>
  </si>
  <si>
    <t>B.Com/15/0012</t>
  </si>
  <si>
    <t>B.Com/15/0035</t>
  </si>
  <si>
    <t>B.Com/15/0056</t>
  </si>
  <si>
    <t>B.Com/15/0071</t>
  </si>
  <si>
    <t>B.Com/15/0112</t>
  </si>
  <si>
    <t>B.Com/16/0002</t>
  </si>
  <si>
    <t>B.Com/16/0003</t>
  </si>
  <si>
    <t>B.Com/16/0004</t>
  </si>
  <si>
    <t>B.Com/16/0007</t>
  </si>
  <si>
    <t>B.Com/16/0011</t>
  </si>
  <si>
    <t>B.Com/16/0012</t>
  </si>
  <si>
    <t>B.Com/16/0015</t>
  </si>
  <si>
    <t>B.Com/16/0017</t>
  </si>
  <si>
    <t>B.Com/16/0021</t>
  </si>
  <si>
    <t>B.Com/16/0022</t>
  </si>
  <si>
    <t>B.Com/16/0024</t>
  </si>
  <si>
    <t>B.Com/16/0027</t>
  </si>
  <si>
    <t>B.Com/16/0029</t>
  </si>
  <si>
    <t>B.Com/16/0045</t>
  </si>
  <si>
    <t>B.Com/16/0046</t>
  </si>
  <si>
    <t>B.Com/16/0052</t>
  </si>
  <si>
    <t>B.Com/16/0059</t>
  </si>
  <si>
    <t>B.Com/16/0060</t>
  </si>
  <si>
    <t>B.Com/16/0063</t>
  </si>
  <si>
    <t>B.Com/16/0078</t>
  </si>
  <si>
    <t>B.Com/16/0079</t>
  </si>
  <si>
    <t>B.A-&gt;B.Sc/16/0487</t>
  </si>
  <si>
    <t>B.Sc/15/0019</t>
  </si>
  <si>
    <t>B.Sc/15/0224</t>
  </si>
  <si>
    <t>B.Sc/15/0438</t>
  </si>
  <si>
    <t>B.Sc/15/0459</t>
  </si>
  <si>
    <t>B.Sc/16/0004</t>
  </si>
  <si>
    <t>B.Sc/16/0013</t>
  </si>
  <si>
    <t>B.Sc/16/0021</t>
  </si>
  <si>
    <t>B.Sc/16/0029</t>
  </si>
  <si>
    <t>B.Sc/16/0039</t>
  </si>
  <si>
    <t>B.Sc/16/0055</t>
  </si>
  <si>
    <t>B.Sc/16/0063</t>
  </si>
  <si>
    <t>B.Sc/16/0066</t>
  </si>
  <si>
    <t>B.Sc/16/0111</t>
  </si>
  <si>
    <t>B.Sc/16/0292</t>
  </si>
  <si>
    <t>B.Sc/16/0304</t>
  </si>
  <si>
    <t>B.Sc/16/0316</t>
  </si>
  <si>
    <t>B.Sc/16/0391</t>
  </si>
  <si>
    <t>B.Sc/16/0438</t>
  </si>
  <si>
    <t>B.Sc/16/0444</t>
  </si>
  <si>
    <t>B.Sc/16/0457</t>
  </si>
  <si>
    <t>B.Sc/16/0510</t>
  </si>
  <si>
    <t>B.Sc/14/0199</t>
  </si>
  <si>
    <t>B.Sc/15/0129</t>
  </si>
  <si>
    <t>B.Sc/15/0177</t>
  </si>
  <si>
    <t>B.Sc/15/0187</t>
  </si>
  <si>
    <t>B.Sc/15/0189</t>
  </si>
  <si>
    <t>B.Sc/15/0199</t>
  </si>
  <si>
    <t>B.Sc/15/0385</t>
  </si>
  <si>
    <t>B.Sc/15/0447</t>
  </si>
  <si>
    <t>B.Sc/15/0505</t>
  </si>
  <si>
    <t>B.Sc/15/0539</t>
  </si>
  <si>
    <t>B.Sc/16/0078</t>
  </si>
  <si>
    <t>B.Sc/16/0086</t>
  </si>
  <si>
    <t>B.Sc/16/0089</t>
  </si>
  <si>
    <t>B.Sc/16/0090</t>
  </si>
  <si>
    <t>B.Sc/16/0098</t>
  </si>
  <si>
    <t>B.Sc/16/0101</t>
  </si>
  <si>
    <t>B.Sc/16/0102</t>
  </si>
  <si>
    <t>B.Sc/16/0106</t>
  </si>
  <si>
    <t>B.Sc/16/0108</t>
  </si>
  <si>
    <t>B.Sc/16/0110</t>
  </si>
  <si>
    <t>B.Sc/16/0141</t>
  </si>
  <si>
    <t>B.Sc/16/0146</t>
  </si>
  <si>
    <t>B.Sc/16/0221</t>
  </si>
  <si>
    <t>B.Sc/16/0530</t>
  </si>
  <si>
    <t>B.Sc/16/0548</t>
  </si>
  <si>
    <t>B.Sc/15/0143</t>
  </si>
  <si>
    <t>B.Sc/16/0008</t>
  </si>
  <si>
    <t>B.Sc/16/0009</t>
  </si>
  <si>
    <t>B.Sc/16/0026</t>
  </si>
  <si>
    <t>B.Sc/16/0034</t>
  </si>
  <si>
    <t>B.Sc/16/0045</t>
  </si>
  <si>
    <t>B.Sc/16/0047</t>
  </si>
  <si>
    <t>B.Sc/14/0129</t>
  </si>
  <si>
    <t>B.Sc/14/0159</t>
  </si>
  <si>
    <t>B.Sc/14/0163</t>
  </si>
  <si>
    <t>B.Sc/14/0182</t>
  </si>
  <si>
    <t>B.Sc/14/0238</t>
  </si>
  <si>
    <t>B.Sc/14/0362</t>
  </si>
  <si>
    <t>B.Sc/15/0066</t>
  </si>
  <si>
    <t>B.Sc/15/0073</t>
  </si>
  <si>
    <t>B.Sc/15/0078</t>
  </si>
  <si>
    <t>B.Sc/15/0081</t>
  </si>
  <si>
    <t>B.Sc/15/0084</t>
  </si>
  <si>
    <t>B.Sc/15/0086</t>
  </si>
  <si>
    <t>B.Sc/15/0087</t>
  </si>
  <si>
    <t>B.Sc/15/0090</t>
  </si>
  <si>
    <t>B.Sc/15/0096</t>
  </si>
  <si>
    <t>B.Sc/15/0097</t>
  </si>
  <si>
    <t>B.Sc/15/0098</t>
  </si>
  <si>
    <t>B.Sc/15/0100</t>
  </si>
  <si>
    <t>B.Sc/15/0102</t>
  </si>
  <si>
    <t>B.Sc/15/0104</t>
  </si>
  <si>
    <t>B.Sc/15/0112</t>
  </si>
  <si>
    <t>B.Sc/15/0118</t>
  </si>
  <si>
    <t>B.Sc/15/0120</t>
  </si>
  <si>
    <t>B.Sc/15/0123</t>
  </si>
  <si>
    <t>B.Sc/15/0128</t>
  </si>
  <si>
    <t>B.Sc/15/0134</t>
  </si>
  <si>
    <t>B.Sc/15/0139</t>
  </si>
  <si>
    <t>B.Sc/15/0347</t>
  </si>
  <si>
    <t>B.Sc/15/0375</t>
  </si>
  <si>
    <t>B.Sc/15/0451</t>
  </si>
  <si>
    <t>B.Sc/15/0471</t>
  </si>
  <si>
    <t>B.Sc/15/0476</t>
  </si>
  <si>
    <t>B.Sc/15/0485</t>
  </si>
  <si>
    <t>B.Sc/15/0518</t>
  </si>
  <si>
    <t>B.Sc/15/0531</t>
  </si>
  <si>
    <t>B.Sc/15/0545</t>
  </si>
  <si>
    <t>B.Sc/15/0554</t>
  </si>
  <si>
    <t>B.Sc/15/0570</t>
  </si>
  <si>
    <t>B.Sc/15/0578</t>
  </si>
  <si>
    <t>B.Sc/16/0152</t>
  </si>
  <si>
    <t>B.Sc/16/0154</t>
  </si>
  <si>
    <t>B.Sc/16/0156</t>
  </si>
  <si>
    <t>B.Sc/16/0164</t>
  </si>
  <si>
    <t>B.Sc/16/0169</t>
  </si>
  <si>
    <t>B.Sc/16/0180</t>
  </si>
  <si>
    <t>B.Sc/16/0190</t>
  </si>
  <si>
    <t>B.Sc/16/0195</t>
  </si>
  <si>
    <t>B.Sc/16/0196</t>
  </si>
  <si>
    <t>B.Sc/16/0198</t>
  </si>
  <si>
    <t>B.Sc/16/0200</t>
  </si>
  <si>
    <t>B.Sc/16/0202</t>
  </si>
  <si>
    <t>B.Sc/16/0203</t>
  </si>
  <si>
    <t>B.Sc/16/0205</t>
  </si>
  <si>
    <t>B.Sc/16/0211</t>
  </si>
  <si>
    <t>B.Sc/16/0215</t>
  </si>
  <si>
    <t>B.Sc/16/0217</t>
  </si>
  <si>
    <t>B.Sc/16/0225</t>
  </si>
  <si>
    <t>B.Sc/16/0226</t>
  </si>
  <si>
    <t>B.Sc/16/0228</t>
  </si>
  <si>
    <t>B.Sc/16/0236</t>
  </si>
  <si>
    <t>B.Sc/16/0246</t>
  </si>
  <si>
    <t>B.Sc/16/0521</t>
  </si>
  <si>
    <t>B.Sc/16/0541</t>
  </si>
  <si>
    <t>B.A-&gt;B.Sc/15/0068</t>
  </si>
  <si>
    <t>B.Sc/14/0442</t>
  </si>
  <si>
    <t>B.Sc/15/0006</t>
  </si>
  <si>
    <t>B.Sc/15/0380</t>
  </si>
  <si>
    <t>B.Sc/15/0472</t>
  </si>
  <si>
    <t>B.Sc/16/0155</t>
  </si>
  <si>
    <t>B.Sc/16/0163</t>
  </si>
  <si>
    <t>B.Sc/16/0177</t>
  </si>
  <si>
    <t>B.Sc/16/0192</t>
  </si>
  <si>
    <t>B.Sc/16/0206</t>
  </si>
  <si>
    <t>B.Sc/16/0223</t>
  </si>
  <si>
    <t>B.Sc/16/0224</t>
  </si>
  <si>
    <t>B.Sc/16/0237</t>
  </si>
  <si>
    <t>B.Sc/16/0248</t>
  </si>
  <si>
    <t>B.Sc/16/0264</t>
  </si>
  <si>
    <t>B.Sc/16/0334</t>
  </si>
  <si>
    <t>B.Sc/16/0372</t>
  </si>
  <si>
    <t>B.Sc/16/0413</t>
  </si>
  <si>
    <t>B.Sc/16/0502</t>
  </si>
  <si>
    <t>B.Sc/16/0505</t>
  </si>
  <si>
    <t>B.Sc/14/0035</t>
  </si>
  <si>
    <t>B.Sc/15/0003</t>
  </si>
  <si>
    <t>B.Sc/15/0009</t>
  </si>
  <si>
    <t>B.Sc/15/0011</t>
  </si>
  <si>
    <t>B.Sc/15/0017</t>
  </si>
  <si>
    <t>B.Sc/15/0048</t>
  </si>
  <si>
    <t>B.Sc/15/0060</t>
  </si>
  <si>
    <t>B.Sc/15/0070</t>
  </si>
  <si>
    <t>B.Sc/15/0325</t>
  </si>
  <si>
    <t>B.Sc/15/0369</t>
  </si>
  <si>
    <t>B.Sc/15/0464</t>
  </si>
  <si>
    <t>B.Sc/15/0480</t>
  </si>
  <si>
    <t>B.Sc/15/0501</t>
  </si>
  <si>
    <t>B.Sc/15/0502</t>
  </si>
  <si>
    <t>B.Sc/15/0503</t>
  </si>
  <si>
    <t>B.Sc/15/0579</t>
  </si>
  <si>
    <t>B.Sc/16/0054</t>
  </si>
  <si>
    <t>B.Sc/16/0136</t>
  </si>
  <si>
    <t>B.Sc/16/0140</t>
  </si>
  <si>
    <t>B.Sc/16/0145</t>
  </si>
  <si>
    <t>B.Sc/16/0383</t>
  </si>
  <si>
    <t>B.Sc/16/0400</t>
  </si>
  <si>
    <t>B.Sc/16/0451</t>
  </si>
  <si>
    <t>B.Sc/16/0512</t>
  </si>
  <si>
    <t>B.Sc/16/0514</t>
  </si>
  <si>
    <t>B.Sc/16/0517</t>
  </si>
  <si>
    <t>B.Sc/16/0540</t>
  </si>
  <si>
    <t>B.A-&gt;B.Sc/15/1086</t>
  </si>
  <si>
    <t>B.Sc/15/0194</t>
  </si>
  <si>
    <t>B.Sc/15/0228</t>
  </si>
  <si>
    <t>B.Sc/15/0457</t>
  </si>
  <si>
    <t>B.Sc/15/0481</t>
  </si>
  <si>
    <t>B.Sc/15/0541</t>
  </si>
  <si>
    <t>B.Sc/16/0010</t>
  </si>
  <si>
    <t>B.Sc/16/0012</t>
  </si>
  <si>
    <t>B.Sc/16/0018</t>
  </si>
  <si>
    <t>B.Sc/16/0027</t>
  </si>
  <si>
    <t>B.Sc/16/0030</t>
  </si>
  <si>
    <t>B.Sc/16/0044</t>
  </si>
  <si>
    <t>B.Sc/16/0050</t>
  </si>
  <si>
    <t>B.Sc/16/0051</t>
  </si>
  <si>
    <t>B.Sc/16/0105</t>
  </si>
  <si>
    <t>B.Sc/16/0389</t>
  </si>
  <si>
    <t>B.Sc/16/0440</t>
  </si>
  <si>
    <t>B.Sc/16/0445</t>
  </si>
  <si>
    <t>B.Sc/16/0448</t>
  </si>
  <si>
    <t>B.Sc/16/0452</t>
  </si>
  <si>
    <t>B.Sc/16/0496</t>
  </si>
  <si>
    <t>B.Sc/16/0509</t>
  </si>
  <si>
    <t>B.Sc/16/0520</t>
  </si>
  <si>
    <t>B.A-&gt;B.Sc/16/1083</t>
  </si>
  <si>
    <t>B.Sc/13/0146</t>
  </si>
  <si>
    <t>B.Sc/15/0230</t>
  </si>
  <si>
    <t>B.Sc/15/0240</t>
  </si>
  <si>
    <t>B.Sc/15/0269</t>
  </si>
  <si>
    <t>B.Sc/15/0310</t>
  </si>
  <si>
    <t>B.Sc/16/0150</t>
  </si>
  <si>
    <t>B.Sc/16/0181</t>
  </si>
  <si>
    <t>B.Sc/16/0184</t>
  </si>
  <si>
    <t>B.Sc/16/0193</t>
  </si>
  <si>
    <t>B.Sc/16/0208</t>
  </si>
  <si>
    <t>B.Sc/16/0214</t>
  </si>
  <si>
    <t>B.Sc/16/0242</t>
  </si>
  <si>
    <t>B.Sc/16/0255</t>
  </si>
  <si>
    <t>B.Sc/16/0270</t>
  </si>
  <si>
    <t>B.Sc/16/0272</t>
  </si>
  <si>
    <t>B.Sc/16/0287</t>
  </si>
  <si>
    <t>B.Sc/16/0299</t>
  </si>
  <si>
    <t>B.Sc/16/0314</t>
  </si>
  <si>
    <t>B.Sc/16/0321</t>
  </si>
  <si>
    <t>B.Sc/16/0322</t>
  </si>
  <si>
    <t>B.Sc/16/0325</t>
  </si>
  <si>
    <t>B.Sc/16/0338</t>
  </si>
  <si>
    <t>B.Sc/16/0374</t>
  </si>
  <si>
    <t>B.Sc/16/0379</t>
  </si>
  <si>
    <t>B.Sc/16/0406</t>
  </si>
  <si>
    <t>B.Sc/16/0416</t>
  </si>
  <si>
    <t>B.Sc/16/0419</t>
  </si>
  <si>
    <t>B.Sc/16/0430</t>
  </si>
  <si>
    <t>B.Sc/16/0431</t>
  </si>
  <si>
    <t>B.Sc/16/0432</t>
  </si>
  <si>
    <t>GITASHREE PATRA</t>
  </si>
  <si>
    <t>RUBABA KHATUN</t>
  </si>
  <si>
    <t>SOUMI PAUL</t>
  </si>
  <si>
    <t>SUTIRTHA CHAKRABORTY</t>
  </si>
  <si>
    <t>MRINMOYEE MAITY</t>
  </si>
  <si>
    <t>AMIT BHOWMIK</t>
  </si>
  <si>
    <t>SAYANTAN BERA</t>
  </si>
  <si>
    <t>PARAMITA SENAPATI</t>
  </si>
  <si>
    <t>SANJIB KUMAR GARU</t>
  </si>
  <si>
    <t xml:space="preserve">MINU SAMANTA </t>
  </si>
  <si>
    <t>BIPLAB PAL</t>
  </si>
  <si>
    <t>SANCHITA PRADHAN</t>
  </si>
  <si>
    <t>SANTANU MANNA</t>
  </si>
  <si>
    <t>SIULI DAS</t>
  </si>
  <si>
    <t>RUPALI  MAJI</t>
  </si>
  <si>
    <t>DIPALI GAUNYA</t>
  </si>
  <si>
    <t>BANHISIKHA MAITY</t>
  </si>
  <si>
    <t>SANGITA  MAITY</t>
  </si>
  <si>
    <t>ANUSRI GHORAI</t>
  </si>
  <si>
    <t>MANISHA METYA</t>
  </si>
  <si>
    <t>ALOKA DAS</t>
  </si>
  <si>
    <t>SANCHAITA GURIA</t>
  </si>
  <si>
    <t>JOYASRI BERA</t>
  </si>
  <si>
    <t xml:space="preserve">PIYALI RANA </t>
  </si>
  <si>
    <t>SANJIT KUMAR DAS</t>
  </si>
  <si>
    <t>SUCHITRA HAIT</t>
  </si>
  <si>
    <t>RANAJIT GHOSH</t>
  </si>
  <si>
    <t>ANUPAM KHANROY</t>
  </si>
  <si>
    <t>PRIYA MAL</t>
  </si>
  <si>
    <t>NIRUPAM MISTRI</t>
  </si>
  <si>
    <t>KAKALI MAITY</t>
  </si>
  <si>
    <t>MADHUSHREE DAS</t>
  </si>
  <si>
    <t>ATASI MANNA</t>
  </si>
  <si>
    <t>ASIMA BANERJEE</t>
  </si>
  <si>
    <t>PALLABI HAZRA</t>
  </si>
  <si>
    <t>DIPESH JANA</t>
  </si>
  <si>
    <t>APARNA BARAI</t>
  </si>
  <si>
    <t>SAHELI HAZRA</t>
  </si>
  <si>
    <t>DOYEL SAMANTA</t>
  </si>
  <si>
    <t>MAMATA DAS</t>
  </si>
  <si>
    <t>CHAITALI BERA</t>
  </si>
  <si>
    <t>SUMAN BOYAL</t>
  </si>
  <si>
    <t>RANITA  MAITY</t>
  </si>
  <si>
    <t>SK SAMSUL ALAM</t>
  </si>
  <si>
    <t>Bikash Maity</t>
  </si>
  <si>
    <t>TRIPTI DHARA</t>
  </si>
  <si>
    <t>ANIRBAN GAJENDRA MAHAPATRA</t>
  </si>
  <si>
    <t>SAYAN HAZRA</t>
  </si>
  <si>
    <t>SANJITA MALLIK</t>
  </si>
  <si>
    <t>SUSAMA JANA</t>
  </si>
  <si>
    <t>SAGARIKA BERA</t>
  </si>
  <si>
    <t>JOYASRI DAS</t>
  </si>
  <si>
    <t>SANGHAMITRA DINDA</t>
  </si>
  <si>
    <t>SK FIROJ</t>
  </si>
  <si>
    <t>SOUMIT ROY</t>
  </si>
  <si>
    <t>SANJU BHUIN</t>
  </si>
  <si>
    <t>SUDESHNA BHOWMIK</t>
  </si>
  <si>
    <t>TIYASA KHANRA</t>
  </si>
  <si>
    <t>BARNALI GHORAI</t>
  </si>
  <si>
    <t>SUVAJIT MANDAL</t>
  </si>
  <si>
    <t>RAGHUNATH SAU</t>
  </si>
  <si>
    <t>MRINMOY KUMAR BARAI</t>
  </si>
  <si>
    <t>PRAMILA HAZRA</t>
  </si>
  <si>
    <t>TANUSRI  DOLAI</t>
  </si>
  <si>
    <t>BIPASHA CHAKRABARTI</t>
  </si>
  <si>
    <t>MOHAN PRAMANIK</t>
  </si>
  <si>
    <t>SARASWATI BARMAN</t>
  </si>
  <si>
    <t>BIMALESH PARAMANIK</t>
  </si>
  <si>
    <t>SUCHISMITA PAUL</t>
  </si>
  <si>
    <t>DEBASISH KARAN</t>
  </si>
  <si>
    <t>ANUKUL MONI</t>
  </si>
  <si>
    <t>BITHI MAITY</t>
  </si>
  <si>
    <t>KALYANI DAS</t>
  </si>
  <si>
    <t>Mousumi Maity</t>
  </si>
  <si>
    <t>SAMPITA BERA</t>
  </si>
  <si>
    <t>GITANJALI BAKSI</t>
  </si>
  <si>
    <t>SUSMITA MAITI</t>
  </si>
  <si>
    <t>BIDISHA PARUA</t>
  </si>
  <si>
    <t>BAISAKHI SAHOO</t>
  </si>
  <si>
    <t>ALOK MAITY</t>
  </si>
  <si>
    <t>Kamal Jana</t>
  </si>
  <si>
    <t>MOUSUMI KHALUA</t>
  </si>
  <si>
    <t>USHA RANI GOURH</t>
  </si>
  <si>
    <t>ANIMESH BALA</t>
  </si>
  <si>
    <t>MANIKA JANA</t>
  </si>
  <si>
    <t>NABAMITA MAJI</t>
  </si>
  <si>
    <t>BAPI BERA</t>
  </si>
  <si>
    <t>RITA PRADHAN</t>
  </si>
  <si>
    <t>ATANU SAHOO</t>
  </si>
  <si>
    <t>ARPITA KHANRA</t>
  </si>
  <si>
    <t>SUKLA MAHAPATRA</t>
  </si>
  <si>
    <t>MONALISA JANA</t>
  </si>
  <si>
    <t>MAMATA BERA</t>
  </si>
  <si>
    <t>PRITIKANA MAL</t>
  </si>
  <si>
    <t>SITANGSHU BERA</t>
  </si>
  <si>
    <t>SANGITA DASADHIKARY</t>
  </si>
  <si>
    <t>SUMITA SAU</t>
  </si>
  <si>
    <t>SARADA CHATTERJEE</t>
  </si>
  <si>
    <t>SUPARNA RANI ROUTH</t>
  </si>
  <si>
    <t xml:space="preserve">SUBIR PANDA </t>
  </si>
  <si>
    <t>HEMANTA GURIA</t>
  </si>
  <si>
    <t>SUDIPA TUNGA</t>
  </si>
  <si>
    <t>Subhendu das</t>
  </si>
  <si>
    <t>DEBDYUTI SHEE</t>
  </si>
  <si>
    <t>JINAT AMAN</t>
  </si>
  <si>
    <t>IFTESHAM KHATUN</t>
  </si>
  <si>
    <t>SAYANI SAMANTA</t>
  </si>
  <si>
    <t>SUVANKAR MONDAL</t>
  </si>
  <si>
    <t>MEGHNA MALLICK</t>
  </si>
  <si>
    <t>SRIPARNA BHOWMIK</t>
  </si>
  <si>
    <t>SEULI SAHOO</t>
  </si>
  <si>
    <t>TRINA RONJIT</t>
  </si>
  <si>
    <t>susmita giri</t>
  </si>
  <si>
    <t>BULTI BHOWMIK</t>
  </si>
  <si>
    <t>INDRAJIT SAMANTA</t>
  </si>
  <si>
    <t>SUCHITRA SINGHA</t>
  </si>
  <si>
    <t>ARNAB MAITI</t>
  </si>
  <si>
    <t>ANISH KHANRA</t>
  </si>
  <si>
    <t>AMIR KHAN</t>
  </si>
  <si>
    <t xml:space="preserve">MOUMITA PANJA </t>
  </si>
  <si>
    <t>riya kander</t>
  </si>
  <si>
    <t>Goutam Manna</t>
  </si>
  <si>
    <t>SHYAMASRI MANNA</t>
  </si>
  <si>
    <t>ANITA KHANRA</t>
  </si>
  <si>
    <t>RINA TUDU</t>
  </si>
  <si>
    <t>SUBHAJIT PRADHAN</t>
  </si>
  <si>
    <t>SUROJIT PATRA</t>
  </si>
  <si>
    <t>SATHI HALDER</t>
  </si>
  <si>
    <t>SANKHA SUBHRA MAL</t>
  </si>
  <si>
    <t>GOBINDAGOPAL SHIT</t>
  </si>
  <si>
    <t>SUSMITA BALLAV</t>
  </si>
  <si>
    <t>RAMA BHOWMIK</t>
  </si>
  <si>
    <t>SUBHENDU SAHOO</t>
  </si>
  <si>
    <t>MOULI PAL</t>
  </si>
  <si>
    <t>AMALA BARMAN</t>
  </si>
  <si>
    <t>SHYAMAL MANDAL</t>
  </si>
  <si>
    <t>SAROJ BARMAN</t>
  </si>
  <si>
    <t>ADITI  BAG</t>
  </si>
  <si>
    <t>SOURAV MANTRI</t>
  </si>
  <si>
    <t>SOUMIK MONDAL</t>
  </si>
  <si>
    <t>ARPITA BHUNIA</t>
  </si>
  <si>
    <t>PARNASHREE SAMANTA</t>
  </si>
  <si>
    <t>BIVASH CHANDRA BHUNIA</t>
  </si>
  <si>
    <t>MANIKA RANI MANNA</t>
  </si>
  <si>
    <t>INDRAJIT RUIDAS</t>
  </si>
  <si>
    <t>SUSMITA MURA</t>
  </si>
  <si>
    <t>SUSANTA MAITY</t>
  </si>
  <si>
    <t>ASARANI BARH</t>
  </si>
  <si>
    <t>BUDDHADEB PATRA</t>
  </si>
  <si>
    <t>PARBATI SAU</t>
  </si>
  <si>
    <t>SANDIP ACHARJYA</t>
  </si>
  <si>
    <t>ANIMITA BODAK</t>
  </si>
  <si>
    <t>SUSMITA HAIT</t>
  </si>
  <si>
    <t>RITA LEIYA</t>
  </si>
  <si>
    <t>POLI RANI DAS</t>
  </si>
  <si>
    <t>PAYEL MAITI</t>
  </si>
  <si>
    <t>MOUMITA DANDAPAT</t>
  </si>
  <si>
    <t>SUDHA RANI MAITY</t>
  </si>
  <si>
    <t>SUCHISMITA MAITY</t>
  </si>
  <si>
    <t>SWAGATA PRAMANIK</t>
  </si>
  <si>
    <t>ANUSUYA BERA</t>
  </si>
  <si>
    <t>TANUSHREE DOLAI</t>
  </si>
  <si>
    <t>SOURAV PANDIT</t>
  </si>
  <si>
    <t>Radha Rani Das</t>
  </si>
  <si>
    <t>BABITA JANA</t>
  </si>
  <si>
    <t>PHULON MONDAL</t>
  </si>
  <si>
    <t>SUCHITRA BARMAN</t>
  </si>
  <si>
    <t>SWAPNA SAU</t>
  </si>
  <si>
    <t>SUJATA SARAN</t>
  </si>
  <si>
    <t>SHRABANTI BHOWMIK</t>
  </si>
  <si>
    <t>OINDRILA TRIPATHI</t>
  </si>
  <si>
    <t>RUMPA MAITY</t>
  </si>
  <si>
    <t>SUSANTA KR GURIA</t>
  </si>
  <si>
    <t>SHIRSENDU GAYEN</t>
  </si>
  <si>
    <t>SHILPA PATRA</t>
  </si>
  <si>
    <t>SUVANKAR SAU</t>
  </si>
  <si>
    <t>BANDANA SAMANTA</t>
  </si>
  <si>
    <t>SANGITA GARU</t>
  </si>
  <si>
    <t>JAYASRI GARU</t>
  </si>
  <si>
    <t>ASTAMI GIRI</t>
  </si>
  <si>
    <t>MAHEBOOB SOHEIL BEG</t>
  </si>
  <si>
    <t>MINATI BERA</t>
  </si>
  <si>
    <t>BIKASH PATRA</t>
  </si>
  <si>
    <t>BISWAJIT KAR</t>
  </si>
  <si>
    <t>NAFSETARA KHATUN</t>
  </si>
  <si>
    <t>RASHMI BANIK</t>
  </si>
  <si>
    <t>JOITA SAHOO</t>
  </si>
  <si>
    <t>RANJIT DAS</t>
  </si>
  <si>
    <t>ALAKESH JANA</t>
  </si>
  <si>
    <t>PRATUSH PANDA</t>
  </si>
  <si>
    <t>PRITI PATRA</t>
  </si>
  <si>
    <t>SUJATA MANNA</t>
  </si>
  <si>
    <t>TUSHAR KANTI BHUNIA</t>
  </si>
  <si>
    <t xml:space="preserve">POULAMI PRADHAN </t>
  </si>
  <si>
    <t>MANIKA KAPAT</t>
  </si>
  <si>
    <t>MOU MAITY</t>
  </si>
  <si>
    <t>SOMASHREE RANA</t>
  </si>
  <si>
    <t>Dipanwita Ghara</t>
  </si>
  <si>
    <t>RATNA DAS</t>
  </si>
  <si>
    <t>PIU CHAKRABORTY</t>
  </si>
  <si>
    <t>Buddhadeb Bera</t>
  </si>
  <si>
    <t>SK ROHON AFSAR</t>
  </si>
  <si>
    <t>RITA MANNA</t>
  </si>
  <si>
    <t>PAYEL METYA</t>
  </si>
  <si>
    <t>MANASI GURIA</t>
  </si>
  <si>
    <t>SUJOY KAR</t>
  </si>
  <si>
    <t>SK TINKU</t>
  </si>
  <si>
    <t>DIPTANGON BARI</t>
  </si>
  <si>
    <t>SK  MEJANUR  RAHAMAN</t>
  </si>
  <si>
    <t>BIBEK JANA</t>
  </si>
  <si>
    <t>DEBIKA KANP</t>
  </si>
  <si>
    <t xml:space="preserve">PRASANTA BERA </t>
  </si>
  <si>
    <t>DHANANJOY JANA</t>
  </si>
  <si>
    <t>SUBHANKAR PANJA</t>
  </si>
  <si>
    <t>SILA MAITY</t>
  </si>
  <si>
    <t>PAPIYA MANNA</t>
  </si>
  <si>
    <t>SRABANI DAS ADHIKARI</t>
  </si>
  <si>
    <t>MOUSUMI PRAMANIK</t>
  </si>
  <si>
    <t>SUMITA MANDAL</t>
  </si>
  <si>
    <t>SOMA MAJI</t>
  </si>
  <si>
    <t>DEBKUMARI BOXI</t>
  </si>
  <si>
    <t>ANUSMITA BOYAL</t>
  </si>
  <si>
    <t>MADHURIMA SENAPATI</t>
  </si>
  <si>
    <t>GOURI SAMANTA</t>
  </si>
  <si>
    <t>SUTAPA PRAMANIK</t>
  </si>
  <si>
    <t>CHANDANA DASADHIKARI</t>
  </si>
  <si>
    <t>KEYA MISHRA</t>
  </si>
  <si>
    <t>SUBHENDU KANJILAL</t>
  </si>
  <si>
    <t>SK SABIRUDDIN</t>
  </si>
  <si>
    <t>SAMIMMA KHATUN</t>
  </si>
  <si>
    <t>SOHAM BHUNIA</t>
  </si>
  <si>
    <t>PRAMILA BETAL</t>
  </si>
  <si>
    <t>PRAKASH CHANDRA MANNA</t>
  </si>
  <si>
    <t>SAMAR JANA</t>
  </si>
  <si>
    <t>SUBHENDU BERA</t>
  </si>
  <si>
    <t>SUSMITA NAYAK</t>
  </si>
  <si>
    <t>MITALI GHORAI</t>
  </si>
  <si>
    <t>TAMASHA SASMAL</t>
  </si>
  <si>
    <t>AKTARI KHATUN</t>
  </si>
  <si>
    <t>MAJUSHREE BERA</t>
  </si>
  <si>
    <t>SANKHASUBHRA MAKAR</t>
  </si>
  <si>
    <t>SUMAN PATI</t>
  </si>
  <si>
    <t>SRABANI KUNDU</t>
  </si>
  <si>
    <t>TRISITA METYA</t>
  </si>
  <si>
    <t>SANTOSHI PRAMANIK</t>
  </si>
  <si>
    <t>SHIBANI RAY</t>
  </si>
  <si>
    <t>SARTHAK JANA</t>
  </si>
  <si>
    <t>RUMPA SAHOO</t>
  </si>
  <si>
    <t>MAHAMMAD FARUK ANSARI</t>
  </si>
  <si>
    <t>SAMARJIT DUTTA</t>
  </si>
  <si>
    <t>ANKITA MUKHERJEE</t>
  </si>
  <si>
    <t>SANDIP SENAPATI</t>
  </si>
  <si>
    <t>ASHOK PRADHAN</t>
  </si>
  <si>
    <t>ANTARA MAZUMDER</t>
  </si>
  <si>
    <t>ABANI PRAMANIK</t>
  </si>
  <si>
    <t>ANURADHA SINGH</t>
  </si>
  <si>
    <t>ANITESH KHATUA</t>
  </si>
  <si>
    <t>SOUMITRA SAU</t>
  </si>
  <si>
    <t>SURAJ BERA</t>
  </si>
  <si>
    <t>BAKUL BERA</t>
  </si>
  <si>
    <t>RANJAN KHUTIA</t>
  </si>
  <si>
    <t>SOUMITRA MAITY</t>
  </si>
  <si>
    <t>Priyanka Das</t>
  </si>
  <si>
    <t>SANJU GHORAI</t>
  </si>
  <si>
    <t>MANAS SAMANTA</t>
  </si>
  <si>
    <t>SANLAP SAMANTA</t>
  </si>
  <si>
    <t>NIRUPAMA CHAKRA</t>
  </si>
  <si>
    <t>SOUVIK BHOWMIK</t>
  </si>
  <si>
    <t>PURNENDU KHATUA</t>
  </si>
  <si>
    <t>ANTARIP PRADHAN</t>
  </si>
  <si>
    <t>SANJITA MAJI</t>
  </si>
  <si>
    <t>SOMDUTTA PAL</t>
  </si>
  <si>
    <t>APARNA MANNA</t>
  </si>
  <si>
    <t>SAMPA MURA</t>
  </si>
  <si>
    <t>KEYA MAITI</t>
  </si>
  <si>
    <t>ANKURITA ROY</t>
  </si>
  <si>
    <t>ADRIJA DASBAKSHI</t>
  </si>
  <si>
    <t>RANJAN BHUNIA</t>
  </si>
  <si>
    <t>ATANU BHOWMIK</t>
  </si>
  <si>
    <t>SULEKHA DAS</t>
  </si>
  <si>
    <t>NEELANJANA SAMANTA</t>
  </si>
  <si>
    <t>SUTIRTHA MAITY</t>
  </si>
  <si>
    <t>MANDIRA SAMANTA</t>
  </si>
  <si>
    <t xml:space="preserve">DIPIKA CHARAN </t>
  </si>
  <si>
    <t>NANDITA GUCHHAIT</t>
  </si>
  <si>
    <t>ATASHI MONDAL</t>
  </si>
  <si>
    <t>SAKIL AHAMED</t>
  </si>
  <si>
    <t>SOUGATA MIDYA</t>
  </si>
  <si>
    <t>SURAJ RANA</t>
  </si>
  <si>
    <t>SOUMALYA ASH</t>
  </si>
  <si>
    <t>SAMITA DUTTA</t>
  </si>
  <si>
    <t>DHARITRI PARUA</t>
  </si>
  <si>
    <t>CHAND GOPAL GIRI</t>
  </si>
  <si>
    <t>SOUVIK NAYEK</t>
  </si>
  <si>
    <t xml:space="preserve">SOURIN JANA </t>
  </si>
  <si>
    <t>ANKAN MAITY</t>
  </si>
  <si>
    <t>PIYAL SEN</t>
  </si>
  <si>
    <t>DEBASIS  ACHARYA</t>
  </si>
  <si>
    <t>SOURAV SENGUPTA</t>
  </si>
  <si>
    <t xml:space="preserve">SANGHITA GHORAI </t>
  </si>
  <si>
    <t>PANKAJ KUMAR BHUNIA</t>
  </si>
  <si>
    <t>SOUMIK BHUNIA</t>
  </si>
  <si>
    <t>SUSHOVAN SAMANTA</t>
  </si>
  <si>
    <t>DEBASHREE SANTRA</t>
  </si>
  <si>
    <t>KAMALIKA BERA</t>
  </si>
  <si>
    <t>SOUMITRA JANA</t>
  </si>
  <si>
    <t>ANIMESH BHOWMIK</t>
  </si>
  <si>
    <t>ARPITA BAG</t>
  </si>
  <si>
    <t>DIPAK MAITY</t>
  </si>
  <si>
    <t>MANJUSHRI GHORAI</t>
  </si>
  <si>
    <t>PRITAM SAHOO</t>
  </si>
  <si>
    <t>PIULIKA MAITY</t>
  </si>
  <si>
    <t>DIPANWITA MONDAL</t>
  </si>
  <si>
    <t>SOUJANYA BERA</t>
  </si>
  <si>
    <t>SABINA PARVIN</t>
  </si>
  <si>
    <t>SANJU SINGHA</t>
  </si>
  <si>
    <t>DIPANJAN SAU</t>
  </si>
  <si>
    <t>SUMI KANDER</t>
  </si>
  <si>
    <t>NISITH RANJAN HAZRA</t>
  </si>
  <si>
    <t>ARUN KUMAR RANA</t>
  </si>
  <si>
    <t>SUKANYA SANA</t>
  </si>
  <si>
    <t>ANURADA PRADHAN</t>
  </si>
  <si>
    <t>SOUVIK KANDAR</t>
  </si>
  <si>
    <t>SANATAN RANJIT</t>
  </si>
  <si>
    <t>TANMAY GUCHHAIT</t>
  </si>
  <si>
    <t>PRIYANKA MAITI</t>
  </si>
  <si>
    <t xml:space="preserve">SOUMEN PANJA </t>
  </si>
  <si>
    <t xml:space="preserve">SUMANA  MANNA </t>
  </si>
  <si>
    <t>UTTAM DINDA</t>
  </si>
  <si>
    <t>RASBEHARI HAZRA</t>
  </si>
  <si>
    <t>SK ATIYAR RAHAMAN</t>
  </si>
  <si>
    <t>TRISHNA SAMANTA</t>
  </si>
  <si>
    <t>SUPARNA DINDA</t>
  </si>
  <si>
    <t>SANJIT ARI</t>
  </si>
  <si>
    <t>SHAYAN DAS</t>
  </si>
  <si>
    <t>SUMANA SAHOO</t>
  </si>
  <si>
    <t>RITTWIK HAJRA</t>
  </si>
  <si>
    <t>ANUSHREE BERA</t>
  </si>
  <si>
    <t>KOYEL BERA</t>
  </si>
  <si>
    <t>DIPALI JANA</t>
  </si>
  <si>
    <t>BITHIKA TRIPATHY</t>
  </si>
  <si>
    <t>AMRIN KHATUN</t>
  </si>
  <si>
    <t>NEELAM SAHOO</t>
  </si>
  <si>
    <t>DOLAN JANA</t>
  </si>
  <si>
    <t>SRIJANI CHAKRABORTY</t>
  </si>
  <si>
    <t xml:space="preserve">MUNMUN JANA </t>
  </si>
  <si>
    <t>SOUMITRA MAJI</t>
  </si>
  <si>
    <t>PATRALIKA RAUL</t>
  </si>
  <si>
    <t>GOUTAM NASKAR</t>
  </si>
  <si>
    <t>ROMARIO MONDAL</t>
  </si>
  <si>
    <t>DIPANWITA BARMAN</t>
  </si>
  <si>
    <t>PRASENJIT BERA</t>
  </si>
  <si>
    <t>RIK MANI</t>
  </si>
  <si>
    <t>SOUMITRA MANNA</t>
  </si>
  <si>
    <t>TOTAN SHEET</t>
  </si>
  <si>
    <t>UJJWAL PAL</t>
  </si>
  <si>
    <t>BIPLAB MANDAL</t>
  </si>
  <si>
    <t>BARNALI MONDAL</t>
  </si>
  <si>
    <t>RAJU KOLA</t>
  </si>
  <si>
    <t>MANAS KUMAR BHUNIA</t>
  </si>
  <si>
    <t>SOURAV DOLAI</t>
  </si>
  <si>
    <t>RIKTA SANTRA</t>
  </si>
  <si>
    <t>BIJAN DOLUI</t>
  </si>
  <si>
    <t>DEEPNATH HAZRA</t>
  </si>
  <si>
    <t>TUHIN KANTI SAMANTA</t>
  </si>
  <si>
    <t>RUPALI BARMAN</t>
  </si>
  <si>
    <t>SASWATI PRADHAN</t>
  </si>
  <si>
    <t>SANJAY MAJI</t>
  </si>
  <si>
    <t>MAITRI SAU</t>
  </si>
  <si>
    <t>TANUSHREE GIRI</t>
  </si>
  <si>
    <t>SHRABANTI MONDAL</t>
  </si>
  <si>
    <t>MADHUSHREE KARAN</t>
  </si>
  <si>
    <t>DEBAYAN MAITY</t>
  </si>
  <si>
    <t>SWAGATA GHARA</t>
  </si>
  <si>
    <t>PUJA CHAKRABARTY</t>
  </si>
  <si>
    <t>MOUSUMI GUCHAIT</t>
  </si>
  <si>
    <t>DEBABRATA BHOWMIK</t>
  </si>
  <si>
    <t>PUJA PYATEL</t>
  </si>
  <si>
    <t>SUMIT KUMAR BERA</t>
  </si>
  <si>
    <t>RANJAN BERA</t>
  </si>
  <si>
    <t>AYANTIKA PAUL</t>
  </si>
  <si>
    <t>SUNITA MONDAL</t>
  </si>
  <si>
    <t>DIBAYAN DAS</t>
  </si>
  <si>
    <t>RAJASHREE PRAMANIK</t>
  </si>
  <si>
    <t>NANDAN ROY</t>
  </si>
  <si>
    <t>MAMATA GHORAI</t>
  </si>
  <si>
    <t xml:space="preserve">ARIJIT DAS </t>
  </si>
  <si>
    <t>RAGHUNATH SAMANTA</t>
  </si>
  <si>
    <t>CHIRANJIT DEY</t>
  </si>
  <si>
    <t>ASTAMI JANA</t>
  </si>
  <si>
    <t>SHRAMAN DAS ADHIKARY</t>
  </si>
  <si>
    <t>SWARNALI MONDAL</t>
  </si>
  <si>
    <t>KAMALIKA DEY</t>
  </si>
  <si>
    <t xml:space="preserve">PRIYANKA HAZRA </t>
  </si>
  <si>
    <t>KING JEORGE DAS</t>
  </si>
  <si>
    <t>SAMIR CHANDRA DOLUI</t>
  </si>
  <si>
    <t>DIBYENDU BANERJEE</t>
  </si>
  <si>
    <t>SAIMIN AFROZ</t>
  </si>
  <si>
    <t>SUDIP KHUTIA</t>
  </si>
  <si>
    <t>TAMAL KUMAR BERA</t>
  </si>
  <si>
    <t>2018-19</t>
  </si>
  <si>
    <t>Soumya Mondal</t>
  </si>
  <si>
    <t>26.04.2023</t>
  </si>
  <si>
    <t>13.04.2023</t>
  </si>
  <si>
    <t>12.04.2023</t>
  </si>
  <si>
    <t>24.04.2023</t>
  </si>
  <si>
    <t>B.VOC/AM/2022/1</t>
  </si>
  <si>
    <t>B.VOC/AM/2022/2</t>
  </si>
  <si>
    <t>B.VOC/AM/2022/3</t>
  </si>
  <si>
    <t>B.VOC/AM/2022/4</t>
  </si>
  <si>
    <t>B.VOC/AM/2022/5</t>
  </si>
  <si>
    <t>B.VOC/AM/2022/6</t>
  </si>
  <si>
    <t>B.VOC/AM/2022/7</t>
  </si>
  <si>
    <t>B.VOC/AM/2022/8</t>
  </si>
  <si>
    <t>B.VOC/AM/2022/9</t>
  </si>
  <si>
    <t>B.VOC/AM/2022/10</t>
  </si>
  <si>
    <t>B.VOC/AM/2022/11</t>
  </si>
  <si>
    <t>B.VOC/AM/2022/12</t>
  </si>
  <si>
    <t>B.VOC/AM/2022/13</t>
  </si>
  <si>
    <t>B.VOC/AM/2022/14</t>
  </si>
  <si>
    <t>B.VOC/AM/2022/15</t>
  </si>
  <si>
    <t>B.VOC/AM/2022/16</t>
  </si>
  <si>
    <t>B.VOC/AM/2022/17</t>
  </si>
  <si>
    <t>B.VOC/AM/2022/18</t>
  </si>
  <si>
    <t>B.VOC/AM/2022/19</t>
  </si>
  <si>
    <t>B.VOC/AM/2022/20</t>
  </si>
  <si>
    <t>B.VOC/AM/2022/21</t>
  </si>
  <si>
    <t>B.VOC/AM/2022/22</t>
  </si>
  <si>
    <t>B.VOC/AM/2022/23</t>
  </si>
  <si>
    <t>B.VOC/AM/2022/24</t>
  </si>
  <si>
    <t>B.VOC/AM/2022/25</t>
  </si>
  <si>
    <t>B.VOC/AM/2022/26</t>
  </si>
  <si>
    <t>B.VOC/AM/2022/27</t>
  </si>
  <si>
    <t>B.VOC/AM/2022/28</t>
  </si>
  <si>
    <t>B.VOC/AM/2022/29</t>
  </si>
  <si>
    <t>B.VOC/AM/2022/30</t>
  </si>
  <si>
    <t xml:space="preserve">MRINMAY JANA </t>
  </si>
  <si>
    <t>B.VOC/AM/2022/31</t>
  </si>
  <si>
    <t>NITAI  DAS</t>
  </si>
  <si>
    <t>B.VOC/AM/2022/32</t>
  </si>
  <si>
    <t>B.VOC/AM/2022/33</t>
  </si>
  <si>
    <t>B.VOC/AM/2022/34</t>
  </si>
  <si>
    <t>B.VOC/AM/2022/35</t>
  </si>
  <si>
    <t>B.VOC/AM/2022/36</t>
  </si>
  <si>
    <t>B.VOC/AM/2022/37</t>
  </si>
  <si>
    <t>B.VOC/AM/2022/38</t>
  </si>
  <si>
    <t>B.VOC/AM/2022/39</t>
  </si>
  <si>
    <t>B.VOC/AM/2022/40</t>
  </si>
  <si>
    <t>RABI  SANKAR MAJI</t>
  </si>
  <si>
    <t>B.VOC/AM/2022/41</t>
  </si>
  <si>
    <t>B.VOC/AM/2022/42</t>
  </si>
  <si>
    <t>B.VOC/AM/2022/43</t>
  </si>
  <si>
    <t>B.VOC/AM/2022/44</t>
  </si>
  <si>
    <t>B.VOC/AM/2022/45</t>
  </si>
  <si>
    <t>B.VOC/AM/2022/46</t>
  </si>
  <si>
    <t>B.VOC/AM/2022/47</t>
  </si>
  <si>
    <t>B.VOC/AM/2022/48</t>
  </si>
  <si>
    <t>B.VOC/AM/2022/49</t>
  </si>
  <si>
    <t>B.VOC/AM/2022/50</t>
  </si>
  <si>
    <t>B.VOC/AM/2022/51</t>
  </si>
  <si>
    <t>B.VOC/AM/2022/52</t>
  </si>
  <si>
    <t>B.VOC/AM/2022/53</t>
  </si>
  <si>
    <t>B.VOC/AM/2022/54</t>
  </si>
  <si>
    <t>B.VOC/AM/2022/55</t>
  </si>
  <si>
    <t>B.VOC/AM/2022/56</t>
  </si>
  <si>
    <t>B.VOC/AM/2022/57</t>
  </si>
  <si>
    <t>B.VOC/AM/2022/58</t>
  </si>
  <si>
    <t>B.VOC/AM/2022/59</t>
  </si>
  <si>
    <t>B.VOC/AM/2022/60</t>
  </si>
  <si>
    <t>B.VOC/AM/2022/61</t>
  </si>
  <si>
    <t>B.VOC/AM/2022/62</t>
  </si>
  <si>
    <t>B.VOC/AM/2022/63</t>
  </si>
  <si>
    <t>B.VOC/AM/2022/64</t>
  </si>
  <si>
    <t>B.VOC/AM/2022/65</t>
  </si>
  <si>
    <t>B.VOC/AM/2022/66</t>
  </si>
  <si>
    <t>B.VOC/AM/2022/67</t>
  </si>
  <si>
    <t>B.VOC/AM/2022/68</t>
  </si>
  <si>
    <t>B.VOC/AM/2022/69</t>
  </si>
  <si>
    <t>B.VOC/AM/2022/70</t>
  </si>
  <si>
    <t>B.VOC/AM/2022/71</t>
  </si>
  <si>
    <t>B.VOC/AM/2022/72</t>
  </si>
  <si>
    <t>B.VOC/AM/2022/73</t>
  </si>
  <si>
    <t>B.VOC/AM/2022/74</t>
  </si>
  <si>
    <t>B.VOC/AM/2022/75</t>
  </si>
  <si>
    <t>B.VOC/AM/2022/76</t>
  </si>
  <si>
    <t>B.VOC/AM/2022/77</t>
  </si>
  <si>
    <t>B.VOC/AM/2022/78</t>
  </si>
  <si>
    <t>B.VOC/HC/2022/1</t>
  </si>
  <si>
    <t>B.VOC/HC/2022/2</t>
  </si>
  <si>
    <t>B.VOC/HC/2022/3</t>
  </si>
  <si>
    <t>ANANTA  BHANDARI</t>
  </si>
  <si>
    <t>B.VOC/HC/2022/4</t>
  </si>
  <si>
    <t>B.VOC/HC/2022/5</t>
  </si>
  <si>
    <t>B.VOC/HC/2022/6</t>
  </si>
  <si>
    <t>B.VOC/HC/2022/7</t>
  </si>
  <si>
    <t>B.VOC/HC/2022/8</t>
  </si>
  <si>
    <t>ARPITA  ROY</t>
  </si>
  <si>
    <t>B.VOC/HC/2022/9</t>
  </si>
  <si>
    <t>B.VOC/HC/2022/10</t>
  </si>
  <si>
    <t>B.VOC/HC/2022/11</t>
  </si>
  <si>
    <t>B.VOC/HC/2022/12</t>
  </si>
  <si>
    <t>B.VOC/HC/2022/13</t>
  </si>
  <si>
    <t>B.VOC/HC/2022/14</t>
  </si>
  <si>
    <t>B.VOC/HC/2022/15</t>
  </si>
  <si>
    <t>JHILIK  MAJHI</t>
  </si>
  <si>
    <t>B.VOC/HC/2022/16</t>
  </si>
  <si>
    <t>B.VOC/HC/2022/17</t>
  </si>
  <si>
    <t>B.VOC/HC/2022/18</t>
  </si>
  <si>
    <t>B.VOC/HC/2022/19</t>
  </si>
  <si>
    <t>B.VOC/HC/2022/20</t>
  </si>
  <si>
    <t>B.VOC/HC/2022/21</t>
  </si>
  <si>
    <t>KUHU  KANDAR</t>
  </si>
  <si>
    <t>B.VOC/HC/2022/22</t>
  </si>
  <si>
    <t>B.VOC/HC/2022/23</t>
  </si>
  <si>
    <t>B.VOC/HC/2022/24</t>
  </si>
  <si>
    <t>B.VOC/HC/2022/25</t>
  </si>
  <si>
    <t>MADHUMITA  BARMAN</t>
  </si>
  <si>
    <t>B.VOC/HC/2022/26</t>
  </si>
  <si>
    <t>B.VOC/HC/2022/27</t>
  </si>
  <si>
    <t>B.VOC/HC/2022/28</t>
  </si>
  <si>
    <t>B.VOC/HC/2022/29</t>
  </si>
  <si>
    <t>B.VOC/HC/2022/30</t>
  </si>
  <si>
    <t>B.VOC/HC/2022/31</t>
  </si>
  <si>
    <t>B.VOC/HC/2022/32</t>
  </si>
  <si>
    <t>B.VOC/HC/2022/33</t>
  </si>
  <si>
    <t>B.VOC/HC/2022/34</t>
  </si>
  <si>
    <t>B.VOC/HC/2022/35</t>
  </si>
  <si>
    <t>B.VOC/HC/2022/36</t>
  </si>
  <si>
    <t>B.VOC/HC/2022/37</t>
  </si>
  <si>
    <t>B.VOC/HC/2022/38</t>
  </si>
  <si>
    <t>B.VOC/HC/2022/39</t>
  </si>
  <si>
    <t>B.VOC/HC/2022/40</t>
  </si>
  <si>
    <t>B.VOC/HC/2022/41</t>
  </si>
  <si>
    <t>B.VOC/HC/2022/42</t>
  </si>
  <si>
    <t>B.VOC/HC/2022/43</t>
  </si>
  <si>
    <t>B.VOC/HC/2022/44</t>
  </si>
  <si>
    <t>B.VOC/HC/2022/45</t>
  </si>
  <si>
    <t>B.VOC/HC/2022/46</t>
  </si>
  <si>
    <t>B.VOC/HC/2022/47</t>
  </si>
  <si>
    <t>B.VOC/HC/2022/48</t>
  </si>
  <si>
    <t>B.VOC/HC/2022/49</t>
  </si>
  <si>
    <t>B.VOC/HC/2022/50</t>
  </si>
  <si>
    <t>B.VOC/HC/2022/51</t>
  </si>
  <si>
    <t>B.VOC/HC/2022/52</t>
  </si>
  <si>
    <t>B.VOC/HC/2022/53</t>
  </si>
  <si>
    <t>SARNADIYA  MAITY</t>
  </si>
  <si>
    <t>B.VOC/HC/2022/54</t>
  </si>
  <si>
    <t>B.VOC/HC/2022/55</t>
  </si>
  <si>
    <t>B.VOC/HC/2022/56</t>
  </si>
  <si>
    <t>B.VOC/HC/2022/57</t>
  </si>
  <si>
    <t>B.VOC/HC/2022/58</t>
  </si>
  <si>
    <t>B.VOC/HC/2022/59</t>
  </si>
  <si>
    <t>B.VOC/HC/2022/60</t>
  </si>
  <si>
    <t>B.VOC/HC/2022/61</t>
  </si>
  <si>
    <t>B.VOC/HC/2022/62</t>
  </si>
  <si>
    <t>B.VOC/HC/2022/63</t>
  </si>
  <si>
    <t>B.VOC/HC/2022/64</t>
  </si>
  <si>
    <t>B.VOC/HC/2022/65</t>
  </si>
  <si>
    <t>B.VOC/HC/2022/66</t>
  </si>
  <si>
    <t>B.VOC/HC/2022/67</t>
  </si>
  <si>
    <t>B.VOC/HC/2022/68</t>
  </si>
  <si>
    <t>B.VOC/HC/2022/69</t>
  </si>
  <si>
    <t>B.VOC/HC/2022/70</t>
  </si>
  <si>
    <t>B.VOC/HC/2022/71</t>
  </si>
  <si>
    <t>B.VOC/HC/2022/72</t>
  </si>
  <si>
    <t>SUMITRA  BERA</t>
  </si>
  <si>
    <t>B.VOC/HC/2022/73</t>
  </si>
  <si>
    <t>B.VOC/HC/2022/74</t>
  </si>
  <si>
    <t>B.VOC/HC/2022/75</t>
  </si>
  <si>
    <t>B.VOC/HC/2022/76</t>
  </si>
  <si>
    <t>B.VOC/HC/2022/77</t>
  </si>
  <si>
    <t>B.VOC/HC/2022/78</t>
  </si>
  <si>
    <t>B.VOC/HC/2022/79</t>
  </si>
  <si>
    <t>B.VOC/HC/2022/80</t>
  </si>
  <si>
    <t>B.VOC/HC/2022/81</t>
  </si>
  <si>
    <t>B.VOC/HC/2022/82</t>
  </si>
  <si>
    <t>B.VOC/HC/2022/83</t>
  </si>
  <si>
    <t>B.VOC/HM/2022/1</t>
  </si>
  <si>
    <t>B.VOC/HM/2022/2</t>
  </si>
  <si>
    <t>B.VOC/HM/2022/3</t>
  </si>
  <si>
    <t>B.VOC/HM/2022/4</t>
  </si>
  <si>
    <t>B.VOC/HM/2022/5</t>
  </si>
  <si>
    <t>B.VOC/HM/2022/6</t>
  </si>
  <si>
    <t>B.VOC/HM/2022/7</t>
  </si>
  <si>
    <t>B.VOC/HM/2022/8</t>
  </si>
  <si>
    <t>B.VOC/HM/2022/9</t>
  </si>
  <si>
    <t>B.VOC/HM/2022/10</t>
  </si>
  <si>
    <t>KRISHNAENDU DAS</t>
  </si>
  <si>
    <t>B.VOC/HM/2022/11</t>
  </si>
  <si>
    <t>B.VOC/HM/2022/12</t>
  </si>
  <si>
    <t>B.VOC/HM/2022/13</t>
  </si>
  <si>
    <t>B.VOC/HM/2022/14</t>
  </si>
  <si>
    <t>B.VOC/HM/2022/15</t>
  </si>
  <si>
    <t>B.VOC/HM/2022/16</t>
  </si>
  <si>
    <t>B.VOC/HM/2022/17</t>
  </si>
  <si>
    <t>B.VOC/HM/2022/18</t>
  </si>
  <si>
    <t>B.VOC/HM/2022/19</t>
  </si>
  <si>
    <t>B.VOC/HM/2022/20</t>
  </si>
  <si>
    <t>B.VOC/HM/2022/21</t>
  </si>
  <si>
    <t>B.VOC/HM/2022/22</t>
  </si>
  <si>
    <t>B.VOC/HM/2022/23</t>
  </si>
  <si>
    <t>B.VOC/HM/2022/24</t>
  </si>
  <si>
    <t>B.VOC/HM/2022/25</t>
  </si>
  <si>
    <t>B.VOC/HM/2022/26</t>
  </si>
  <si>
    <t>B.VOC/HM/2022/27</t>
  </si>
  <si>
    <t>B.VOC/HM/2022/28</t>
  </si>
  <si>
    <t>B.VOC/HM/2022/29</t>
  </si>
  <si>
    <t>B.VOC/HM/2022/30</t>
  </si>
  <si>
    <t>B.VOC/HM/2022/31</t>
  </si>
  <si>
    <t>KOYEL  SAMANTA</t>
  </si>
  <si>
    <t>B.VOC/HM/2022/32</t>
  </si>
  <si>
    <t>B.VOC/HM/2022/33</t>
  </si>
  <si>
    <t>B.VOC/HM/2022/34</t>
  </si>
  <si>
    <t>B.VOC/HM/2022/35</t>
  </si>
  <si>
    <t>B.VOC/HM/2022/36</t>
  </si>
  <si>
    <t>B.VOC/HM/2022/37</t>
  </si>
  <si>
    <t>B.VOC/HM/2022/38</t>
  </si>
  <si>
    <t>B.VOC/HM/2022/39</t>
  </si>
  <si>
    <t>B.VOC/HM/2022/40</t>
  </si>
  <si>
    <t>SIBA MANNA</t>
  </si>
  <si>
    <t>B.VOC/HM/2022/41</t>
  </si>
  <si>
    <t>B.VOC/HM/2022/42</t>
  </si>
  <si>
    <t>B.VOC/HM/2022/43</t>
  </si>
  <si>
    <t>B.VOC/HM/2022/44</t>
  </si>
  <si>
    <t>B.VOC/HM/2022/45</t>
  </si>
  <si>
    <t>B.VOC/HM/2022/46</t>
  </si>
  <si>
    <t>B.VOC/HM/2022/47</t>
  </si>
  <si>
    <t>B.VOC/HM/2022/48</t>
  </si>
  <si>
    <t>B.VOC/HM/2022/49</t>
  </si>
  <si>
    <t>B.VOC/MLT/2022/1</t>
  </si>
  <si>
    <t>B.VOC/MLT/2022/2</t>
  </si>
  <si>
    <t>B.VOC/MLT/2022/3</t>
  </si>
  <si>
    <t>B.VOC/MLT/2022/4</t>
  </si>
  <si>
    <t>B.VOC/MLT/2022/5</t>
  </si>
  <si>
    <t>B.VOC/MLT/2022/6</t>
  </si>
  <si>
    <t>B.VOC/MLT/2022/7</t>
  </si>
  <si>
    <t>ARIJIT  DAS</t>
  </si>
  <si>
    <t>B.VOC/MLT/2022/8</t>
  </si>
  <si>
    <t>B.VOC/MLT/2022/9</t>
  </si>
  <si>
    <t>B.VOC/MLT/2022/10</t>
  </si>
  <si>
    <t>B.VOC/MLT/2022/11</t>
  </si>
  <si>
    <t>B.VOC/MLT/2022/12</t>
  </si>
  <si>
    <t>B.VOC/MLT/2022/13</t>
  </si>
  <si>
    <t>B.VOC/MLT/2022/14</t>
  </si>
  <si>
    <t>B.VOC/MLT/2022/15</t>
  </si>
  <si>
    <t>B.VOC/MLT/2022/16</t>
  </si>
  <si>
    <t>B.VOC/MLT/2022/17</t>
  </si>
  <si>
    <t>KEYA  RANI JANA</t>
  </si>
  <si>
    <t>B.VOC/MLT/2022/18</t>
  </si>
  <si>
    <t>B.VOC/MLT/2022/19</t>
  </si>
  <si>
    <t>B.VOC/MLT/2022/20</t>
  </si>
  <si>
    <t>B.VOC/MLT/2022/21</t>
  </si>
  <si>
    <t>B.VOC/MLT/2022/22</t>
  </si>
  <si>
    <t>B.VOC/MLT/2022/23</t>
  </si>
  <si>
    <t xml:space="preserve">MAHAMMAD SAFARAJ MALLIK
</t>
  </si>
  <si>
    <t>B.VOC/MLT/2022/24</t>
  </si>
  <si>
    <t>B.VOC/MLT/2022/25</t>
  </si>
  <si>
    <t>B.VOC/MLT/2022/26</t>
  </si>
  <si>
    <t>B.VOC/MLT/2022/27</t>
  </si>
  <si>
    <t>B.VOC/MLT/2022/28</t>
  </si>
  <si>
    <t>B.VOC/MLT/2022/29</t>
  </si>
  <si>
    <t>B.VOC/MLT/2022/30</t>
  </si>
  <si>
    <t>B.VOC/MLT/2022/31</t>
  </si>
  <si>
    <t>B.VOC/MLT/2022/32</t>
  </si>
  <si>
    <t>RIYA  ROY</t>
  </si>
  <si>
    <t>B.VOC/MLT/2022/33</t>
  </si>
  <si>
    <t>B.VOC/MLT/2022/34</t>
  </si>
  <si>
    <t>B.VOC/MLT/2022/35</t>
  </si>
  <si>
    <t>B.VOC/MLT/2022/36</t>
  </si>
  <si>
    <t>B.VOC/MLT/2022/37</t>
  </si>
  <si>
    <t>B.VOC/MLT/2022/38</t>
  </si>
  <si>
    <t>B.VOC/MLT/2022/39</t>
  </si>
  <si>
    <t>B.VOC/MLT/2022/40</t>
  </si>
  <si>
    <t>SANJIT  MAITY</t>
  </si>
  <si>
    <t>B.VOC/MLT/2022/41</t>
  </si>
  <si>
    <t>B.VOC/MLT/2022/42</t>
  </si>
  <si>
    <t>B.VOC/MLT/2022/43</t>
  </si>
  <si>
    <t>B.VOC/MLT/2022/44</t>
  </si>
  <si>
    <t>B.VOC/MLT/2022/45</t>
  </si>
  <si>
    <t>B.VOC/MLT/2022/46</t>
  </si>
  <si>
    <t>B.VOC/MLT/2022/47</t>
  </si>
  <si>
    <t>SHREYASHREE  MANNA</t>
  </si>
  <si>
    <t>B.VOC/MLT/2022/48</t>
  </si>
  <si>
    <t>B.VOC/MLT/2022/49</t>
  </si>
  <si>
    <t>B.VOC/MLT/2022/50</t>
  </si>
  <si>
    <t>B.VOC/MLT/2022/51</t>
  </si>
  <si>
    <t>B.VOC/MLT/2022/52</t>
  </si>
  <si>
    <t>B.VOC/MLT/2022/53</t>
  </si>
  <si>
    <t>B.VOC/MLT/2022/54</t>
  </si>
  <si>
    <t>B.VOC/MLT/2022/55</t>
  </si>
  <si>
    <t>B.VOC/MLT/2022/56</t>
  </si>
  <si>
    <t>B.VOC/MLT/2022/57</t>
  </si>
  <si>
    <t>B.VOC/MLT/2022/58</t>
  </si>
  <si>
    <t>B.VOC/MLT/2022/59</t>
  </si>
  <si>
    <t>B.VOC/MLT/2022/60</t>
  </si>
  <si>
    <t>SRIJITA  PATRA</t>
  </si>
  <si>
    <t>B.VOC/MLT/2022/61</t>
  </si>
  <si>
    <t>B.VOC/MLT/2022/62</t>
  </si>
  <si>
    <t>B.VOC/MLT/2022/63</t>
  </si>
  <si>
    <t>SUDIPTA  DHARA</t>
  </si>
  <si>
    <t>B.VOC/MLT/2022/64</t>
  </si>
  <si>
    <t>B.VOC/MLT/2022/65</t>
  </si>
  <si>
    <t>B.VOC/MLT/2022/66</t>
  </si>
  <si>
    <t>B.VOC/MLT/2022/67</t>
  </si>
  <si>
    <t>SUMIT  MALLIK</t>
  </si>
  <si>
    <t>B.VOC/MLT/2022/68</t>
  </si>
  <si>
    <t>B.VOC/MLT/2022/69</t>
  </si>
  <si>
    <t>B.VOC/MLT/2022/70</t>
  </si>
  <si>
    <t>B.VOC/MLT/2022/71</t>
  </si>
  <si>
    <t>B.VOC/MLT/2022/72</t>
  </si>
  <si>
    <t>B.VOC/MLT/2022/73</t>
  </si>
  <si>
    <t>B.VOC/MLT/2022/74</t>
  </si>
  <si>
    <t>B.VOC/MLT/2022/75</t>
  </si>
  <si>
    <t>B.VOC/MLT/2022/76</t>
  </si>
  <si>
    <t>B.VOC/RM/2022/1</t>
  </si>
  <si>
    <t>B.VOC/RM/2022/2</t>
  </si>
  <si>
    <t>B.VOC/RM/2022/3</t>
  </si>
  <si>
    <t>ARPITA  BHOWMIK</t>
  </si>
  <si>
    <t>B.VOC/RM/2022/4</t>
  </si>
  <si>
    <t>BIDISHA  MANDAL</t>
  </si>
  <si>
    <t>B.VOC/RM/2022/5</t>
  </si>
  <si>
    <t>B.VOC/RM/2022/6</t>
  </si>
  <si>
    <t>B.VOC/RM/2022/7</t>
  </si>
  <si>
    <t>B.VOC/RM/2022/8</t>
  </si>
  <si>
    <t>JAYITA  PRADHAN</t>
  </si>
  <si>
    <t>B.VOC/RM/2022/9</t>
  </si>
  <si>
    <t>B.VOC/RM/2022/10</t>
  </si>
  <si>
    <t>B.VOC/RM/2022/11</t>
  </si>
  <si>
    <t>B.VOC/RM/2022/12</t>
  </si>
  <si>
    <t>B.VOC/RM/2022/13</t>
  </si>
  <si>
    <t>B.VOC/RM/2022/14</t>
  </si>
  <si>
    <t>B.VOC/RM/2022/15</t>
  </si>
  <si>
    <t>B.VOC/RM/2022/16</t>
  </si>
  <si>
    <t>PALASH  BERA</t>
  </si>
  <si>
    <t>B.VOC/RM/2022/17</t>
  </si>
  <si>
    <t>RAJENDRA  PRASAD PATRA</t>
  </si>
  <si>
    <t>B.VOC/RM/2022/18</t>
  </si>
  <si>
    <t>B.VOC/RM/2022/19</t>
  </si>
  <si>
    <t>B.VOC/RM/2022/20</t>
  </si>
  <si>
    <t>B.VOC/RM/2022/21</t>
  </si>
  <si>
    <t>B.VOC/RM/2022/22</t>
  </si>
  <si>
    <t>B.VOC/RM/2022/23</t>
  </si>
  <si>
    <t>B.VOC/RM/2022/24</t>
  </si>
  <si>
    <t>B.VOC/RM/2022/25</t>
  </si>
  <si>
    <t>B.VOC/RM/2022/26</t>
  </si>
  <si>
    <t>B.VOC/RM/2022/27</t>
  </si>
  <si>
    <t>B.VOC/RM/2022/28</t>
  </si>
  <si>
    <t>SHRAYA  PATRA</t>
  </si>
  <si>
    <t>B.VOC/RM/2022/29</t>
  </si>
  <si>
    <t>B.VOC/RM/2022/30</t>
  </si>
  <si>
    <t>B.VOC/RM/2022/31</t>
  </si>
  <si>
    <t>B.VOC/RM/2022/32</t>
  </si>
  <si>
    <t>B.VOC/RM/2022/33</t>
  </si>
  <si>
    <t>B.VOC/RM/2022/34</t>
  </si>
  <si>
    <t>B.VOC/RM/2022/35</t>
  </si>
  <si>
    <t>B.VOC/RM/2022/36</t>
  </si>
  <si>
    <t>SRIDEEPA  MAITY</t>
  </si>
  <si>
    <t>B.VOC/RM/2022/37</t>
  </si>
  <si>
    <t>B.VOC/RM/2022/38</t>
  </si>
  <si>
    <t>B.VOC/RM/2022/39</t>
  </si>
  <si>
    <t>B.VOC/RM/2022/40</t>
  </si>
  <si>
    <t>B.VOC/RM/2022/41</t>
  </si>
  <si>
    <t>SUDIP  ROY</t>
  </si>
  <si>
    <t>B.VOC/RM/2022/42</t>
  </si>
  <si>
    <t>SUJAY  KUMAR PAUL</t>
  </si>
  <si>
    <t>B.VOC/RM/2022/43</t>
  </si>
  <si>
    <t>B.VOC/RM/2022/44</t>
  </si>
  <si>
    <t>SURAJ  SAMANTA</t>
  </si>
  <si>
    <t>B.VOC/RM/2022/45</t>
  </si>
  <si>
    <t>B.VOC/RM/2022/46</t>
  </si>
  <si>
    <t>B.VOC/RM/2022/47</t>
  </si>
  <si>
    <t>Pallabi Hait</t>
  </si>
  <si>
    <t>B.VOC/HC/21/0001</t>
  </si>
  <si>
    <t>Chandrima Das</t>
  </si>
  <si>
    <t>B.VOC/HC/21/0002</t>
  </si>
  <si>
    <t>Mohana Patra</t>
  </si>
  <si>
    <t>B.VOC/HC/21/0003</t>
  </si>
  <si>
    <t>Saraswati Patra</t>
  </si>
  <si>
    <t>B.VOC/HC/21/0004</t>
  </si>
  <si>
    <t>Chuumki Bhunia</t>
  </si>
  <si>
    <t>B.VOC/HC/21/0005</t>
  </si>
  <si>
    <t>Anwesha Mondal</t>
  </si>
  <si>
    <t>B.VOC/HC/21/0006</t>
  </si>
  <si>
    <t>Gouri Majhi</t>
  </si>
  <si>
    <t>B.VOC/HC/21/0007</t>
  </si>
  <si>
    <t>Suravi Santra</t>
  </si>
  <si>
    <t>B.VOC/HC/21/0008</t>
  </si>
  <si>
    <t>Prahallad Mondal</t>
  </si>
  <si>
    <t>B.VOC/HC/21/0009</t>
  </si>
  <si>
    <t>Arpita Patra</t>
  </si>
  <si>
    <t>B.VOC/HC/21/0010</t>
  </si>
  <si>
    <t>Soma Patra</t>
  </si>
  <si>
    <t>B.VOC/HC/21/0011</t>
  </si>
  <si>
    <t>Arpita Adak</t>
  </si>
  <si>
    <t>B.VOC/HC/21/0012</t>
  </si>
  <si>
    <t>Ritushree Tunga</t>
  </si>
  <si>
    <t>B.VOC/HC/21/0013</t>
  </si>
  <si>
    <t>Debasmita Das</t>
  </si>
  <si>
    <t>B.VOC/HC/21/0014</t>
  </si>
  <si>
    <t>Anjan Manna</t>
  </si>
  <si>
    <t>B.VOC/HC/21/0015</t>
  </si>
  <si>
    <t>Subhadip Nandi</t>
  </si>
  <si>
    <t>B.VOC/HC/21/0016</t>
  </si>
  <si>
    <t>Mina Das</t>
  </si>
  <si>
    <t>B.VOC/HC/21/0017</t>
  </si>
  <si>
    <t>Nibedita Betal</t>
  </si>
  <si>
    <t>B.VOC/HC/21/0018</t>
  </si>
  <si>
    <t>Sukriti Debnath</t>
  </si>
  <si>
    <t>B.VOC/HC/21/0019</t>
  </si>
  <si>
    <t>Sunita Hait</t>
  </si>
  <si>
    <t>B.VOC/HC/21/0020</t>
  </si>
  <si>
    <t>Payel Singha</t>
  </si>
  <si>
    <t>B.VOC/HC/21/0021</t>
  </si>
  <si>
    <t>Mallika Bera</t>
  </si>
  <si>
    <t>B.VOC/HC/21/0023</t>
  </si>
  <si>
    <t>Ankita Samanta</t>
  </si>
  <si>
    <t>B.VOC/HC/21/0024</t>
  </si>
  <si>
    <t>Manimala Bera</t>
  </si>
  <si>
    <t>B.VOC/HC/21/0025</t>
  </si>
  <si>
    <t>Arpita Dalapati</t>
  </si>
  <si>
    <t>B.VOC/HC/21/0026</t>
  </si>
  <si>
    <t>Swagata Barik</t>
  </si>
  <si>
    <t>B.VOC/HC/21/0027</t>
  </si>
  <si>
    <t>Debraj Khan</t>
  </si>
  <si>
    <t>B.VOC/HC/21/0028</t>
  </si>
  <si>
    <t>Surojit Das</t>
  </si>
  <si>
    <t>B.VOC/HC/21/0029</t>
  </si>
  <si>
    <t>Suchitra Shee</t>
  </si>
  <si>
    <t>B.VOC/HC/21/0030</t>
  </si>
  <si>
    <t>Sumana Pattanayak</t>
  </si>
  <si>
    <t>B.VOC/HC/21/0031</t>
  </si>
  <si>
    <t>Kakali Samanta</t>
  </si>
  <si>
    <t>B.VOC/HC/21/0032</t>
  </si>
  <si>
    <t>Anju Rani Bera</t>
  </si>
  <si>
    <t>B.VOC/HC/21/0033</t>
  </si>
  <si>
    <t>Riya Adak</t>
  </si>
  <si>
    <t>B.VOC/HC/21/0034</t>
  </si>
  <si>
    <t>Ashim Kumar Maity</t>
  </si>
  <si>
    <t>B.VOC/HC/21/0035</t>
  </si>
  <si>
    <t>Arpita Paul</t>
  </si>
  <si>
    <t>B.VOC/HC/21/0036</t>
  </si>
  <si>
    <t>Paulabi Jana</t>
  </si>
  <si>
    <t>B.VOC/HC/21/0037</t>
  </si>
  <si>
    <t>Sunita Routh</t>
  </si>
  <si>
    <t>B.VOC/HC/21/0038</t>
  </si>
  <si>
    <t>Ankita Maiti</t>
  </si>
  <si>
    <t>B.VOC/HC/21/0039</t>
  </si>
  <si>
    <t>Sunipa Samanta</t>
  </si>
  <si>
    <t>B.VOC/HC/21/0040</t>
  </si>
  <si>
    <t>Punam Dey</t>
  </si>
  <si>
    <t>B.VOC/HC/21/0041</t>
  </si>
  <si>
    <t>Payel Roy Chowdhury</t>
  </si>
  <si>
    <t>B.VOC/HC/21/0042</t>
  </si>
  <si>
    <t>Koyel Mandal</t>
  </si>
  <si>
    <t>B.VOC/HC/21/0043</t>
  </si>
  <si>
    <t>Sunita Maity</t>
  </si>
  <si>
    <t>B.VOC/HC/21/0044</t>
  </si>
  <si>
    <t>Sangita Bag</t>
  </si>
  <si>
    <t>B.VOC/HC/21/0045</t>
  </si>
  <si>
    <t>Sourav Das</t>
  </si>
  <si>
    <t>B.VOC/HC/21/0046</t>
  </si>
  <si>
    <t>Papi Das</t>
  </si>
  <si>
    <t>B.VOC/HC/21/0047</t>
  </si>
  <si>
    <t>Somarani Pahari</t>
  </si>
  <si>
    <t>B.VOC/HC/21/0048</t>
  </si>
  <si>
    <t>Sayan Mukherjee</t>
  </si>
  <si>
    <t>B.VOC/HC/21/0049</t>
  </si>
  <si>
    <t>Pratima Maity</t>
  </si>
  <si>
    <t>B.VOC/HC/21/0050</t>
  </si>
  <si>
    <t>Anurupa Mandal</t>
  </si>
  <si>
    <t>B.VOC/HC/21/0051</t>
  </si>
  <si>
    <t>Sathi Jana</t>
  </si>
  <si>
    <t>B.VOC/HC/21/0052</t>
  </si>
  <si>
    <t>Priyatama Bhunia</t>
  </si>
  <si>
    <t>B.VOC/HC/21/0053</t>
  </si>
  <si>
    <t>Susmita Maji</t>
  </si>
  <si>
    <t>B.VOC/HC/21/0054</t>
  </si>
  <si>
    <t>Sanchaita Sasmal</t>
  </si>
  <si>
    <t>B.VOC/HC/21/0055</t>
  </si>
  <si>
    <t>Susmita Adhikary</t>
  </si>
  <si>
    <t>B.VOC/HC/21/0057</t>
  </si>
  <si>
    <t>Asit Ghanta</t>
  </si>
  <si>
    <t>B.VOC/HC/21/0058</t>
  </si>
  <si>
    <t>Asima Maity</t>
  </si>
  <si>
    <t>B.VOC/HC/21/0059</t>
  </si>
  <si>
    <t>Sumina Khatun</t>
  </si>
  <si>
    <t>B.VOC/HC/21/0061</t>
  </si>
  <si>
    <t>Piu Jana</t>
  </si>
  <si>
    <t>B.VOC/HC/21/0062</t>
  </si>
  <si>
    <t>Abhijit Ghosh</t>
  </si>
  <si>
    <t>B.VOC/HC/21/0063</t>
  </si>
  <si>
    <t>Pramila Maity</t>
  </si>
  <si>
    <t>B.VOC/HC/21/0064</t>
  </si>
  <si>
    <t>Lipika Pramanik</t>
  </si>
  <si>
    <t>B.VOC/HC/21/0065</t>
  </si>
  <si>
    <t>Sarbani Daw</t>
  </si>
  <si>
    <t>B.VOC/HC/21/0066</t>
  </si>
  <si>
    <t>Subhajit Singha</t>
  </si>
  <si>
    <t>B.VOC/HC/21/0067</t>
  </si>
  <si>
    <t>Mallika Bhaumik</t>
  </si>
  <si>
    <t>B.VOC/HC/21/0068</t>
  </si>
  <si>
    <t>Sumit Sue</t>
  </si>
  <si>
    <t>B.VOC/HC/21/0069</t>
  </si>
  <si>
    <t>Sanjay Das</t>
  </si>
  <si>
    <t>B.VOC/HC/21/0070</t>
  </si>
  <si>
    <t>Sampa Rana</t>
  </si>
  <si>
    <t>B.VOC/HC/21/0071</t>
  </si>
  <si>
    <t>Nabanita Jana</t>
  </si>
  <si>
    <t>B.VOC/HC/21/0072</t>
  </si>
  <si>
    <t>Smriti Mishra</t>
  </si>
  <si>
    <t>B.VOC/HC/21/0073</t>
  </si>
  <si>
    <t>Sumana Dhara</t>
  </si>
  <si>
    <t>B.VOC/HC/21/0074</t>
  </si>
  <si>
    <t>Raj Sekhar Maity</t>
  </si>
  <si>
    <t>B.VOC/HC/21/0075</t>
  </si>
  <si>
    <t>Puja Hazra</t>
  </si>
  <si>
    <t>B.VOC/HC/21/0076</t>
  </si>
  <si>
    <t>Arpita Sahoo</t>
  </si>
  <si>
    <t>B.VOC/HC/21/0077</t>
  </si>
  <si>
    <t>Debjani Panja</t>
  </si>
  <si>
    <t>B.VOC/HC/21/0078</t>
  </si>
  <si>
    <t>Sutrishna Shit</t>
  </si>
  <si>
    <t>B.VOC/HC/21/0079</t>
  </si>
  <si>
    <t>Samapti Mandal</t>
  </si>
  <si>
    <t>B.VOC/HC/21/0080</t>
  </si>
  <si>
    <t>Suman Mandal</t>
  </si>
  <si>
    <t>B.VOC/HC/21/0081</t>
  </si>
  <si>
    <t>Priya Bhowmick</t>
  </si>
  <si>
    <t>B.VOC/HC/21/0082</t>
  </si>
  <si>
    <t>Suparna Maity</t>
  </si>
  <si>
    <t>B.VOC/HC/21/0083</t>
  </si>
  <si>
    <t>Subhadip Sen</t>
  </si>
  <si>
    <t>B.VOC/RM//21/0001</t>
  </si>
  <si>
    <t>Shilpa Samanta</t>
  </si>
  <si>
    <t>B.VOC/RM//21/0002</t>
  </si>
  <si>
    <t>Sovan Samanta</t>
  </si>
  <si>
    <t>B.VOC/RM//21/0003</t>
  </si>
  <si>
    <t>B.VOC/RM//21/0004</t>
  </si>
  <si>
    <t>Arupjyoti Bej</t>
  </si>
  <si>
    <t>B.VOC/RM//21/0005</t>
  </si>
  <si>
    <t>Nandan Bera</t>
  </si>
  <si>
    <t>B.VOC/RM//21/0006</t>
  </si>
  <si>
    <t>Amit Kumbhakar</t>
  </si>
  <si>
    <t>B.VOC/RM//21/0007</t>
  </si>
  <si>
    <t>Nilkamal Mandal</t>
  </si>
  <si>
    <t>B.VOC/RM//21/0008</t>
  </si>
  <si>
    <t>Arijit Bej</t>
  </si>
  <si>
    <t>B.VOC/RM//21/0009</t>
  </si>
  <si>
    <t>Bristy Dutta</t>
  </si>
  <si>
    <t>B.VOC/RM//21/0010</t>
  </si>
  <si>
    <t>Priyasa Dhara</t>
  </si>
  <si>
    <t>B.VOC/RM//21/0011</t>
  </si>
  <si>
    <t>Abhijit Mahato</t>
  </si>
  <si>
    <t>B.VOC/RM//21/0012</t>
  </si>
  <si>
    <t>Kalyan Roy</t>
  </si>
  <si>
    <t>B.VOC/RM//21/0013</t>
  </si>
  <si>
    <t>Shubhadwip Bhunia</t>
  </si>
  <si>
    <t>B.VOC/RM//21/0014</t>
  </si>
  <si>
    <t>Dibyendu Rana</t>
  </si>
  <si>
    <t>B.VOC/RM//21/0015</t>
  </si>
  <si>
    <t>Soumadip Maity</t>
  </si>
  <si>
    <t>B.VOC/RM//21/0016</t>
  </si>
  <si>
    <t>Koushik Das</t>
  </si>
  <si>
    <t>B.VOC/RM//21/0017</t>
  </si>
  <si>
    <t>Pritam Kar</t>
  </si>
  <si>
    <t>B.VOC/RM//21/0019</t>
  </si>
  <si>
    <t>Prithwiraj Maity</t>
  </si>
  <si>
    <t>B.VOC/RM//21/0021</t>
  </si>
  <si>
    <t>Mitali Jana</t>
  </si>
  <si>
    <t>B.VOC/RM//21/0022</t>
  </si>
  <si>
    <t>B.VOC/RM//21/0024</t>
  </si>
  <si>
    <t>Biswajit Mondal</t>
  </si>
  <si>
    <t>B.VOC/RM//21/0025</t>
  </si>
  <si>
    <t>Sarifuddin Sk</t>
  </si>
  <si>
    <t>B.VOC/RM//21/0026</t>
  </si>
  <si>
    <t>Anirban Das</t>
  </si>
  <si>
    <t>B.VOC/RM//21/0027</t>
  </si>
  <si>
    <t>Tumpa Manna</t>
  </si>
  <si>
    <t>B.VOC/RM//21/0028</t>
  </si>
  <si>
    <t>Suvash Mondal</t>
  </si>
  <si>
    <t>B.VOC/RM//21/0030</t>
  </si>
  <si>
    <t>Soniya Hazra</t>
  </si>
  <si>
    <t>B.VOC/RM//21/0031</t>
  </si>
  <si>
    <t>Sudeepa Sahoo</t>
  </si>
  <si>
    <t>B.VOC/RM//21/0032</t>
  </si>
  <si>
    <t>Supratik Maiti</t>
  </si>
  <si>
    <t>B.VOC/RM//21/0033</t>
  </si>
  <si>
    <t>Indrani Giri</t>
  </si>
  <si>
    <t>B.VOC/RM//21/0034</t>
  </si>
  <si>
    <t>B.VOC/AM/2021/01</t>
  </si>
  <si>
    <t>B.VOC/AM/2021/02</t>
  </si>
  <si>
    <t>B.VOC/AM/2021/03</t>
  </si>
  <si>
    <t>B.VOC/AM/2021/04</t>
  </si>
  <si>
    <t>B.VOC/AM/2021/05</t>
  </si>
  <si>
    <t>B.VOC/AM/2021/06</t>
  </si>
  <si>
    <t>B.VOC/AM/2021/07</t>
  </si>
  <si>
    <t>B.VOC/AM/2021/08</t>
  </si>
  <si>
    <t>B.VOC/AM/2021/10</t>
  </si>
  <si>
    <t>B.VOC/AM/2021/11</t>
  </si>
  <si>
    <t>B.VOC/AM/2021/12</t>
  </si>
  <si>
    <t>B.VOC/AM/2021/13</t>
  </si>
  <si>
    <t>B.VOC/AM/2021/14</t>
  </si>
  <si>
    <t>B.VOC/AM/2021/15</t>
  </si>
  <si>
    <t>B.VOC/AM/2021/16</t>
  </si>
  <si>
    <t>B.VOC/AM/2021/17</t>
  </si>
  <si>
    <t>DEBASIS  BHUNIA</t>
  </si>
  <si>
    <t>B.VOC/AM/2021/18</t>
  </si>
  <si>
    <t>B.VOC/AM/2021/19</t>
  </si>
  <si>
    <t>ACHINTA  GHOSH</t>
  </si>
  <si>
    <t>B.VOC/AM/2021/20</t>
  </si>
  <si>
    <t>B.VOC/AM/2021/21</t>
  </si>
  <si>
    <t>DEBASIS  DHARA</t>
  </si>
  <si>
    <t>B.VOC/AM/2021/22</t>
  </si>
  <si>
    <t>B.VOC/AM/2021/23</t>
  </si>
  <si>
    <t>B.VOC/AM/2021/24</t>
  </si>
  <si>
    <t>B.VOC/AM/2021/25</t>
  </si>
  <si>
    <t>B.VOC/AM/2021/26</t>
  </si>
  <si>
    <t>ARPAN  KHANRA</t>
  </si>
  <si>
    <t>B.VOC/AM/2021/27</t>
  </si>
  <si>
    <t>PRATYUSH  KHAN</t>
  </si>
  <si>
    <t>B.VOC/AM/2021/28</t>
  </si>
  <si>
    <t>B.VOC/AM/2021/29</t>
  </si>
  <si>
    <t>B.VOC/AM/2021/30</t>
  </si>
  <si>
    <t>B.VOC/AM/2021/31</t>
  </si>
  <si>
    <t>B.VOC/AM/2021/32</t>
  </si>
  <si>
    <t>B.VOC/AM/2021/33</t>
  </si>
  <si>
    <t>SUBRATA  DAS</t>
  </si>
  <si>
    <t>B.VOC/AM/2021/34</t>
  </si>
  <si>
    <t>B.VOC/AM/2021/35</t>
  </si>
  <si>
    <t>B.VOC/AM/2021/36</t>
  </si>
  <si>
    <t>SUBHAJIT  SAMANTA</t>
  </si>
  <si>
    <t>B.VOC/AM/2021/37</t>
  </si>
  <si>
    <t>B.VOC/AM/2021/38</t>
  </si>
  <si>
    <t>B.VOC/AM/2021/41</t>
  </si>
  <si>
    <t>B.VOC/AM/2021/42</t>
  </si>
  <si>
    <t>B.VOC/AM/2021/43</t>
  </si>
  <si>
    <t>B.VOC/AM/2021/44</t>
  </si>
  <si>
    <t>KRISHNA  SAHA</t>
  </si>
  <si>
    <t>B.VOC/AM/2021/45</t>
  </si>
  <si>
    <t>B.VOC/AM/2021/46</t>
  </si>
  <si>
    <t>B.VOC/AM/2021/47</t>
  </si>
  <si>
    <t>SUBHAJIT  ADAK</t>
  </si>
  <si>
    <t>B.VOC/AM/2021/48</t>
  </si>
  <si>
    <t>B.VOC/AM/2021/49</t>
  </si>
  <si>
    <t>SOUMITRA  CHAKRABORTY</t>
  </si>
  <si>
    <t>B.VOC/AM/2021/50</t>
  </si>
  <si>
    <t>SUBHADIP  BHUNIA</t>
  </si>
  <si>
    <t>B.VOC/AM/2021/51</t>
  </si>
  <si>
    <t>PRIYA  GHARA</t>
  </si>
  <si>
    <t>B.VOC/AM/2021/52</t>
  </si>
  <si>
    <t>AYAN  MUKHOPADHYAY</t>
  </si>
  <si>
    <t>B.VOC/AM/2021/53</t>
  </si>
  <si>
    <t>RUDRA  NARAYAN MANNA</t>
  </si>
  <si>
    <t>B.VOC/AM/2021/54</t>
  </si>
  <si>
    <t>SOURAV  PATTANAYAK</t>
  </si>
  <si>
    <t>B.VOC/AM/2021/56</t>
  </si>
  <si>
    <t>NEPAL  PAL</t>
  </si>
  <si>
    <t>B.VOC/AM/2021/57</t>
  </si>
  <si>
    <t>SAYAN  DAS</t>
  </si>
  <si>
    <t>B.VOC/AM/2021/58</t>
  </si>
  <si>
    <t>B.VOC/AM/2021/59</t>
  </si>
  <si>
    <t>SUSANTA  MANNA</t>
  </si>
  <si>
    <t>B.VOC/AM/2021/60</t>
  </si>
  <si>
    <t>B.VOC/AM/2021/61</t>
  </si>
  <si>
    <t>B.VOC/AM/2021/62</t>
  </si>
  <si>
    <t>SAHEBDAS</t>
  </si>
  <si>
    <t>B.VOC/AM/2021/63</t>
  </si>
  <si>
    <t>B.VOC/AM/2021/64</t>
  </si>
  <si>
    <t>B.VOC/AM/2021/65</t>
  </si>
  <si>
    <t>SUPRAVAT GHORAIGHORAI</t>
  </si>
  <si>
    <t>B.VOC/AM/2021/66</t>
  </si>
  <si>
    <t>B.VOC/AM/2021/67</t>
  </si>
  <si>
    <t>ANIRBANPATTANAYEK</t>
  </si>
  <si>
    <t>B.VOC/AM/2021/68</t>
  </si>
  <si>
    <t>AMIT  KUMAR MAITY</t>
  </si>
  <si>
    <t>B.VOC/AM/2021/69</t>
  </si>
  <si>
    <t>B.VOC/AM/2021/70</t>
  </si>
  <si>
    <t>B.VOC/HM/2021/01</t>
  </si>
  <si>
    <t>BUDDHADEB  DOLAI</t>
  </si>
  <si>
    <t>B.VOC/HM/2021/02</t>
  </si>
  <si>
    <t>B.VOC/HM/2021/03</t>
  </si>
  <si>
    <t>ANIL  PAL</t>
  </si>
  <si>
    <t>B.VOC/HM/2021/04</t>
  </si>
  <si>
    <t>SUTAPA  ADHIKARY</t>
  </si>
  <si>
    <t>B.VOC/HM/2021/06</t>
  </si>
  <si>
    <t>B.VOC/HM/2021/07</t>
  </si>
  <si>
    <t>NANDAN  BHOWMIK</t>
  </si>
  <si>
    <t>B.VOC/HM/2021/08</t>
  </si>
  <si>
    <t>B.VOC/HM/2021/09</t>
  </si>
  <si>
    <t>KARTIK  PRAMANIK</t>
  </si>
  <si>
    <t>B.VOC/HM/2021/10</t>
  </si>
  <si>
    <t>SURAJIT  PAUL</t>
  </si>
  <si>
    <t>B.VOC/HM/2021/11</t>
  </si>
  <si>
    <t>SOUVIK  SENAPATI</t>
  </si>
  <si>
    <t>B.VOC/HM/2021/12</t>
  </si>
  <si>
    <t>MONIKA  MANDAL</t>
  </si>
  <si>
    <t>B.VOC/HM/2021/13</t>
  </si>
  <si>
    <t>UJJWAL  JANA</t>
  </si>
  <si>
    <t>B.VOC/HM/2021/14</t>
  </si>
  <si>
    <t>JEET  DEY</t>
  </si>
  <si>
    <t>B.VOC/HM/2021/15</t>
  </si>
  <si>
    <t>SARMISTHA  SINGHA</t>
  </si>
  <si>
    <t>B.VOC/HM/2021/16</t>
  </si>
  <si>
    <t>SHYAMALI  SAMANTA</t>
  </si>
  <si>
    <t>B.VOC/HM/2021/17</t>
  </si>
  <si>
    <t>MADHUMITA  MAITI</t>
  </si>
  <si>
    <t>B.VOC/HM/2021/18</t>
  </si>
  <si>
    <t>MIRA  MONDAL</t>
  </si>
  <si>
    <t>B.VOC/HM/2021/19</t>
  </si>
  <si>
    <t>DARSONA  KAYAL</t>
  </si>
  <si>
    <t>B.VOC/HM/2021/20</t>
  </si>
  <si>
    <t>PARTHA  GHOSH</t>
  </si>
  <si>
    <t>B.VOC/HM/2021/21</t>
  </si>
  <si>
    <t>BIKRAM  DEY</t>
  </si>
  <si>
    <t>B.VOC/HM/2021/22</t>
  </si>
  <si>
    <t>TANMOY  SHEE</t>
  </si>
  <si>
    <t>B.VOC/HM/2021/23</t>
  </si>
  <si>
    <t>SREYA  PATTANAYEK</t>
  </si>
  <si>
    <t>B.VOC/HM/2021/24</t>
  </si>
  <si>
    <t>KALYAN  MAITY</t>
  </si>
  <si>
    <t>B.VOC/HM/2021/25</t>
  </si>
  <si>
    <t>SATHI  MAHANTY</t>
  </si>
  <si>
    <t>B.VOC/HM/2021/26</t>
  </si>
  <si>
    <t>SOMNATH  CHAKRABORTY</t>
  </si>
  <si>
    <t>B.VOC/HM/2021/27</t>
  </si>
  <si>
    <t>SONIA  DHARA</t>
  </si>
  <si>
    <t>B.VOC/HM/2021/28</t>
  </si>
  <si>
    <t>DEBOJYOTI  BHOWMCIK</t>
  </si>
  <si>
    <t>B.VOC/HM/2021/29</t>
  </si>
  <si>
    <t>DEBJANI  MAITY</t>
  </si>
  <si>
    <t>B.VOC/HM/2021/30</t>
  </si>
  <si>
    <t>B.VOC/HM/2021/31</t>
  </si>
  <si>
    <t>ARCHANA  PRADHAN</t>
  </si>
  <si>
    <t>B.VOC/HM/2021/32</t>
  </si>
  <si>
    <t>SUMANA  SAMANTA</t>
  </si>
  <si>
    <t>B.VOC/HM/2021/33</t>
  </si>
  <si>
    <t>RAJKUMAR  SHEET</t>
  </si>
  <si>
    <t>B.VOC/HM/2021/34</t>
  </si>
  <si>
    <t>NITYANANDA  GHORAI</t>
  </si>
  <si>
    <t>B.VOC/HM/2021/35</t>
  </si>
  <si>
    <t>SEKHAR  SHIT</t>
  </si>
  <si>
    <t>B.VOC/HM/2021/36</t>
  </si>
  <si>
    <t>SOUMYADIP  DAS</t>
  </si>
  <si>
    <t>B.VOC/HM/2021/38</t>
  </si>
  <si>
    <t>ANUBHAV  PATRA</t>
  </si>
  <si>
    <t>B.VOC/HM/2021/39</t>
  </si>
  <si>
    <t>SANAJIT  DHARA</t>
  </si>
  <si>
    <t>B.VOC/HM/2021/40</t>
  </si>
  <si>
    <t>SAYANTAN  SAMANTA</t>
  </si>
  <si>
    <t>B.VOC/MLT/2021/01</t>
  </si>
  <si>
    <t>SUMAN  MAITY</t>
  </si>
  <si>
    <t>B.VOC/MLT/2021/02</t>
  </si>
  <si>
    <t>SANJIB   JANA</t>
  </si>
  <si>
    <t>B.VOC/MLT/2021/03</t>
  </si>
  <si>
    <t>PRITAM   MAITI</t>
  </si>
  <si>
    <t>B.VOC/MLT/2021/04</t>
  </si>
  <si>
    <t>SAMPA   BHOWMIK</t>
  </si>
  <si>
    <t>B.VOC/MLT/2021/05</t>
  </si>
  <si>
    <t>DHANANJOY   MONDAL</t>
  </si>
  <si>
    <t>B.VOC/MLT/2021/06</t>
  </si>
  <si>
    <t>POLI   MAITY</t>
  </si>
  <si>
    <t>B.VOC/MLT/2021/07</t>
  </si>
  <si>
    <t>SUDIPA   ADAK</t>
  </si>
  <si>
    <t>B.VOC/MLT/2021/08</t>
  </si>
  <si>
    <t>JOYSHREE   MAITY</t>
  </si>
  <si>
    <t>B.VOC/MLT/2021/10</t>
  </si>
  <si>
    <t>SNIGDHA   DINDA</t>
  </si>
  <si>
    <t>B.VOC/MLT/2021/11</t>
  </si>
  <si>
    <t>SOUMYAJIT   BEJ</t>
  </si>
  <si>
    <t>B.VOC/MLT/2021/12</t>
  </si>
  <si>
    <t>SNEHASIS  MAITY</t>
  </si>
  <si>
    <t>B.VOC/MLT/2021/13</t>
  </si>
  <si>
    <t>SUBHAJIT   MAITY</t>
  </si>
  <si>
    <t>B.VOC/MLT/2021/14</t>
  </si>
  <si>
    <t>ANUSHILAN  DOLAI</t>
  </si>
  <si>
    <t>B.VOC/MLT/2021/15</t>
  </si>
  <si>
    <t>PARAMITA  ADAK</t>
  </si>
  <si>
    <t>B.VOC/MLT/2021/16</t>
  </si>
  <si>
    <t>SUBHRA  DOLAI</t>
  </si>
  <si>
    <t>B.VOC/MLT/2021/17</t>
  </si>
  <si>
    <t>SATHI   DAS</t>
  </si>
  <si>
    <t>B.VOC/MLT/2021/18</t>
  </si>
  <si>
    <t>PARTHA SARATHI   MAHAPATRA</t>
  </si>
  <si>
    <t>B.VOC/MLT/2021/19</t>
  </si>
  <si>
    <t>SOUMYADEEP  MANDAL</t>
  </si>
  <si>
    <t>B.VOC/MLT/2021/20</t>
  </si>
  <si>
    <t>ROSEMIN  SULTANA</t>
  </si>
  <si>
    <t>B.VOC/MLT/2021/21</t>
  </si>
  <si>
    <t>MANOJ   KUMAR  DAS</t>
  </si>
  <si>
    <t>B.VOC/MLT/2021/22</t>
  </si>
  <si>
    <t>KOUSHIK  MANNA</t>
  </si>
  <si>
    <t>B.VOC/MLT/2021/23</t>
  </si>
  <si>
    <t>AFURANTA   DAS</t>
  </si>
  <si>
    <t>B.VOC/MLT/2021/24</t>
  </si>
  <si>
    <t>SULAGNA   ROY</t>
  </si>
  <si>
    <t>B.VOC/MLT/2021/25</t>
  </si>
  <si>
    <t>BRISTI  DAS</t>
  </si>
  <si>
    <t>B.VOC/MLT/2021/26</t>
  </si>
  <si>
    <t>NILANJANA  NASKAR</t>
  </si>
  <si>
    <t>B.VOC/MLT/2021/27</t>
  </si>
  <si>
    <t>ANTARA   DAS</t>
  </si>
  <si>
    <t>B.VOC/MLT/2021/28</t>
  </si>
  <si>
    <t>RIA  MONDAL</t>
  </si>
  <si>
    <t>B.VOC/MLT/2021/29</t>
  </si>
  <si>
    <t>SUMAN   KOLA</t>
  </si>
  <si>
    <t>B.VOC/MLT/2021/30</t>
  </si>
  <si>
    <t>SUBHAJIT   ROY  MAHAPATRA</t>
  </si>
  <si>
    <t>B.VOC/MLT/2021/31</t>
  </si>
  <si>
    <t>SURAJ  KUMAR  MAL</t>
  </si>
  <si>
    <t>B.VOC/MLT/2021/32</t>
  </si>
  <si>
    <t>PRABIR  BERA</t>
  </si>
  <si>
    <t>B.VOC/MLT/2021/33</t>
  </si>
  <si>
    <t>SRIKRISHNA  ADHIKARY</t>
  </si>
  <si>
    <t>B.VOC/MLT/2021/34</t>
  </si>
  <si>
    <t>ARUMOY  BHOWMIK</t>
  </si>
  <si>
    <t>B.VOC/MLT/2021/35</t>
  </si>
  <si>
    <t>DIPTI  MONDAL</t>
  </si>
  <si>
    <t>B.VOC/MLT/2021/36</t>
  </si>
  <si>
    <t>KOYAL  MIRDDA</t>
  </si>
  <si>
    <t>B.VOC/MLT/2021/37</t>
  </si>
  <si>
    <t>SUBRATA  MANNA</t>
  </si>
  <si>
    <t>B.VOC/MLT/2021/38</t>
  </si>
  <si>
    <t>KOUSIK  GHORAI</t>
  </si>
  <si>
    <t>B.VOC/MLT/2021/39</t>
  </si>
  <si>
    <t>BIPASHA   DAS</t>
  </si>
  <si>
    <t>B.VOC/MLT/2021/40</t>
  </si>
  <si>
    <t>SURAJIT  KHAN</t>
  </si>
  <si>
    <t>B.VOC/MLT/2021/41</t>
  </si>
  <si>
    <t>SUSMITA  MONDAL</t>
  </si>
  <si>
    <t>B.VOC/MLT/2021/42</t>
  </si>
  <si>
    <t>ANWESHA   ADAK</t>
  </si>
  <si>
    <t>B.VOC/MLT/2021/43</t>
  </si>
  <si>
    <t>BRATATI  DAS</t>
  </si>
  <si>
    <t>B.VOC/MLT/2021/44</t>
  </si>
  <si>
    <t>PRITAM  PANDA</t>
  </si>
  <si>
    <t>B.VOC/MLT/2021/45</t>
  </si>
  <si>
    <t>PUJA   KHANRA</t>
  </si>
  <si>
    <t>B.VOC/MLT/2021/46</t>
  </si>
  <si>
    <t>BIPASHA  ACHARYA</t>
  </si>
  <si>
    <t>B.VOC/MLT/2021/47</t>
  </si>
  <si>
    <t>SUDIPTA  KHATUA</t>
  </si>
  <si>
    <t>B.VOC/MLT/2021/48</t>
  </si>
  <si>
    <t>MRINAL KANTI  BERA</t>
  </si>
  <si>
    <t>B.VOC/MLT/2021/49</t>
  </si>
  <si>
    <t>BARSHAN  SAMANTA</t>
  </si>
  <si>
    <t>B.VOC/MLT/2021/50</t>
  </si>
  <si>
    <t>BISWAJIT  SANTRA</t>
  </si>
  <si>
    <t>B.VOC/MLT/2021/51</t>
  </si>
  <si>
    <t>ARUP   MALLIK</t>
  </si>
  <si>
    <t>B.VOC/MLT/2021/52</t>
  </si>
  <si>
    <t>SOUMEN   MAITY</t>
  </si>
  <si>
    <t>B.VOC/MLT/2021/53</t>
  </si>
  <si>
    <t>KRISHNENDU  MAITY</t>
  </si>
  <si>
    <t>B.VOC/MLT/2021/54</t>
  </si>
  <si>
    <t>SANCHARI  MAL</t>
  </si>
  <si>
    <t>B.VOC/MLT/2021/55</t>
  </si>
  <si>
    <t>SOMNATH   MISHRA</t>
  </si>
  <si>
    <t>B.VOC/MLT/2021/56</t>
  </si>
  <si>
    <t>AMITABHA  GHORAI</t>
  </si>
  <si>
    <t>B.VOC/MLT/2021/57</t>
  </si>
  <si>
    <t>SOUMYADIP  SAHOO</t>
  </si>
  <si>
    <t>B.VOC/MLT/2021/58</t>
  </si>
  <si>
    <t>DEBAJYOTI   BHOWMIK</t>
  </si>
  <si>
    <t>B.VOC/MLT/2021/59</t>
  </si>
  <si>
    <t>ARNABI   SHAIN</t>
  </si>
  <si>
    <t>B.VOC/MLT/2021/60</t>
  </si>
  <si>
    <t>SUSMITA  CHAKRABORTY</t>
  </si>
  <si>
    <t>B.VOC/MLT/2021/61</t>
  </si>
  <si>
    <t>MADHUMITA   BAG</t>
  </si>
  <si>
    <t>B.VOC/MLT/2021/62</t>
  </si>
  <si>
    <t>SHREYA  SARDAR</t>
  </si>
  <si>
    <t>B.VOC/MLT/2021/63</t>
  </si>
  <si>
    <t>ARPAN  BARIK</t>
  </si>
  <si>
    <t>B.VOC/MLT/2021/64</t>
  </si>
  <si>
    <t>HIMADRI  SAMANTA</t>
  </si>
  <si>
    <t>B.VOC/MLT/2021/65</t>
  </si>
  <si>
    <t>JEET KUMAR  DEY</t>
  </si>
  <si>
    <t>B.VOC/MLT/2021/66</t>
  </si>
  <si>
    <t>RAJKAMAL   MAITY</t>
  </si>
  <si>
    <t>B.VOC/MLT/2021/67</t>
  </si>
  <si>
    <t>SARBANI  PAL</t>
  </si>
  <si>
    <t>B.VOC/MLT/2021/68</t>
  </si>
  <si>
    <t>SWETA  ACHARYA</t>
  </si>
  <si>
    <t>B.VOC/MLT/2021/69</t>
  </si>
  <si>
    <t>DILIP   HANDA</t>
  </si>
  <si>
    <t>B.VOC/MLT/2021/70</t>
  </si>
  <si>
    <t>SUMAN   DAS</t>
  </si>
  <si>
    <t>B.VOC/MLT/2021/71</t>
  </si>
  <si>
    <t>DINABANDHU  DOLAI</t>
  </si>
  <si>
    <t>B.VOC/MLT/2021/72</t>
  </si>
  <si>
    <t>TANUSHREE  PAHARI</t>
  </si>
  <si>
    <t>B.VOC/MLT/2021/73</t>
  </si>
  <si>
    <t>AMIT  KUMAR  DAS</t>
  </si>
  <si>
    <t>B.VOC/MLT/2021/74</t>
  </si>
  <si>
    <t>PRITHWI RAJ   MAITY</t>
  </si>
  <si>
    <t>B.VOC/MLT/2021/75</t>
  </si>
  <si>
    <t>PRATANU  DAS</t>
  </si>
  <si>
    <t>B.VOC/MLT/2021/76</t>
  </si>
  <si>
    <t>VIJOY  CHATTERJEE</t>
  </si>
  <si>
    <t>B.VOC/MLT/2021/77</t>
  </si>
  <si>
    <t>PARNA  MONDAL</t>
  </si>
  <si>
    <t>B.VOC/MLT/2021/78</t>
  </si>
  <si>
    <t>SOMNATH  MALLIK</t>
  </si>
  <si>
    <t>B.VOC/MLT/2021/80</t>
  </si>
  <si>
    <t>Akash Das</t>
  </si>
  <si>
    <t>B.VOC/AM/2020/01</t>
  </si>
  <si>
    <t>Shekhar Das</t>
  </si>
  <si>
    <t>B.VOC/AM/2020/02</t>
  </si>
  <si>
    <t>Sourav Betal</t>
  </si>
  <si>
    <t>B.VOC/AM/2020/03</t>
  </si>
  <si>
    <t>Sayan Mondal</t>
  </si>
  <si>
    <t>B.VOC/AM/2020/04</t>
  </si>
  <si>
    <t>B.VOC/AM/2020/05</t>
  </si>
  <si>
    <t>Ritam Kuiti</t>
  </si>
  <si>
    <t>B.VOC/AM/2020/06</t>
  </si>
  <si>
    <t>Samar Bhowmik</t>
  </si>
  <si>
    <t>B.VOC/AM/2020/07</t>
  </si>
  <si>
    <t>Arup Garai</t>
  </si>
  <si>
    <t>B.VOC/AM/2020/08</t>
  </si>
  <si>
    <t>Subhadip Bhattacharya</t>
  </si>
  <si>
    <t>B.VOC/AM/2020/09</t>
  </si>
  <si>
    <t>Sankar Manna</t>
  </si>
  <si>
    <t>B.VOC/AM/2020/10</t>
  </si>
  <si>
    <t>Pradipta Karan</t>
  </si>
  <si>
    <t>B.VOC/AM/2020/11</t>
  </si>
  <si>
    <t>Narayan Dinda</t>
  </si>
  <si>
    <t>B.VOC/AM/2020/12</t>
  </si>
  <si>
    <t>Rahul Chatterjee</t>
  </si>
  <si>
    <t>B.VOC/AM/2020/13</t>
  </si>
  <si>
    <t>Roni Maity</t>
  </si>
  <si>
    <t>B.VOC/AM/2020/14</t>
  </si>
  <si>
    <t>Subhamay Maity</t>
  </si>
  <si>
    <t>B.VOC/AM/2020/16</t>
  </si>
  <si>
    <t>Suvankar Ghorai</t>
  </si>
  <si>
    <t>B.VOC/AM/2020/17</t>
  </si>
  <si>
    <t>Soumen Dutta</t>
  </si>
  <si>
    <t>B.VOC/AM/2020/18</t>
  </si>
  <si>
    <t>Rup kumar Panda</t>
  </si>
  <si>
    <t>B.VOC/AM/2020/19</t>
  </si>
  <si>
    <t>Sukhendu Dolai</t>
  </si>
  <si>
    <t>B.VOC/AM/2020/20</t>
  </si>
  <si>
    <t>Biswajit Maity</t>
  </si>
  <si>
    <t>B.VOC/AM/2020/21</t>
  </si>
  <si>
    <t>Kousik duyari</t>
  </si>
  <si>
    <t>B.VOC/AM/2020/22</t>
  </si>
  <si>
    <t>Sayan khan</t>
  </si>
  <si>
    <t>B.VOC/AM/2020/23</t>
  </si>
  <si>
    <t>Abhishek Manna</t>
  </si>
  <si>
    <t>B.VOC/AM/2020/24</t>
  </si>
  <si>
    <t>Rahul Dolui</t>
  </si>
  <si>
    <t>B.VOC/AM/2020/25</t>
  </si>
  <si>
    <t>Suman Pramanik</t>
  </si>
  <si>
    <t>B.VOC/AM/2020/26</t>
  </si>
  <si>
    <t>Santu Bhunia</t>
  </si>
  <si>
    <t>B.VOC/AM/2020/27</t>
  </si>
  <si>
    <t>Subhankar Sau</t>
  </si>
  <si>
    <t>B.VOC/AM/2020/28</t>
  </si>
  <si>
    <t>Ramesh Das</t>
  </si>
  <si>
    <t>B.VOC/AM/2020/30</t>
  </si>
  <si>
    <t>Avishek Ghorai</t>
  </si>
  <si>
    <t>B.VOC/AM/2020/31</t>
  </si>
  <si>
    <t>Durgapada Mandal</t>
  </si>
  <si>
    <t>B.VOC/AM/2020/32</t>
  </si>
  <si>
    <t>Arup Bera</t>
  </si>
  <si>
    <t>B.VOC/AM/2020/33</t>
  </si>
  <si>
    <t>Tirthankar Maiti</t>
  </si>
  <si>
    <t>B.VOC/AM/2020/34</t>
  </si>
  <si>
    <t>Sanjoy Pal</t>
  </si>
  <si>
    <t>B.VOC/AM/2020/35</t>
  </si>
  <si>
    <t>Niranjan Jana</t>
  </si>
  <si>
    <t>B.VOC/AM/2020/36</t>
  </si>
  <si>
    <t>Anupama Barui</t>
  </si>
  <si>
    <t>B.VOC/AM/2020/37</t>
  </si>
  <si>
    <t>Pampa Jana</t>
  </si>
  <si>
    <t>B.VOC/AM/2020/38</t>
  </si>
  <si>
    <t>Swapan Dandapat</t>
  </si>
  <si>
    <t>B.VOC/AM/2020/39</t>
  </si>
  <si>
    <t>Deep kumar Dey</t>
  </si>
  <si>
    <t>B.VOC/AM/2020/40</t>
  </si>
  <si>
    <t>Ashis Kundu</t>
  </si>
  <si>
    <t>B.VOC/AM/2020/41</t>
  </si>
  <si>
    <t>B.VOC/AM/2020/42</t>
  </si>
  <si>
    <t>Arup Maity</t>
  </si>
  <si>
    <t>B.VOC/AM/2020/43</t>
  </si>
  <si>
    <t>Rohit Roy</t>
  </si>
  <si>
    <t>B.VOC/AM/2020/44</t>
  </si>
  <si>
    <t>Prititosh Maity</t>
  </si>
  <si>
    <t>B.VOC/AM/2020/45</t>
  </si>
  <si>
    <t>Akash Maity</t>
  </si>
  <si>
    <t>B.VOC/AM/2020/46</t>
  </si>
  <si>
    <t>Tanmoy Maity</t>
  </si>
  <si>
    <t>B.VOC/AM/2020/47</t>
  </si>
  <si>
    <t>Kishor Bhunia</t>
  </si>
  <si>
    <t>B.VOC/AM/2020/48</t>
  </si>
  <si>
    <t>Ranit Pattanayak</t>
  </si>
  <si>
    <t>B.VOC/AM/2020/49</t>
  </si>
  <si>
    <t>Sarfaraj Akram Mandal</t>
  </si>
  <si>
    <t>B.VOC/AM/2020/50</t>
  </si>
  <si>
    <t xml:space="preserve">Abhoy Samanta </t>
  </si>
  <si>
    <t>B.VOC/AM/2020/51</t>
  </si>
  <si>
    <t>B.VOC/AM/2020/52</t>
  </si>
  <si>
    <t>Rakesh Thapa</t>
  </si>
  <si>
    <t>B.VOC/AM/2020/53</t>
  </si>
  <si>
    <t>Sourav Mondal</t>
  </si>
  <si>
    <t>B.VOC/AM/2020/54</t>
  </si>
  <si>
    <t>Loknath Manna</t>
  </si>
  <si>
    <t>B.VOC/AM/2020/55</t>
  </si>
  <si>
    <t>Sk,Nowaj Sarif</t>
  </si>
  <si>
    <t>B.VOC/AM/2020/56</t>
  </si>
  <si>
    <t>Biswambhar mondal</t>
  </si>
  <si>
    <t>B.VOC/AM/2020/57</t>
  </si>
  <si>
    <t>Suman Dhaoya</t>
  </si>
  <si>
    <t>B.VOC/AM/2020/58</t>
  </si>
  <si>
    <t>Jagannath Maity</t>
  </si>
  <si>
    <t>B.VOC/AM/2020/59</t>
  </si>
  <si>
    <t>B.VOC/AM/2020/60</t>
  </si>
  <si>
    <t>Anirban Mahapatra</t>
  </si>
  <si>
    <t>B.VOC/AM/2020/61</t>
  </si>
  <si>
    <t>Srikrishna Jana</t>
  </si>
  <si>
    <t>B.VOC/AM/2020/63</t>
  </si>
  <si>
    <t>Tanmoy Dhara</t>
  </si>
  <si>
    <t>B.VOC/AM/2020/64</t>
  </si>
  <si>
    <t>Santanu Maji</t>
  </si>
  <si>
    <t>B.VOC/AM/2020/65</t>
  </si>
  <si>
    <t>Soumen Chakraborty</t>
  </si>
  <si>
    <t>B.VOC/AM/2020/66</t>
  </si>
  <si>
    <t>Suvayu Chakraborty</t>
  </si>
  <si>
    <t>B.VOC/AM/2020/67</t>
  </si>
  <si>
    <t>Souradip Saha</t>
  </si>
  <si>
    <t>B.VOC/AM/2020/68</t>
  </si>
  <si>
    <t>Bikram Sau</t>
  </si>
  <si>
    <t>B.VOC/AM/2020/69</t>
  </si>
  <si>
    <t>Koushik Khan</t>
  </si>
  <si>
    <t>B.VOC/AM/2020/70</t>
  </si>
  <si>
    <t>Sourav Samanta</t>
  </si>
  <si>
    <t>B.VOC/AM/2020/72</t>
  </si>
  <si>
    <t>Samaresh Gayen</t>
  </si>
  <si>
    <t>B.VOC/AM/2020/73</t>
  </si>
  <si>
    <t>Soumyadip Bhowmik</t>
  </si>
  <si>
    <t>B.VOC/AM/2020/74</t>
  </si>
  <si>
    <t>Sumita Shee</t>
  </si>
  <si>
    <t>B.VOC/HC/2020/01</t>
  </si>
  <si>
    <t>Nibedita jana</t>
  </si>
  <si>
    <t>B.VOC/HC/2020/02</t>
  </si>
  <si>
    <t>Susmita Jana</t>
  </si>
  <si>
    <t>B.VOC/HC/2020/03</t>
  </si>
  <si>
    <t>Sumit Dey</t>
  </si>
  <si>
    <t>B.VOC/HC/2020/04</t>
  </si>
  <si>
    <t>Munmun Mondal</t>
  </si>
  <si>
    <t>B.VOC/HC/2020/05</t>
  </si>
  <si>
    <t>B.VOC/HC/2020/06</t>
  </si>
  <si>
    <t>Sandipa Panda</t>
  </si>
  <si>
    <t>B.VOC/HC/2020/07</t>
  </si>
  <si>
    <t>Swatilekha Das</t>
  </si>
  <si>
    <t>B.VOC/HC/2020/08</t>
  </si>
  <si>
    <t>Sulekha Hansda</t>
  </si>
  <si>
    <t>B.VOC/HC/2020/09</t>
  </si>
  <si>
    <t>Munmun Pradhan</t>
  </si>
  <si>
    <t>B.VOC/HC/2020/11</t>
  </si>
  <si>
    <t>Krishna Mukherjee</t>
  </si>
  <si>
    <t>B.VOC/HC/2020/12</t>
  </si>
  <si>
    <t>Sathi Pal</t>
  </si>
  <si>
    <t>B.VOC/HC/2020/13</t>
  </si>
  <si>
    <t>Indrani Bar</t>
  </si>
  <si>
    <t>B.VOC/HC/2020/14</t>
  </si>
  <si>
    <t>Rumpi Mondal</t>
  </si>
  <si>
    <t>B.VOC/HC/2020/15</t>
  </si>
  <si>
    <t>Abhijit Saha</t>
  </si>
  <si>
    <t>B.VOC/HC/2020/16</t>
  </si>
  <si>
    <t>Souvik Mazumdar</t>
  </si>
  <si>
    <t>B.VOC/HC/2020/17</t>
  </si>
  <si>
    <t>Mallika Giri</t>
  </si>
  <si>
    <t>B.VOC/HC/2020/18</t>
  </si>
  <si>
    <t>Sukumar Pan</t>
  </si>
  <si>
    <t>B.VOC/HC/2020/19</t>
  </si>
  <si>
    <t>Debdoot Bandyopadhyay</t>
  </si>
  <si>
    <t>B.VOC/HC/2020/21</t>
  </si>
  <si>
    <t>Barnali Santra</t>
  </si>
  <si>
    <t>B.VOC/HC/2020/22</t>
  </si>
  <si>
    <t>Mainak Dutta</t>
  </si>
  <si>
    <t>B.VOC/HC/2020/23</t>
  </si>
  <si>
    <t>Rabiram Barui</t>
  </si>
  <si>
    <t>B.VOC/HC/2020/24</t>
  </si>
  <si>
    <t>Arunita Mondal</t>
  </si>
  <si>
    <t>B.VOC/HC/2020/25</t>
  </si>
  <si>
    <t>Puja Rani Gayen</t>
  </si>
  <si>
    <t>B.VOC/HC/2020/26</t>
  </si>
  <si>
    <t>Suchana Mandal</t>
  </si>
  <si>
    <t>B.VOC/HC/2020/27</t>
  </si>
  <si>
    <t>Trisha Samanta</t>
  </si>
  <si>
    <t>B.VOC/HC/2020/28</t>
  </si>
  <si>
    <t>Banani Chakrabarti</t>
  </si>
  <si>
    <t>B.VOC/HC/2020/29</t>
  </si>
  <si>
    <t>Sudeshna Routh</t>
  </si>
  <si>
    <t>B.VOC/HC/2020/30</t>
  </si>
  <si>
    <t>Susmita Dhara</t>
  </si>
  <si>
    <t>B.VOC/HC/2020/31</t>
  </si>
  <si>
    <t>Rama Santra</t>
  </si>
  <si>
    <t>B.VOC/HC/2020/32</t>
  </si>
  <si>
    <t>Moumita Sahoo</t>
  </si>
  <si>
    <t>B.VOC/HC/2020/33</t>
  </si>
  <si>
    <t>Ananya Roy</t>
  </si>
  <si>
    <t>B.VOC/HC/2020/34</t>
  </si>
  <si>
    <t>Sudip Pramanik</t>
  </si>
  <si>
    <t>B.VOC/HC/2020/35</t>
  </si>
  <si>
    <t>Prasun Pal</t>
  </si>
  <si>
    <t>B.VOC/HC/2020/36</t>
  </si>
  <si>
    <t>B.VOC/HC/2020/37</t>
  </si>
  <si>
    <t>Moumita Bera</t>
  </si>
  <si>
    <t>B.VOC/HC/2020/38</t>
  </si>
  <si>
    <t>Shreyasree Maity</t>
  </si>
  <si>
    <t>B.VOC/HC/2020/39</t>
  </si>
  <si>
    <t>Somashree Maiti</t>
  </si>
  <si>
    <t>B.VOC/HC/2020/40</t>
  </si>
  <si>
    <t>Pramita Paul</t>
  </si>
  <si>
    <t>B.VOC/HC/2020/41</t>
  </si>
  <si>
    <t>Anushree Mondal</t>
  </si>
  <si>
    <t>B.VOC/HC/2020/42</t>
  </si>
  <si>
    <t>Bipasha Pramanik</t>
  </si>
  <si>
    <t>B.VOC/HC/2020/43</t>
  </si>
  <si>
    <t>Riya Maji</t>
  </si>
  <si>
    <t>B.VOC/HC/2020/44</t>
  </si>
  <si>
    <t>Soma Das</t>
  </si>
  <si>
    <t>B.VOC/HC/2020/46</t>
  </si>
  <si>
    <t>Sushovan Mondal</t>
  </si>
  <si>
    <t>B.VOC/HC/2020/47</t>
  </si>
  <si>
    <t>Gobinda Mondal</t>
  </si>
  <si>
    <t>B.VOC/HC/2020/48</t>
  </si>
  <si>
    <t>Sanghamitra Maity</t>
  </si>
  <si>
    <t>B.VOC/HC/2020/49</t>
  </si>
  <si>
    <t>Dipanwita Bera</t>
  </si>
  <si>
    <t>B.VOC/HC/2020/50</t>
  </si>
  <si>
    <t>Suchismita Shit</t>
  </si>
  <si>
    <t>B.VOC/HC/2020/51</t>
  </si>
  <si>
    <t>Amrita Bhunia</t>
  </si>
  <si>
    <t>B.VOC/HC/2020/52</t>
  </si>
  <si>
    <t>Supriya Das</t>
  </si>
  <si>
    <t>B.VOC/HC/2020/53</t>
  </si>
  <si>
    <t>Shrabani Adak</t>
  </si>
  <si>
    <t>B.VOC/HC/2020/54</t>
  </si>
  <si>
    <t>Indrani Nayek</t>
  </si>
  <si>
    <t>B.VOC/HC/2020/55</t>
  </si>
  <si>
    <t>Ankita Das</t>
  </si>
  <si>
    <t>B.VOC/HC/2020/56</t>
  </si>
  <si>
    <t>Alpana Jana</t>
  </si>
  <si>
    <t>B.VOC/HC/2020/57</t>
  </si>
  <si>
    <t>Husneara Khatun</t>
  </si>
  <si>
    <t>B.VOC/HC/2020/58</t>
  </si>
  <si>
    <t>Poulomi Patra</t>
  </si>
  <si>
    <t>B.VOC/HC/2020/59</t>
  </si>
  <si>
    <t>Tanima Samanta</t>
  </si>
  <si>
    <t>B.VOC/HC/2020/60</t>
  </si>
  <si>
    <t>Sultana Khatun</t>
  </si>
  <si>
    <t>B.VOC/HC/2020/61</t>
  </si>
  <si>
    <t>Bandana Dinda</t>
  </si>
  <si>
    <t>B.VOC/HC/2020/62</t>
  </si>
  <si>
    <t>Payel Nandi</t>
  </si>
  <si>
    <t>B.VOC/HC/2020/63</t>
  </si>
  <si>
    <t>Supriti Achar</t>
  </si>
  <si>
    <t>B.VOC/HC/2020/64</t>
  </si>
  <si>
    <t>Sagar Biswas</t>
  </si>
  <si>
    <t>B.VOC/HC/2020/65</t>
  </si>
  <si>
    <t>Sanjana Bhakta</t>
  </si>
  <si>
    <t>B.VOC/HC/2020/66</t>
  </si>
  <si>
    <t>Tusi Maity</t>
  </si>
  <si>
    <t>B.VOC/HC/2020/67</t>
  </si>
  <si>
    <t>Pritam  Nayek</t>
  </si>
  <si>
    <t>B.VOC/MLT/2020/01</t>
  </si>
  <si>
    <t>Kanchan Kumar Jana</t>
  </si>
  <si>
    <t>B.VOC/MLT/2020/02</t>
  </si>
  <si>
    <t>Tanmay Das</t>
  </si>
  <si>
    <t>B.VOC/MLT/2020/03</t>
  </si>
  <si>
    <t>Niladri Sakhar Bera</t>
  </si>
  <si>
    <t>B.VOC/MLT/2020/04</t>
  </si>
  <si>
    <t>Akshoy Tripathy</t>
  </si>
  <si>
    <t>B.VOC/MLT/2020/05</t>
  </si>
  <si>
    <t>Arnab Mal</t>
  </si>
  <si>
    <t>B.VOC/MLT/2020/06</t>
  </si>
  <si>
    <t>Narugopal Maiti</t>
  </si>
  <si>
    <t>B.VOC/MLT/2020/07</t>
  </si>
  <si>
    <t>Ayan Maity</t>
  </si>
  <si>
    <t>B.VOC/MLT/2020/08</t>
  </si>
  <si>
    <t>Mrinal Kanti Mishra</t>
  </si>
  <si>
    <t>B.VOC/MLT/2020/09</t>
  </si>
  <si>
    <t>B.VOC/MLT/2020/10</t>
  </si>
  <si>
    <t>Samabin Firdous</t>
  </si>
  <si>
    <t>B.VOC/MLT/2020/11</t>
  </si>
  <si>
    <t>Umme Oraka</t>
  </si>
  <si>
    <t>B.VOC/MLT/2020/12</t>
  </si>
  <si>
    <t>Suman Paul</t>
  </si>
  <si>
    <t>B.VOC/MLT/2020/13</t>
  </si>
  <si>
    <t>B.VOC/MLT/2020/14</t>
  </si>
  <si>
    <t>Shatarupa Pradhan</t>
  </si>
  <si>
    <t>B.VOC/MLT/2020/16</t>
  </si>
  <si>
    <t>Sayan Maity</t>
  </si>
  <si>
    <t>B.VOC/MLT/2020/17</t>
  </si>
  <si>
    <t>Prayas Maity</t>
  </si>
  <si>
    <t>B.VOC/MLT/2020/18</t>
  </si>
  <si>
    <t>Shradha Swarnakar,</t>
  </si>
  <si>
    <t>B.VOC/MLT/2020/19</t>
  </si>
  <si>
    <t>Arpita Jana</t>
  </si>
  <si>
    <t>B.VOC/MLT/2020/20</t>
  </si>
  <si>
    <t>Sujata Jana</t>
  </si>
  <si>
    <t>B.VOC/MLT/2020/21</t>
  </si>
  <si>
    <t>Sankar Samanta</t>
  </si>
  <si>
    <t>B.VOC/MLT/2020/22</t>
  </si>
  <si>
    <t>Krishnaprashad Maity</t>
  </si>
  <si>
    <t>B.VOC/MLT/2020/23</t>
  </si>
  <si>
    <t>Sudipta Roy</t>
  </si>
  <si>
    <t>B.VOC/MLT/2020/24</t>
  </si>
  <si>
    <t>Suvankar Kalsa,</t>
  </si>
  <si>
    <t>B.VOC/MLT/2020/25</t>
  </si>
  <si>
    <t>Dwipkumar Dolai</t>
  </si>
  <si>
    <t>B.VOC/MLT/2020/26</t>
  </si>
  <si>
    <t>Manas Pramanik</t>
  </si>
  <si>
    <t>B.VOC/MLT/2020/27</t>
  </si>
  <si>
    <t>Arnab Chakraborty</t>
  </si>
  <si>
    <t>B.VOC/MLT/2020/28</t>
  </si>
  <si>
    <t>Abhisek Adak</t>
  </si>
  <si>
    <t>B.VOC/MLT/2020/29</t>
  </si>
  <si>
    <t>Susovan Maji</t>
  </si>
  <si>
    <t>B.VOC/MLT/2020/30</t>
  </si>
  <si>
    <t>Sanjay Panda</t>
  </si>
  <si>
    <t>B.VOC/MLT/2020/31</t>
  </si>
  <si>
    <t>Sunita Bera</t>
  </si>
  <si>
    <t>B.VOC/MLT/2020/32</t>
  </si>
  <si>
    <t>Snigdha Samanta</t>
  </si>
  <si>
    <t>B.VOC/MLT/2020/33</t>
  </si>
  <si>
    <t>Ranajit Mondal</t>
  </si>
  <si>
    <t>B.VOC/MLT/2020/34</t>
  </si>
  <si>
    <t>Bimal Bag</t>
  </si>
  <si>
    <t>B.VOC/MLT/2020/35</t>
  </si>
  <si>
    <t>Shinjini Baitalik</t>
  </si>
  <si>
    <t>B.VOC/MLT/2020/36</t>
  </si>
  <si>
    <t>Subharima Barman</t>
  </si>
  <si>
    <t>B.VOC/MLT/2020/37</t>
  </si>
  <si>
    <t>Biplab Pradhan</t>
  </si>
  <si>
    <t>B.VOC/MLT/2020/38</t>
  </si>
  <si>
    <t>Sahik Khan</t>
  </si>
  <si>
    <t>B.VOC/MLT/2020/39</t>
  </si>
  <si>
    <t>Arunava Bayan</t>
  </si>
  <si>
    <t>B.VOC/MLT/2020/40</t>
  </si>
  <si>
    <t>Shibsankar Bishai</t>
  </si>
  <si>
    <t>B.VOC/MLT/2020/41</t>
  </si>
  <si>
    <t>Avijit Bera</t>
  </si>
  <si>
    <t>B.VOC/MLT/2020/42</t>
  </si>
  <si>
    <t>Pritam Guchhait</t>
  </si>
  <si>
    <t>B.VOC/MLT/2020/43</t>
  </si>
  <si>
    <t>Kusal Dogra</t>
  </si>
  <si>
    <t>B.VOC/MLT/2020/44</t>
  </si>
  <si>
    <t>Sudip Kumar Adak</t>
  </si>
  <si>
    <t>B.VOC/MLT/2020/45</t>
  </si>
  <si>
    <t>Arka Maiti</t>
  </si>
  <si>
    <t>B.VOC/MLT/2020/46</t>
  </si>
  <si>
    <t>Asit maiti</t>
  </si>
  <si>
    <t>B.VOC/MLT/2020/47</t>
  </si>
  <si>
    <t>Souvik nayak</t>
  </si>
  <si>
    <t>B.VOC/MLT/2020/48</t>
  </si>
  <si>
    <t>Arpita santra</t>
  </si>
  <si>
    <t>B.VOC/MLT/2020/49</t>
  </si>
  <si>
    <t>Saptarshi chakraborty</t>
  </si>
  <si>
    <t>B.VOC/MLT/2020/50</t>
  </si>
  <si>
    <t>Anjan kumar barman</t>
  </si>
  <si>
    <t>B.VOC/MLT/2020/51</t>
  </si>
  <si>
    <t>Sumana chakraborty</t>
  </si>
  <si>
    <t>B.VOC/MLT/2020/52</t>
  </si>
  <si>
    <t>Sudip rail</t>
  </si>
  <si>
    <t>B.VOC/MLT/2020/53</t>
  </si>
  <si>
    <t>Shibu maity</t>
  </si>
  <si>
    <t>B.VOC/MLT/2020/54</t>
  </si>
  <si>
    <t>Biswajit shee</t>
  </si>
  <si>
    <t>B.VOC/MLT/2020/55</t>
  </si>
  <si>
    <t>Biswajit dutta</t>
  </si>
  <si>
    <t>B.VOC/MLT/2020/56</t>
  </si>
  <si>
    <t>Santanu patra</t>
  </si>
  <si>
    <t>B.VOC/MLT/2020/57</t>
  </si>
  <si>
    <t>Manisha khanra</t>
  </si>
  <si>
    <t>B.VOC/MLT/2020/58</t>
  </si>
  <si>
    <t>Sudeshna dey</t>
  </si>
  <si>
    <t>B.VOC/MLT/2020/59</t>
  </si>
  <si>
    <t>Bishal mondal</t>
  </si>
  <si>
    <t>B.VOC/MLT/2020/60</t>
  </si>
  <si>
    <t>Antara manna</t>
  </si>
  <si>
    <t>B.VOC/MLT/2020/61</t>
  </si>
  <si>
    <t>Ranjit Dinda</t>
  </si>
  <si>
    <t>B.VOC/MLT/2020/62</t>
  </si>
  <si>
    <t>Badhan roy</t>
  </si>
  <si>
    <t>B.VOC/MLT/2020/63</t>
  </si>
  <si>
    <t>Somnath maji</t>
  </si>
  <si>
    <t>B.VOC/MLT/2020/64</t>
  </si>
  <si>
    <t>Suman rana</t>
  </si>
  <si>
    <t>B.VOC/MLT/2020/65</t>
  </si>
  <si>
    <t>Soumyadip paul</t>
  </si>
  <si>
    <t>B.VOC/MLT/2020/66</t>
  </si>
  <si>
    <t>Rima shaw</t>
  </si>
  <si>
    <t>B.VOC/MLT/2020/67</t>
  </si>
  <si>
    <t>Sovptik samanta</t>
  </si>
  <si>
    <t>B.VOC/MLT/2020/68</t>
  </si>
  <si>
    <t>Milan bera</t>
  </si>
  <si>
    <t>B.VOC/MLT/2020/69</t>
  </si>
  <si>
    <t>Koyel maity</t>
  </si>
  <si>
    <t>B.VOC/MLT/2020/70</t>
  </si>
  <si>
    <t>Arpita Giri</t>
  </si>
  <si>
    <t>B.VOC/MLT/2020/71</t>
  </si>
  <si>
    <t>Subhadip Dey</t>
  </si>
  <si>
    <t>B.VOC/MLT/2020/72</t>
  </si>
  <si>
    <t>Rachana Maity</t>
  </si>
  <si>
    <t>B.VOC/MLT/2020/73</t>
  </si>
  <si>
    <t>Barnali Kuila</t>
  </si>
  <si>
    <t>B.VOC/MLT/2020/74</t>
  </si>
  <si>
    <t>Riya Bhowmik</t>
  </si>
  <si>
    <t>B.VOC/MLT/2020/75</t>
  </si>
  <si>
    <t>Soumalya Jana</t>
  </si>
  <si>
    <t>B.VOC/MLT/2020/76</t>
  </si>
  <si>
    <t>Shyampada Bhowmik</t>
  </si>
  <si>
    <t>B.VOC/MLT/2020/77</t>
  </si>
  <si>
    <t xml:space="preserve">Tasniya Parvin </t>
  </si>
  <si>
    <t>B.VOC/MLT/2020/78</t>
  </si>
  <si>
    <t>Sonia Mondal</t>
  </si>
  <si>
    <t>B.VOC/HM/2020/01</t>
  </si>
  <si>
    <t>Pratyus Das</t>
  </si>
  <si>
    <t>B.VOC/HM/2020/02</t>
  </si>
  <si>
    <t>Atanu Manna</t>
  </si>
  <si>
    <t>B.VOC/HM/2020/03</t>
  </si>
  <si>
    <t>Jayashree  Paul</t>
  </si>
  <si>
    <t>B.VOC/HM/2020/04</t>
  </si>
  <si>
    <t>Susmita Sasmal</t>
  </si>
  <si>
    <t>B.VOC/HM/2020/05</t>
  </si>
  <si>
    <t>Subhadwip Tunga</t>
  </si>
  <si>
    <t>B.VOC/HM/2020/06</t>
  </si>
  <si>
    <t>Amit Kumar Chandrabanshi</t>
  </si>
  <si>
    <t>B.VOC/HM/2020/07</t>
  </si>
  <si>
    <t>Sudipta Jana</t>
  </si>
  <si>
    <t>B.VOC/HM/2020/08</t>
  </si>
  <si>
    <t>Anita Jana</t>
  </si>
  <si>
    <t>B.VOC/HM/2020/09</t>
  </si>
  <si>
    <t>B.VOC/HM/2020/10</t>
  </si>
  <si>
    <t>Aritra Basak</t>
  </si>
  <si>
    <t>B.VOC/HM/2020/11</t>
  </si>
  <si>
    <t>Sukdeb Maiti</t>
  </si>
  <si>
    <t>B.VOC/HM/2020/12</t>
  </si>
  <si>
    <t>Subhajit Pati</t>
  </si>
  <si>
    <t>B.VOC/HM/2020/13</t>
  </si>
  <si>
    <t>Mukulesh Maji</t>
  </si>
  <si>
    <t>B.VOC/HM/2020/14</t>
  </si>
  <si>
    <t>Sangita Parua</t>
  </si>
  <si>
    <t>B.VOC/HM/2020/15</t>
  </si>
  <si>
    <t>Suprabhat Jana</t>
  </si>
  <si>
    <t>B.VOC/HM/2020/16</t>
  </si>
  <si>
    <t>Puspendu Das</t>
  </si>
  <si>
    <t>B.VOC/HM/2020/17</t>
  </si>
  <si>
    <t>Mahamaya Das</t>
  </si>
  <si>
    <t>B.VOC/HM/2020/18</t>
  </si>
  <si>
    <t xml:space="preserve">Surajit Samanta </t>
  </si>
  <si>
    <t>B.VOC/HM/2020/19</t>
  </si>
  <si>
    <t>Bipasha  Jana</t>
  </si>
  <si>
    <t>B.VOC/HM/2020/20</t>
  </si>
  <si>
    <t>Sanchita Bhunia</t>
  </si>
  <si>
    <t>B.VOC/HM/2020/21</t>
  </si>
  <si>
    <t>Surajit Maity</t>
  </si>
  <si>
    <t>B.VOC/HM/2020/22</t>
  </si>
  <si>
    <t>Shibam Dey</t>
  </si>
  <si>
    <t>B.VOC/HM/2020/23</t>
  </si>
  <si>
    <t>Sarjana Khatun</t>
  </si>
  <si>
    <t>B.VOC/HM/2020/24</t>
  </si>
  <si>
    <t>Moumita Samanta</t>
  </si>
  <si>
    <t>B.VOC/HM/2020/25</t>
  </si>
  <si>
    <t>Koyel   Jana</t>
  </si>
  <si>
    <t>B.VOC/HM/2020/26</t>
  </si>
  <si>
    <t>Manisha Chakraborty</t>
  </si>
  <si>
    <t>B.VOC/HM/2020/27</t>
  </si>
  <si>
    <t>Moumita Pramanik</t>
  </si>
  <si>
    <t>B.VOC/HM/2020/28</t>
  </si>
  <si>
    <t>Manisha Maity</t>
  </si>
  <si>
    <t>B.VOC/HM/2020/29</t>
  </si>
  <si>
    <t>Moumita Pradhan</t>
  </si>
  <si>
    <t>B.VOC/HM/2020/30</t>
  </si>
  <si>
    <t>Sima Mistri</t>
  </si>
  <si>
    <t>B.VOC/HM/2020/31</t>
  </si>
  <si>
    <t>Sourav Sinhamahapatra</t>
  </si>
  <si>
    <t>B.VOC/HM/2020/32</t>
  </si>
  <si>
    <t>Susmita  Panda</t>
  </si>
  <si>
    <t>B.VOC/HM/2020/33</t>
  </si>
  <si>
    <t>Riya Ari</t>
  </si>
  <si>
    <t>B.VOC/HM/2020/34</t>
  </si>
  <si>
    <t>Prithiraj Bag</t>
  </si>
  <si>
    <t>B.VOC/HM/2020/35</t>
  </si>
  <si>
    <t>Rajkumar Patra</t>
  </si>
  <si>
    <t>B.VOC/HM/2020/36</t>
  </si>
  <si>
    <t>Somani Chakrabarti</t>
  </si>
  <si>
    <t>B.VOC/HM/2020/37</t>
  </si>
  <si>
    <t>Ujjal Jana</t>
  </si>
  <si>
    <t>B.VOC/HM/2020/38</t>
  </si>
  <si>
    <t>Subham Satpati</t>
  </si>
  <si>
    <t>B.VOC/HM/2020/39</t>
  </si>
  <si>
    <t>Biswajit Manna</t>
  </si>
  <si>
    <t>B.VOC/HM/2020/40</t>
  </si>
  <si>
    <t>B.VOC/HM/2020/41</t>
  </si>
  <si>
    <t>Susmita Das</t>
  </si>
  <si>
    <t>B.VOC/HM/2020/42</t>
  </si>
  <si>
    <t>Amit Kumar Pradhan</t>
  </si>
  <si>
    <t>B.VOC/HM/2020/43</t>
  </si>
  <si>
    <t>Nilkanta Maity</t>
  </si>
  <si>
    <t>B.VOC/HM/2020/44</t>
  </si>
  <si>
    <t>Ayan Samanta</t>
  </si>
  <si>
    <t>B.VOC/HM/2020/45</t>
  </si>
  <si>
    <t>Suman Bera</t>
  </si>
  <si>
    <t>B.VOC/HM/2020/46</t>
  </si>
  <si>
    <t>Sumana Chakraborty</t>
  </si>
  <si>
    <t>B.VOC/HM/2020/47</t>
  </si>
  <si>
    <t>Subhajit Paul</t>
  </si>
  <si>
    <t>B.VOC/RM/2020/01</t>
  </si>
  <si>
    <t>Nirupam Giri</t>
  </si>
  <si>
    <t>B.VOC/RM/2020/02</t>
  </si>
  <si>
    <t>Rakesh Purkait</t>
  </si>
  <si>
    <t>B.VOC/RM/2020/03</t>
  </si>
  <si>
    <t>Mouli Metla</t>
  </si>
  <si>
    <t>B.VOC/RM/2020/04</t>
  </si>
  <si>
    <t>Mrinal Kanti Das</t>
  </si>
  <si>
    <t>B.VOC/RM/2020/05</t>
  </si>
  <si>
    <t>Nikita Mudi</t>
  </si>
  <si>
    <t>B.VOC/RM/2020/06</t>
  </si>
  <si>
    <t>Neha Bhandari</t>
  </si>
  <si>
    <t>B.VOC/RM/2020/07</t>
  </si>
  <si>
    <t>Ishita Roy</t>
  </si>
  <si>
    <t>B.VOC/RM/2020/08</t>
  </si>
  <si>
    <t>Piya Maji</t>
  </si>
  <si>
    <t>B.VOC/RM/2020/09</t>
  </si>
  <si>
    <t>Shiv Sankar Mandal</t>
  </si>
  <si>
    <t>B.VOC/RM/2020/10</t>
  </si>
  <si>
    <t>Anima Ghosh</t>
  </si>
  <si>
    <t>B.VOC/RM/2020/11</t>
  </si>
  <si>
    <t>B.VOC/RM/2020/12</t>
  </si>
  <si>
    <t>Bidyut Kabiraj</t>
  </si>
  <si>
    <t>B.VOC/RM/2020/13</t>
  </si>
  <si>
    <t>Prantik Pradhan</t>
  </si>
  <si>
    <t>B.VOC/RM/2020/14</t>
  </si>
  <si>
    <t>Soumitra Bhunia</t>
  </si>
  <si>
    <t>B.VOC/RM/2020/15</t>
  </si>
  <si>
    <t>Jugal Mandal</t>
  </si>
  <si>
    <t>B.VOC/RM/2020/16</t>
  </si>
  <si>
    <t>Anirban Roy</t>
  </si>
  <si>
    <t>B.VOC/RM/2020/17</t>
  </si>
  <si>
    <t>Supriya Jana</t>
  </si>
  <si>
    <t>B.VOC/RM/2020/18</t>
  </si>
  <si>
    <t>Nobo kumar Mondal</t>
  </si>
  <si>
    <t>B.VOC/RM/2020/19</t>
  </si>
  <si>
    <t>Jagannath Khatua</t>
  </si>
  <si>
    <t>B.VOC/RM/2020/20</t>
  </si>
  <si>
    <t>Joy Das</t>
  </si>
  <si>
    <t>B.VOC/RM/2020/21</t>
  </si>
  <si>
    <t>Rintu Das</t>
  </si>
  <si>
    <t>B.VOC/RM/2020/22</t>
  </si>
  <si>
    <t>Saptaparan Nayak</t>
  </si>
  <si>
    <t>B.VOC/RM/2020/23</t>
  </si>
  <si>
    <t>Susoman Chowdhury</t>
  </si>
  <si>
    <t>B.VOC/RM/2020/24</t>
  </si>
  <si>
    <t>Gostho Gopal Das</t>
  </si>
  <si>
    <t>B.VOC/RM/2020/25</t>
  </si>
  <si>
    <t>Subham Jana</t>
  </si>
  <si>
    <t>B.VOC/RM/2020/26</t>
  </si>
  <si>
    <t>Manas Pratim Patra</t>
  </si>
  <si>
    <t>B.VOC/RM/2020/27</t>
  </si>
  <si>
    <t>Shreya Sahoo</t>
  </si>
  <si>
    <t>B.VOC/RM/2020/28</t>
  </si>
  <si>
    <t>Arpan Mandal</t>
  </si>
  <si>
    <t>B.VOC/RM/2020/29</t>
  </si>
  <si>
    <t>Suvendu Das</t>
  </si>
  <si>
    <t>B.VOC/RM/2020/30</t>
  </si>
  <si>
    <t>Sanchita Manna</t>
  </si>
  <si>
    <t>B.VOC/RM/2020/31</t>
  </si>
  <si>
    <t>Satyajit Sarkar</t>
  </si>
  <si>
    <t>B.VOC/RM/2020/32</t>
  </si>
  <si>
    <t>Tanushree Naskar</t>
  </si>
  <si>
    <t>B.VOC/RM/2020/33</t>
  </si>
  <si>
    <t>Arnab Sardar</t>
  </si>
  <si>
    <t>B.VOC/RM/2020/34</t>
  </si>
  <si>
    <t>Devcharan Singha</t>
  </si>
  <si>
    <t>B.VOC/RM/2020/35</t>
  </si>
  <si>
    <t>Debraj Sikdar</t>
  </si>
  <si>
    <t>B.VOC/RM/2020/36</t>
  </si>
  <si>
    <t>Tamal Tarafder</t>
  </si>
  <si>
    <t>B.VOC/RM/2020/37</t>
  </si>
  <si>
    <t>Kamal Mahato</t>
  </si>
  <si>
    <t>B.VOC/RM/2020/38</t>
  </si>
  <si>
    <t>Bhajan Mahato</t>
  </si>
  <si>
    <t>B.VOC/RM/2020/39</t>
  </si>
  <si>
    <t>Suman Lohar</t>
  </si>
  <si>
    <t>B.VOC/RM/2020/40</t>
  </si>
  <si>
    <t>Srimanta Bagal</t>
  </si>
  <si>
    <t>B.VOC/RM/2020/41</t>
  </si>
  <si>
    <t>Parthasarathi Banerjee</t>
  </si>
  <si>
    <t>B.VOC/RM/2020/42</t>
  </si>
  <si>
    <t>Sk Jishan Ali</t>
  </si>
  <si>
    <t>B.VOC/RM/2020/43</t>
  </si>
  <si>
    <t>Sugata Roy</t>
  </si>
  <si>
    <t>B.VOC/RM/2020/44</t>
  </si>
  <si>
    <t>Ayan Gonda</t>
  </si>
  <si>
    <t>B.VOC/RM/2020/45</t>
  </si>
  <si>
    <t>Faruk Khan</t>
  </si>
  <si>
    <t>B.VOC/RM/2020/46</t>
  </si>
  <si>
    <t>Md Shalil Alam</t>
  </si>
  <si>
    <t>B.VOC/RM/2020/47</t>
  </si>
  <si>
    <t>Ariruddha Bhowmik</t>
  </si>
  <si>
    <t>B.VOC/RM/2020/48</t>
  </si>
  <si>
    <t>Somnath Maji</t>
  </si>
  <si>
    <t>B.VOC/RM/2020/49</t>
  </si>
  <si>
    <t>Rahul Duley</t>
  </si>
  <si>
    <t>B.VOC/RM/2020/50</t>
  </si>
  <si>
    <t>Arani Pal</t>
  </si>
  <si>
    <t>B.VOC/HC/21/0022</t>
  </si>
  <si>
    <t>Taslima Khatun</t>
  </si>
  <si>
    <t>B.VOC/HC/21/0056</t>
  </si>
  <si>
    <t>Najrin Parvin</t>
  </si>
  <si>
    <t>B.VOC/HC/21/0060</t>
  </si>
  <si>
    <t>Jagannath Chakraborty</t>
  </si>
  <si>
    <t>B.VOC/RM//21/0018</t>
  </si>
  <si>
    <t>Anis Ahmed</t>
  </si>
  <si>
    <t>B.VOC/RM//21/0020</t>
  </si>
  <si>
    <t>Chad Singha</t>
  </si>
  <si>
    <t>B.VOC/RM//21/0023</t>
  </si>
  <si>
    <t>Golam Hasan</t>
  </si>
  <si>
    <t>B.VOC/RM//21/0029</t>
  </si>
  <si>
    <t>B.VOC/AM/2021/09</t>
  </si>
  <si>
    <t>B.VOC/AM/2021/39</t>
  </si>
  <si>
    <t>B.VOC/AM/2021/40</t>
  </si>
  <si>
    <t>B.VOC/AM/2021/55</t>
  </si>
  <si>
    <t>SK MD YAMUR  ALI SHAN</t>
  </si>
  <si>
    <t>B.VOC/HM/2021/05</t>
  </si>
  <si>
    <t>MANIK  ALI KHAN</t>
  </si>
  <si>
    <t>B.VOC/HM/2021/37</t>
  </si>
  <si>
    <t>DEVKUMAR   ROY MAHAPATRA</t>
  </si>
  <si>
    <t>B.VOC/MLT/2021/09</t>
  </si>
  <si>
    <t>SOUVIK  SAMANTA</t>
  </si>
  <si>
    <t>B.VOC/MLT/2021/79</t>
  </si>
  <si>
    <t xml:space="preserve"> BISHAL DAS</t>
  </si>
  <si>
    <t>B.VOC/AM/2019/01</t>
  </si>
  <si>
    <t>30-05-2019</t>
  </si>
  <si>
    <t>SAHIL ALAM MOLLICK</t>
  </si>
  <si>
    <t>B.VOC/AM/2019/02</t>
  </si>
  <si>
    <t>BIDHAN BISWAS</t>
  </si>
  <si>
    <t>B.VOC/AM/2019/03</t>
  </si>
  <si>
    <t>PALL BHOWMIK</t>
  </si>
  <si>
    <t>B.VOC/AM/2019/04</t>
  </si>
  <si>
    <t>TRIDEV HAZRA</t>
  </si>
  <si>
    <t>B.VOC/AM/2019/05</t>
  </si>
  <si>
    <t>SUMANTA MONDAL</t>
  </si>
  <si>
    <t>B.VOC/AM/2019/06</t>
  </si>
  <si>
    <t>MONISANKAR ADHIKARY</t>
  </si>
  <si>
    <t>B.VOC/AM/2019/07</t>
  </si>
  <si>
    <t>B.VOC/AM/2019/08</t>
  </si>
  <si>
    <t>BABLU SHARMA</t>
  </si>
  <si>
    <t>B.VOC/AM/2019/09</t>
  </si>
  <si>
    <t>BISWAJIT BHOWMIK</t>
  </si>
  <si>
    <t>B.VOC/AM/2019/10</t>
  </si>
  <si>
    <t>B.VOC/AM/2019/11</t>
  </si>
  <si>
    <t>ALAKESH ISHORE</t>
  </si>
  <si>
    <t>B.VOC/AM/2019/12</t>
  </si>
  <si>
    <t>B.VOC/AM/2019/13</t>
  </si>
  <si>
    <t>DIPANKAR DOLUI</t>
  </si>
  <si>
    <t>B.VOC/AM/2019/14</t>
  </si>
  <si>
    <t>SHYAMSUNDAR MAITY</t>
  </si>
  <si>
    <t>B.VOC/AM/2019/15</t>
  </si>
  <si>
    <t>BABUSONA PAL</t>
  </si>
  <si>
    <t>B.VOC/AM/2019/16</t>
  </si>
  <si>
    <t>B.VOC/AM/2019/17</t>
  </si>
  <si>
    <t>B.VOC/AM/2019/18</t>
  </si>
  <si>
    <t>B.VOC/AM/2019/19</t>
  </si>
  <si>
    <t>BAPAN MAITY</t>
  </si>
  <si>
    <t>B.VOC/AM/2019/20</t>
  </si>
  <si>
    <t>RAKESH ROY</t>
  </si>
  <si>
    <t>B.VOC/AM/2019/21</t>
  </si>
  <si>
    <t>B.VOC/AM/2019/22</t>
  </si>
  <si>
    <t>BARUN KUMAR SATTAKI</t>
  </si>
  <si>
    <t>B.VOC/AM/2019/23</t>
  </si>
  <si>
    <t>B.VOC/AM/2019/24</t>
  </si>
  <si>
    <t>B.VOC/AM/2019/25</t>
  </si>
  <si>
    <t>B.VOC/AM/2019/26</t>
  </si>
  <si>
    <t>SAMARESH MALIK</t>
  </si>
  <si>
    <t>B.VOC/AM/2019/27</t>
  </si>
  <si>
    <t>31-05-2019</t>
  </si>
  <si>
    <t>NAYAN GHORAI</t>
  </si>
  <si>
    <t>B.VOC/AM/2019/28</t>
  </si>
  <si>
    <t>RAKESH JANA</t>
  </si>
  <si>
    <t>B.VOC/AM/2019/29</t>
  </si>
  <si>
    <t>B.VOC/AM/2019/30</t>
  </si>
  <si>
    <t>SAIKAT KUMAR PAUL</t>
  </si>
  <si>
    <t>B.VOC/AM/2019/31</t>
  </si>
  <si>
    <t>ABHAY KUMAR ROY</t>
  </si>
  <si>
    <t>B.VOC/AM/2019/32</t>
  </si>
  <si>
    <t>B.VOC/AM/2019/33</t>
  </si>
  <si>
    <t>B.VOC/AM/2019/34</t>
  </si>
  <si>
    <t>SUKHENDU DAS</t>
  </si>
  <si>
    <t>B.VOC/AM/2019/35</t>
  </si>
  <si>
    <t>SUDIPTA SARKAR</t>
  </si>
  <si>
    <t>B.VOC/AM/2019/36</t>
  </si>
  <si>
    <t>SOVANLAL SAMANTA</t>
  </si>
  <si>
    <t>B.VOC/AM/2019/37</t>
  </si>
  <si>
    <t>B.VOC/AM/2019/38</t>
  </si>
  <si>
    <t>KISHALAY DOLUI</t>
  </si>
  <si>
    <t>B.VOC/AM/2019/39</t>
  </si>
  <si>
    <t>SUJAY MANNA</t>
  </si>
  <si>
    <t>B.VOC/AM/2019/41</t>
  </si>
  <si>
    <t>B.VOC/AM/2019/42</t>
  </si>
  <si>
    <t>TARUN KUMAR HAZRA</t>
  </si>
  <si>
    <t>B.VOC/AM/2019/44</t>
  </si>
  <si>
    <t>SUSANTA PANJA</t>
  </si>
  <si>
    <t>B.VOC/AM/2019/45</t>
  </si>
  <si>
    <t>SHIVSANKAR MAL</t>
  </si>
  <si>
    <t>B.VOC/AM/2019/46</t>
  </si>
  <si>
    <t>MOHAN MANNA</t>
  </si>
  <si>
    <t>B.VOC/AM/2019/47</t>
  </si>
  <si>
    <t>SURAJIT KAPAT</t>
  </si>
  <si>
    <t>B.VOC/AM/2019/49</t>
  </si>
  <si>
    <t>SANTANU BASAK</t>
  </si>
  <si>
    <t>B.VOC/AM/2019/50</t>
  </si>
  <si>
    <t>DEBASIS KAR</t>
  </si>
  <si>
    <t>B.VOC/AM/2019/51</t>
  </si>
  <si>
    <t>BANIBRATA CHATTERJEE</t>
  </si>
  <si>
    <t>B.VOC/AM/2019/52</t>
  </si>
  <si>
    <t>SOUMEN GHOSAL</t>
  </si>
  <si>
    <t>B.VOC/AM/2019/53</t>
  </si>
  <si>
    <t>B.VOC/AM/2019/54</t>
  </si>
  <si>
    <t>KRISHNENDU SANTRA</t>
  </si>
  <si>
    <t>B.VOC/AM/2019/55</t>
  </si>
  <si>
    <t>SOURAV DINDA</t>
  </si>
  <si>
    <t>B.VOC/AM/2019/56</t>
  </si>
  <si>
    <t>B.VOC/AM/2019/57</t>
  </si>
  <si>
    <t>ATANU DEY</t>
  </si>
  <si>
    <t>B.VOC/AM/2019/58</t>
  </si>
  <si>
    <t>PALASH DANDAPATH</t>
  </si>
  <si>
    <t>B.VOC/AM/2019/59</t>
  </si>
  <si>
    <t>B.VOC/AM/2019/60</t>
  </si>
  <si>
    <t>SK SAKIR ALI</t>
  </si>
  <si>
    <t>B.VOC/AM/2019/61</t>
  </si>
  <si>
    <t>PABITRA DEBNATH</t>
  </si>
  <si>
    <t>B.VOC/AM/2019/62</t>
  </si>
  <si>
    <t>B.VOC/AM/2019/63</t>
  </si>
  <si>
    <t>B.VOC/AM/2019/64</t>
  </si>
  <si>
    <t>B.VOC/AM/2019/65</t>
  </si>
  <si>
    <t>RAKESH NANDI</t>
  </si>
  <si>
    <t>B.VOC/AM/2019/66</t>
  </si>
  <si>
    <t>RANAJIT ADHIKARY</t>
  </si>
  <si>
    <t>B.VOC/AM/2019/67</t>
  </si>
  <si>
    <t>B.VOC/AM/2019/68</t>
  </si>
  <si>
    <t>ASHUTOSH SAMANTA</t>
  </si>
  <si>
    <t>B.VOC/AM/2019/69</t>
  </si>
  <si>
    <t>SOUVIK DEY</t>
  </si>
  <si>
    <t>B.VOC/AM/2019/70</t>
  </si>
  <si>
    <t>AVIJIT KUNDU</t>
  </si>
  <si>
    <t>B.VOC/AM/2019/71</t>
  </si>
  <si>
    <t>B.VOC/AM/2019/72</t>
  </si>
  <si>
    <t>PRABAL PRAMANIK</t>
  </si>
  <si>
    <t>B.VOC/AM/2019/73</t>
  </si>
  <si>
    <t>SUMAN GIRI</t>
  </si>
  <si>
    <t>B.VOC/AM/2019/74</t>
  </si>
  <si>
    <t>SK SANOWAJ</t>
  </si>
  <si>
    <t>B.VOC/AM/2019/75</t>
  </si>
  <si>
    <t>PAPITA ROY</t>
  </si>
  <si>
    <t>B.VOC/HC/2019/01</t>
  </si>
  <si>
    <t>B.VOC/HC/2019/02</t>
  </si>
  <si>
    <t>DIPANNITA MAITY</t>
  </si>
  <si>
    <t>B.VOC/HC/2019/03</t>
  </si>
  <si>
    <t>ALPANA MAITY</t>
  </si>
  <si>
    <t>B.VOC/HC/2019/04</t>
  </si>
  <si>
    <t>SUMITRA SANGRAM</t>
  </si>
  <si>
    <t>B.VOC/HC/2019/05</t>
  </si>
  <si>
    <t>ANANYA KUILYA</t>
  </si>
  <si>
    <t>B.VOC/HC/2019/06</t>
  </si>
  <si>
    <t>CHANDANA DAS</t>
  </si>
  <si>
    <t>B.VOC/HC/2019/07</t>
  </si>
  <si>
    <t>SUPRIA PRAMANIK</t>
  </si>
  <si>
    <t>B.VOC/HC/2019/08</t>
  </si>
  <si>
    <t>B.VOC/HC/2019/09</t>
  </si>
  <si>
    <t>B.VOC/HC/2019/10</t>
  </si>
  <si>
    <t>B.VOC/HC/2019/11</t>
  </si>
  <si>
    <t>TITHI RANI KHANRA</t>
  </si>
  <si>
    <t>B.VOC/HC/2019/12</t>
  </si>
  <si>
    <t>PARAMITA MISHRA</t>
  </si>
  <si>
    <t>B.VOC/HC/2019/13</t>
  </si>
  <si>
    <t>AYANTIKA PICHHLI</t>
  </si>
  <si>
    <t>B.VOC/HC/2019/14</t>
  </si>
  <si>
    <t>MADHURI BERA</t>
  </si>
  <si>
    <t>B.VOC/HC/2019/15</t>
  </si>
  <si>
    <t>SUNITA PAL</t>
  </si>
  <si>
    <t>B.VOC/HC/2019/16</t>
  </si>
  <si>
    <t>SHRABANI PATRA</t>
  </si>
  <si>
    <t>B.VOC/HC/2019/17</t>
  </si>
  <si>
    <t>MALLIKA BAG</t>
  </si>
  <si>
    <t>B.VOC/HC/2019/18</t>
  </si>
  <si>
    <t>PUJA RANI MAITY</t>
  </si>
  <si>
    <t>B.VOC/HC/2019/19</t>
  </si>
  <si>
    <t>B.VOC/HC/2019/20</t>
  </si>
  <si>
    <t>B.VOC/HC/2019/21</t>
  </si>
  <si>
    <t>B.VOC/HC/2019/22</t>
  </si>
  <si>
    <t>RUMI SANTRA</t>
  </si>
  <si>
    <t>B.VOC/HC/2019/23</t>
  </si>
  <si>
    <t>TANIYA CHAKRABORTTY</t>
  </si>
  <si>
    <t>B.VOC/HC/2019/24</t>
  </si>
  <si>
    <t>B.VOC/HC/2019/25</t>
  </si>
  <si>
    <t>SUTAPA SASMAL</t>
  </si>
  <si>
    <t>B.VOC/HC/2019/26</t>
  </si>
  <si>
    <t>MUMTAZ KHATUN</t>
  </si>
  <si>
    <t>B.VOC/HC/2019/27</t>
  </si>
  <si>
    <t>SUMITRA MAITY</t>
  </si>
  <si>
    <t>B.VOC/HC/2019/28</t>
  </si>
  <si>
    <t>RITUSWARNA DAS</t>
  </si>
  <si>
    <t>B.VOC/HC/2019/29</t>
  </si>
  <si>
    <t>B.VOC/HC/2019/30</t>
  </si>
  <si>
    <t>RUKAIYA BEGAM</t>
  </si>
  <si>
    <t>B.VOC/HC/2019/31</t>
  </si>
  <si>
    <t>SANTANA KAMILA</t>
  </si>
  <si>
    <t>B.VOC/HC/2019/32</t>
  </si>
  <si>
    <t>TUMPA ACHARYA</t>
  </si>
  <si>
    <t>B.VOC/HC/2019/33</t>
  </si>
  <si>
    <t>MADHUMITA PANDIT</t>
  </si>
  <si>
    <t>B.VOC/HC/2019/35</t>
  </si>
  <si>
    <t>B.VOC/HC/2019/36</t>
  </si>
  <si>
    <t>MANISHA SINGHA</t>
  </si>
  <si>
    <t>B.VOC/HC/2019/37</t>
  </si>
  <si>
    <t>DEBASHREE ACHARYA</t>
  </si>
  <si>
    <t>B.VOC/HC/2019/38</t>
  </si>
  <si>
    <t>B.VOC/HC/2019/39</t>
  </si>
  <si>
    <t>B.VOC/HC/2019/40</t>
  </si>
  <si>
    <t>MANDIRA CHAKRABORTY</t>
  </si>
  <si>
    <t>B.VOC/HC/2019/41</t>
  </si>
  <si>
    <t>PIYALI PATRA</t>
  </si>
  <si>
    <t>B.VOC/HC/2019/42</t>
  </si>
  <si>
    <t>B.VOC/HC/2019/43</t>
  </si>
  <si>
    <t>ATASI PAL</t>
  </si>
  <si>
    <t>B.VOC/HC/2019/44</t>
  </si>
  <si>
    <t>SHRABANI BHUIN</t>
  </si>
  <si>
    <t>B.VOC/HC/2019/45</t>
  </si>
  <si>
    <t>SUSMITA PATTANAYEK</t>
  </si>
  <si>
    <t>B.VOC/HC/2019/46</t>
  </si>
  <si>
    <t>SUSHREETA MUDLI</t>
  </si>
  <si>
    <t>B.VOC/HC/2019/47</t>
  </si>
  <si>
    <t>B.VOC/HC/2019/48</t>
  </si>
  <si>
    <t>ASTAMI MONDAL</t>
  </si>
  <si>
    <t>B.VOC/HC/2019/49</t>
  </si>
  <si>
    <t>PRATIMA DHARA</t>
  </si>
  <si>
    <t>B.VOC/HC/2019/50</t>
  </si>
  <si>
    <t>B.VOC/HC/2019/51</t>
  </si>
  <si>
    <t xml:space="preserve">AFRIN SULTANA </t>
  </si>
  <si>
    <t>B.VOC/HC/2019/52</t>
  </si>
  <si>
    <t>SOMASREE PAUL</t>
  </si>
  <si>
    <t>B.VOC/HC/2019/53</t>
  </si>
  <si>
    <t xml:space="preserve">SUSMITA BERA </t>
  </si>
  <si>
    <t>B.VOC/HC/2019/54</t>
  </si>
  <si>
    <t xml:space="preserve">SANCHAYITA GAYEN </t>
  </si>
  <si>
    <t>B.VOC/HC/2019/55</t>
  </si>
  <si>
    <t>B.VOC/HC/2019/56</t>
  </si>
  <si>
    <t>LUSHI MANDAL</t>
  </si>
  <si>
    <t>B.VOC/HC/2019/57</t>
  </si>
  <si>
    <t xml:space="preserve">MADHUMITA PRADHAN </t>
  </si>
  <si>
    <t>B.VOC/HC/2019/58</t>
  </si>
  <si>
    <t>RUMPA KHATUN</t>
  </si>
  <si>
    <t>B.VOC/HC/2019/59</t>
  </si>
  <si>
    <t>NAYNA PATRA</t>
  </si>
  <si>
    <t>B.VOC/HC/2019/60</t>
  </si>
  <si>
    <t>KOYEL DAS ADHIKARI</t>
  </si>
  <si>
    <t>B.VOC/HC/2019/61</t>
  </si>
  <si>
    <t xml:space="preserve">CHANDRANI HAZRA </t>
  </si>
  <si>
    <t>B.VOC/HC/2019/62</t>
  </si>
  <si>
    <t>SUSHAMA PANDIT</t>
  </si>
  <si>
    <t>B.VOC/HC/2019/63</t>
  </si>
  <si>
    <t>B.VOC/HC/2019/64</t>
  </si>
  <si>
    <t xml:space="preserve">RINKU MANNA </t>
  </si>
  <si>
    <t>B.VOC/HC/2019/65</t>
  </si>
  <si>
    <t xml:space="preserve">NABANITA PAL </t>
  </si>
  <si>
    <t>B.VOC/HC/2019/66</t>
  </si>
  <si>
    <t>B.VOC/HC/2019/67</t>
  </si>
  <si>
    <t>SUSHOVAN DAS</t>
  </si>
  <si>
    <t>B.VOC/MLT/2019/02</t>
  </si>
  <si>
    <t>B.VOC/MLT/2019/03</t>
  </si>
  <si>
    <t>B.VOC/MLT/2019/04</t>
  </si>
  <si>
    <t>HAIMANTIKA ADAK</t>
  </si>
  <si>
    <t>B.VOC/MLT/2019/05</t>
  </si>
  <si>
    <t>PUJA RANI PANDA</t>
  </si>
  <si>
    <t>B.VOC/MLT/2019/06</t>
  </si>
  <si>
    <t>B.VOC/MLT/2019/07</t>
  </si>
  <si>
    <t>DEBAJYOTI KARAN</t>
  </si>
  <si>
    <t>B.VOC/MLT/2019/08</t>
  </si>
  <si>
    <t>SK EKBAL HOSSAIN</t>
  </si>
  <si>
    <t>B.VOC/MLT/2019/09</t>
  </si>
  <si>
    <t>ANIT KUMAR KUILA</t>
  </si>
  <si>
    <t>B.VOC/MLT/2019/10</t>
  </si>
  <si>
    <t>B.VOC/MLT/2019/11</t>
  </si>
  <si>
    <t>B.VOC/MLT/2019/12</t>
  </si>
  <si>
    <t>SHILPI PAL</t>
  </si>
  <si>
    <t>B.VOC/MLT/2019/13</t>
  </si>
  <si>
    <t>B.VOC/MLT/2019/14</t>
  </si>
  <si>
    <t>MAINAK MANNA</t>
  </si>
  <si>
    <t>B.VOC/MLT/2019/15</t>
  </si>
  <si>
    <t>SOUMYADIP GANTAIT</t>
  </si>
  <si>
    <t>B.VOC/MLT/2019/16</t>
  </si>
  <si>
    <t>SAHID MALLIK</t>
  </si>
  <si>
    <t>B.VOC/MLT/2019/17</t>
  </si>
  <si>
    <t>NIMAI MONDAL</t>
  </si>
  <si>
    <t>B.VOC/MLT/2019/18</t>
  </si>
  <si>
    <t>B.VOC/MLT/2019/19</t>
  </si>
  <si>
    <t>RUPANWITA BHOWMIK</t>
  </si>
  <si>
    <t>B.VOC/MLT/2019/20</t>
  </si>
  <si>
    <t>B.VOC/MLT/2019/21</t>
  </si>
  <si>
    <t>PRASANTA HAZRA</t>
  </si>
  <si>
    <t>B.VOC/MLT/2019/22</t>
  </si>
  <si>
    <t>ARJUN KUMBHAKAR</t>
  </si>
  <si>
    <t>B.VOC/MLT/2019/23</t>
  </si>
  <si>
    <t>B.VOC/MLT/2019/24</t>
  </si>
  <si>
    <t>SOUMEN KUMAR GIRI</t>
  </si>
  <si>
    <t>B.VOC/MLT/2019/25</t>
  </si>
  <si>
    <t>ANJANA RANI DAS</t>
  </si>
  <si>
    <t>B.VOC/MLT/2019/26</t>
  </si>
  <si>
    <t>SARBANI SAMANTA</t>
  </si>
  <si>
    <t>B.VOC/MLT/2019/27</t>
  </si>
  <si>
    <t>TIYASHA HANDA</t>
  </si>
  <si>
    <t>B.VOC/MLT/2019/28</t>
  </si>
  <si>
    <t>NILENDU SEKHAR SEN</t>
  </si>
  <si>
    <t>B.VOC/MLT/2019/29</t>
  </si>
  <si>
    <t>SEFALI GHORAI</t>
  </si>
  <si>
    <t>B.VOC/MLT/2019/30</t>
  </si>
  <si>
    <t>ARNAB BHUNIA</t>
  </si>
  <si>
    <t>B.VOC/MLT/2019/31</t>
  </si>
  <si>
    <t>B.VOC/MLT/2019/32</t>
  </si>
  <si>
    <t>B.VOC/MLT/2019/33</t>
  </si>
  <si>
    <t>SUJAN PALADHI</t>
  </si>
  <si>
    <t>B.VOC/MLT/2019/34</t>
  </si>
  <si>
    <t>RISHIK CHANDA</t>
  </si>
  <si>
    <t>B.VOC/MLT/2019/35</t>
  </si>
  <si>
    <t>B.VOC/MLT/2019/36</t>
  </si>
  <si>
    <t>B.VOC/MLT/2019/37</t>
  </si>
  <si>
    <t>ANITA PANDIT</t>
  </si>
  <si>
    <t>B.VOC/MLT/2019/38</t>
  </si>
  <si>
    <t>B.VOC/MLT/2019/39</t>
  </si>
  <si>
    <t>MOHAN ADAK</t>
  </si>
  <si>
    <t>B.VOC/MLT/2019/40</t>
  </si>
  <si>
    <t>RITU BHUNIA</t>
  </si>
  <si>
    <t>B.VOC/MLT/2019/41</t>
  </si>
  <si>
    <t>ALOMESH BAIRAGI</t>
  </si>
  <si>
    <t>B.VOC/MLT/2019/42</t>
  </si>
  <si>
    <t>SUBHADEEP PAUL</t>
  </si>
  <si>
    <t>B.VOC/MLT/2019/43</t>
  </si>
  <si>
    <t>SAMIRAN SAMANTA</t>
  </si>
  <si>
    <t>B.VOC/MLT/2019/44</t>
  </si>
  <si>
    <t>B.VOC/MLT/2019/45</t>
  </si>
  <si>
    <t>PRAKASH DHARA</t>
  </si>
  <si>
    <t>B.VOC/MLT/2019/46</t>
  </si>
  <si>
    <t>SHARIKA PARVEEN</t>
  </si>
  <si>
    <t>B.VOC/MLT/2019/47</t>
  </si>
  <si>
    <t>B.VOC/MLT/2019/48</t>
  </si>
  <si>
    <t>RUPAM MAITY</t>
  </si>
  <si>
    <t>B.VOC/MLT/2019/49</t>
  </si>
  <si>
    <t>PUSPA RANI SHEE</t>
  </si>
  <si>
    <t>B.VOC/MLT/2019/50</t>
  </si>
  <si>
    <t>B.VOC/MLT/2019/51</t>
  </si>
  <si>
    <t>B.VOC/MLT/2019/52</t>
  </si>
  <si>
    <t>SK SAMIR SULTAN</t>
  </si>
  <si>
    <t>B.VOC/MLT/2019/53</t>
  </si>
  <si>
    <t>B.VOC/MLT/2019/55</t>
  </si>
  <si>
    <t>KARTICK PARAI</t>
  </si>
  <si>
    <t>B.VOC/MLT/2019/56</t>
  </si>
  <si>
    <t>SUVADIP PARAI</t>
  </si>
  <si>
    <t>B.VOC/MLT/2019/57</t>
  </si>
  <si>
    <t>DEBPRASAD MAITY</t>
  </si>
  <si>
    <t>B.VOC/MLT/2019/58</t>
  </si>
  <si>
    <t>TANLIKA JANA</t>
  </si>
  <si>
    <t>B.VOC/MLT/2019/59</t>
  </si>
  <si>
    <t>DIBYENDU NAYAK</t>
  </si>
  <si>
    <t>B.VOC/MLT/2019/60</t>
  </si>
  <si>
    <t>B.VOC/MLT/2019/61</t>
  </si>
  <si>
    <t>BISWESWAR PANDIT</t>
  </si>
  <si>
    <t>B.VOC/MLT/2019/62</t>
  </si>
  <si>
    <t>SOUMITRA KUTTI</t>
  </si>
  <si>
    <t>B.VOC/MLT/2019/63</t>
  </si>
  <si>
    <t>KOUSHIK PAL</t>
  </si>
  <si>
    <t>B.VOC/MLT/2019/64</t>
  </si>
  <si>
    <t>B.VOC/MLT/2019/65</t>
  </si>
  <si>
    <t>B.VOC/MLT/2019/66</t>
  </si>
  <si>
    <t>B.VOC/HM/2019/01</t>
  </si>
  <si>
    <t>B.VOC/HM/2019/02</t>
  </si>
  <si>
    <t>BAISAKHI DOLAI</t>
  </si>
  <si>
    <t>B.VOC/HM/2019/03</t>
  </si>
  <si>
    <t>B.VOC/HM/2019/04</t>
  </si>
  <si>
    <t>SANATAN SAHOO</t>
  </si>
  <si>
    <t>B.VOC/HM/2019/06</t>
  </si>
  <si>
    <t>JAGANNATH MAJI</t>
  </si>
  <si>
    <t>B.VOC/HM/2019/07</t>
  </si>
  <si>
    <t>ANJAN SAHOO</t>
  </si>
  <si>
    <t>B.VOC/HM/2019/08</t>
  </si>
  <si>
    <t>B.VOC/HM/2019/09</t>
  </si>
  <si>
    <t>RITU CHAKRA</t>
  </si>
  <si>
    <t>B.VOC/HM/2019/10</t>
  </si>
  <si>
    <t>B.VOC/HM/2019/11</t>
  </si>
  <si>
    <t>ANIMA SINGHA</t>
  </si>
  <si>
    <t>B.VOC/HM/2019/12</t>
  </si>
  <si>
    <t>BIBHUTWA SEN</t>
  </si>
  <si>
    <t>B.VOC/HM/2019/13</t>
  </si>
  <si>
    <t>B.VOC/HM/2019/14</t>
  </si>
  <si>
    <t>B.VOC/HM/2019/15</t>
  </si>
  <si>
    <t>TANUSRI SAMANTA</t>
  </si>
  <si>
    <t>B.VOC/HM/2019/16</t>
  </si>
  <si>
    <t>B.VOC/HM/2019/17</t>
  </si>
  <si>
    <t>SRIMANTA KUMAR MAITY</t>
  </si>
  <si>
    <t>B.VOC/HM/2019/18</t>
  </si>
  <si>
    <t>B.VOC/HM/2019/19</t>
  </si>
  <si>
    <t>TANUJA GUCHHAIT</t>
  </si>
  <si>
    <t>B.VOC/HM/2019/20</t>
  </si>
  <si>
    <t>MONISHA MONDAL</t>
  </si>
  <si>
    <t>B.VOC/HM/2019/21</t>
  </si>
  <si>
    <t>B.VOC/HM/2019/22</t>
  </si>
  <si>
    <t>MILI GOL</t>
  </si>
  <si>
    <t>B.VOC/HM/2019/23</t>
  </si>
  <si>
    <t>BAPI DAS</t>
  </si>
  <si>
    <t>B.VOC/HM/2019/24</t>
  </si>
  <si>
    <t>B.VOC/HM/2019/25</t>
  </si>
  <si>
    <t>SIPRA BHUIN(RANA)</t>
  </si>
  <si>
    <t>B.VOC/HM/2019/26</t>
  </si>
  <si>
    <t>SUVENDU KAR</t>
  </si>
  <si>
    <t>B.VOC/HM/2019/27</t>
  </si>
  <si>
    <t>B.VOC/HM/2019/28</t>
  </si>
  <si>
    <t>SRIPRIYA BAG</t>
  </si>
  <si>
    <t>B.VOC/HM/2019/29</t>
  </si>
  <si>
    <t>SUNIPA MONDAL</t>
  </si>
  <si>
    <t>B.VOC/HM/2019/30</t>
  </si>
  <si>
    <t>SUCHITRA PATRA</t>
  </si>
  <si>
    <t>B.VOC/HM/2019/31</t>
  </si>
  <si>
    <t>BUDDHESWAR HALDER</t>
  </si>
  <si>
    <t>B.VOC/HM/2019/32</t>
  </si>
  <si>
    <t>BONHI DAS</t>
  </si>
  <si>
    <t>B.VOC/HM/2019/33</t>
  </si>
  <si>
    <t>B.VOC/HM/2019/34</t>
  </si>
  <si>
    <t>RUPANJAN  BERA</t>
  </si>
  <si>
    <t>B.VOC/RM/2019/01</t>
  </si>
  <si>
    <t>TANUSHRI PAIK</t>
  </si>
  <si>
    <t>B.VOC/RM/2019/02</t>
  </si>
  <si>
    <t>SUTANUKA MAITY</t>
  </si>
  <si>
    <t>B.VOC/RM/2019/03</t>
  </si>
  <si>
    <t>B.VOC/RM/2019/04</t>
  </si>
  <si>
    <t>B.VOC/RM/2019/05</t>
  </si>
  <si>
    <t>AYANTIKA JANA</t>
  </si>
  <si>
    <t>B.VOC/RM/2019/06</t>
  </si>
  <si>
    <t>SUNITA GHORAI</t>
  </si>
  <si>
    <t>B.VOC/RM/2019/07</t>
  </si>
  <si>
    <t>B.VOC/RM/2019/08</t>
  </si>
  <si>
    <t>PRASANTA BERA</t>
  </si>
  <si>
    <t>B.VOC/RM/2019/09</t>
  </si>
  <si>
    <t>B.VOC/RM/2019/10</t>
  </si>
  <si>
    <t>B.VOC/RM/2019/11</t>
  </si>
  <si>
    <t>SANDIP ACHARJEE</t>
  </si>
  <si>
    <t>B.VOC/RM/2019/12</t>
  </si>
  <si>
    <t>B.VOC/RM/2019/13</t>
  </si>
  <si>
    <t>SANCHITA BHATTA</t>
  </si>
  <si>
    <t>B.VOC/RM/2019/14</t>
  </si>
  <si>
    <t>B.VOC/RM/2019/15</t>
  </si>
  <si>
    <t>BANISHA MIDYA CHOWDHURY</t>
  </si>
  <si>
    <t>B.VOC/RM/2019/16</t>
  </si>
  <si>
    <t>SOUMYABHA SARKAR</t>
  </si>
  <si>
    <t>B.VOC/RM/2019/17</t>
  </si>
  <si>
    <t>B.VOC/RM/2019/18</t>
  </si>
  <si>
    <t>B.VOC/RM/2019/19</t>
  </si>
  <si>
    <t>B.VOC/RM/2019/20</t>
  </si>
  <si>
    <t>ANISH DAS</t>
  </si>
  <si>
    <t>B.VOC/RM/2019/21</t>
  </si>
  <si>
    <t>SUBHADIP KAR</t>
  </si>
  <si>
    <t>B.VOC/RM/2019/22</t>
  </si>
  <si>
    <t>B.VOC/RM/2019/23</t>
  </si>
  <si>
    <t>B.VOC/RM/2019/24</t>
  </si>
  <si>
    <t>ASHRITA PALAI</t>
  </si>
  <si>
    <t>B.VOC/RM/2019/25</t>
  </si>
  <si>
    <t>Dweep Majumdar</t>
  </si>
  <si>
    <t>B.VOC/AM/2020/15</t>
  </si>
  <si>
    <t>Dhrubojyoti Santra</t>
  </si>
  <si>
    <t>B.VOC/AM/2020/29</t>
  </si>
  <si>
    <t>Sk Muktar Hossen</t>
  </si>
  <si>
    <t>B.VOC/AM/2020/62</t>
  </si>
  <si>
    <t>Gobinda Prasad Das</t>
  </si>
  <si>
    <t>B.VOC/AM/2020/71</t>
  </si>
  <si>
    <t>Nargis Banu</t>
  </si>
  <si>
    <t>B.VOC/HC/2020/10</t>
  </si>
  <si>
    <t>Rousanara Khatun</t>
  </si>
  <si>
    <t>B.VOC/HC/2020/20</t>
  </si>
  <si>
    <t>Madhabilata Mukherjee</t>
  </si>
  <si>
    <t>B.VOC/HC/2020/45</t>
  </si>
  <si>
    <t>Ayesha Siddika</t>
  </si>
  <si>
    <t>B.VOC/MLT/2020/15</t>
  </si>
  <si>
    <t>SANGRAM SHAIKH</t>
  </si>
  <si>
    <t>B.VOC/AM/2018/01</t>
  </si>
  <si>
    <t>27-06-2018</t>
  </si>
  <si>
    <t>B.VOC/AM/2018/02</t>
  </si>
  <si>
    <t>SK AJIMUL HOSSAIN</t>
  </si>
  <si>
    <t>B.VOC/AM/2018/03</t>
  </si>
  <si>
    <t>MINTU PRAMANIK</t>
  </si>
  <si>
    <t>B.VOC/AM/2018/04</t>
  </si>
  <si>
    <t>AMRITA MANDAL</t>
  </si>
  <si>
    <t>B.VOC/AM/2018/05</t>
  </si>
  <si>
    <t>JAGADISH MONDAL</t>
  </si>
  <si>
    <t>B.VOC/AM/2018/06</t>
  </si>
  <si>
    <t>ABBASUDDIN BHANGI</t>
  </si>
  <si>
    <t>B.VOC/AM/2018/07</t>
  </si>
  <si>
    <t>NAZMUL HAQUE MOLLA</t>
  </si>
  <si>
    <t>B.VOC/AM/2018/09</t>
  </si>
  <si>
    <t>BAPI MOLLA</t>
  </si>
  <si>
    <t>B.VOC/AM/2018/10</t>
  </si>
  <si>
    <t>HRIDAY  SAH</t>
  </si>
  <si>
    <t>B.VOC/AM/2018/11</t>
  </si>
  <si>
    <t>B.VOC/AM/2018/12</t>
  </si>
  <si>
    <t>SAMARESH DAS</t>
  </si>
  <si>
    <t>B.VOC/AM/2018/13</t>
  </si>
  <si>
    <t>RATHIN BAG</t>
  </si>
  <si>
    <t>B.VOC/AM/2018/14</t>
  </si>
  <si>
    <t>ANUPAM BERA</t>
  </si>
  <si>
    <t>B.VOC/AM/2018/15</t>
  </si>
  <si>
    <t>ABHIJIT GHOSH</t>
  </si>
  <si>
    <t>B.VOC/AM/2018/16</t>
  </si>
  <si>
    <t>SUBHAJYOTI MAITI</t>
  </si>
  <si>
    <t>B.VOC/AM/2018/17</t>
  </si>
  <si>
    <t>SUBHASISH PRADHAN</t>
  </si>
  <si>
    <t>B.VOC/AM/2018/18</t>
  </si>
  <si>
    <t>28-06-2018</t>
  </si>
  <si>
    <t>AMAR MONDAL</t>
  </si>
  <si>
    <t>B.VOC/AM/2018/19</t>
  </si>
  <si>
    <t>ANIK  MAITI</t>
  </si>
  <si>
    <t>B.VOC/AM/2018/20</t>
  </si>
  <si>
    <t>SUDIP KUMAR BISWAS</t>
  </si>
  <si>
    <t>B.VOC/AM/2018/21</t>
  </si>
  <si>
    <t>29-06-2018</t>
  </si>
  <si>
    <t>DIPTAYAN PAL</t>
  </si>
  <si>
    <t>B.VOC/AM/2018/22</t>
  </si>
  <si>
    <t>KOUSHIK DEY</t>
  </si>
  <si>
    <t>B.VOC/AM/2018/23</t>
  </si>
  <si>
    <t>MAYUKH SAMANTA</t>
  </si>
  <si>
    <t>B.VOC/AM/2018/24</t>
  </si>
  <si>
    <t>BABUSONA DAS</t>
  </si>
  <si>
    <t>B.VOC/AM/2018/25</t>
  </si>
  <si>
    <t>JOYDEV MAITY</t>
  </si>
  <si>
    <t>B.VOC/AM/2018/27</t>
  </si>
  <si>
    <t>SAKLIN MONDAL</t>
  </si>
  <si>
    <t>B.VOC/AM/2018/28</t>
  </si>
  <si>
    <t>MAHAMMED  AZIZ</t>
  </si>
  <si>
    <t>B.VOC/AM/2018/29</t>
  </si>
  <si>
    <t>ARINDAM KARAN</t>
  </si>
  <si>
    <t>B.VOC/AM/2018/30</t>
  </si>
  <si>
    <t>B.VOC/AM/2018/31</t>
  </si>
  <si>
    <t>B.VOC/AM/2018/32</t>
  </si>
  <si>
    <t>SUVENDU HAZRA</t>
  </si>
  <si>
    <t>B.VOC/AM/2018/33</t>
  </si>
  <si>
    <t>B.VOC/AM/2018/34</t>
  </si>
  <si>
    <t>BRAJAGOPAL  PANDA</t>
  </si>
  <si>
    <t>B.VOC/AM/2018/35</t>
  </si>
  <si>
    <t>RAJKUMAR  JANA</t>
  </si>
  <si>
    <t>B.VOC/AM/2018/36</t>
  </si>
  <si>
    <t>UTPAL BARMAN</t>
  </si>
  <si>
    <t>B.VOC/AM/2018/37</t>
  </si>
  <si>
    <t>B.VOC/AM/2018/38</t>
  </si>
  <si>
    <t>GOUTAM MONDAL</t>
  </si>
  <si>
    <t>B.VOC/AM/2018/39</t>
  </si>
  <si>
    <t>ANANDA  MAITI</t>
  </si>
  <si>
    <t>B.VOC/AM/2018/40</t>
  </si>
  <si>
    <t>B.VOC/AM/2018/41</t>
  </si>
  <si>
    <t>HARIPADA KAR</t>
  </si>
  <si>
    <t>B.VOC/AM/2018/42</t>
  </si>
  <si>
    <t>B.VOC/AM/2018/43</t>
  </si>
  <si>
    <t>30-06-2018</t>
  </si>
  <si>
    <t>JAGANNATH  DAS</t>
  </si>
  <si>
    <t>B.VOC/AM/2018/44</t>
  </si>
  <si>
    <t>CHANDRA SEKHAR
 BHUNIA</t>
  </si>
  <si>
    <t>B.VOC/AM/2018/45</t>
  </si>
  <si>
    <t>SANJOY KUMAR MAITY</t>
  </si>
  <si>
    <t>B.VOC/AM/2018/46</t>
  </si>
  <si>
    <t>B.VOC/AM/2018/47</t>
  </si>
  <si>
    <t>PARTHA  KHATUA</t>
  </si>
  <si>
    <t>B.VOC/AM/2018/48</t>
  </si>
  <si>
    <t>RAJIB BHAKTA</t>
  </si>
  <si>
    <t>B.VOC/AM/2018/49</t>
  </si>
  <si>
    <t>SAMARESH PRADHAN</t>
  </si>
  <si>
    <t>B.VOC/AM/2018/50</t>
  </si>
  <si>
    <t>ANUPAM  MAJI</t>
  </si>
  <si>
    <t>B.VOC/AM/2018/51</t>
  </si>
  <si>
    <t>SOURAV  MAITY</t>
  </si>
  <si>
    <t>B.VOC/AM/2018/52</t>
  </si>
  <si>
    <t>SOUMYADIP BHUNIA</t>
  </si>
  <si>
    <t>B.VOC/AM/2018/53</t>
  </si>
  <si>
    <t>SK. KOHEDUL ISLAM</t>
  </si>
  <si>
    <t>B.VOC/AM/2018/54</t>
  </si>
  <si>
    <t>RANAJIT BERA</t>
  </si>
  <si>
    <t>B.VOC/AM/2018/55</t>
  </si>
  <si>
    <t>17-07-2018</t>
  </si>
  <si>
    <t>B.VOC/AM/2018/56</t>
  </si>
  <si>
    <t>SANJIB DAS</t>
  </si>
  <si>
    <t>B.VOC/AM/2018/57</t>
  </si>
  <si>
    <t>B.VOC/AM/2018/58</t>
  </si>
  <si>
    <t>B.VOC/AM/2018/59</t>
  </si>
  <si>
    <t>KOUSHIK DHARA</t>
  </si>
  <si>
    <t>B.VOC/AM/2018/60</t>
  </si>
  <si>
    <t>TAPAS  BERA</t>
  </si>
  <si>
    <t>B.VOC/AM/2018/61</t>
  </si>
  <si>
    <t>SAMIT SAHOO</t>
  </si>
  <si>
    <t>B.VOC/AM/2018/62</t>
  </si>
  <si>
    <t>DINESH GAYEN</t>
  </si>
  <si>
    <t>B.VOC/AM/2018/63</t>
  </si>
  <si>
    <t>SREEJIT DAS</t>
  </si>
  <si>
    <t>B.VOC/AM/2018/64</t>
  </si>
  <si>
    <t>RAKESH SINGHA</t>
  </si>
  <si>
    <t>B.VOC/AM/2018/65</t>
  </si>
  <si>
    <t>B.VOC/AM/2018/66</t>
  </si>
  <si>
    <t>B.VOC/AM/2018/67</t>
  </si>
  <si>
    <t>23-07-2018</t>
  </si>
  <si>
    <t>SUBHAS MANDAL</t>
  </si>
  <si>
    <t>B.VOC/AM/2018/68</t>
  </si>
  <si>
    <t>SANTU MALLIK</t>
  </si>
  <si>
    <t>B.VOC/AM/2018/69</t>
  </si>
  <si>
    <t>MOHAN MAITY</t>
  </si>
  <si>
    <t>B.VOC/AM/2018/70</t>
  </si>
  <si>
    <t>SUVANKAR MAITY</t>
  </si>
  <si>
    <t>B.VOC/AM/2018/71</t>
  </si>
  <si>
    <t>ACHINTA DHARA</t>
  </si>
  <si>
    <t>B.VOC/AM/2018/72</t>
  </si>
  <si>
    <t>PAPAI JANA</t>
  </si>
  <si>
    <t>B.VOC/AM/2018/73</t>
  </si>
  <si>
    <t>CHIRANJIB PRAMANIK</t>
  </si>
  <si>
    <t>B.VOC/AM/2018/74</t>
  </si>
  <si>
    <t>NARUGOPAL DOLAI</t>
  </si>
  <si>
    <t>B.VOC/AM/2018/75</t>
  </si>
  <si>
    <t>GOURI MAL</t>
  </si>
  <si>
    <t>B.VOC/HC/2018/01</t>
  </si>
  <si>
    <t>B.VOC/HC/2018/02</t>
  </si>
  <si>
    <t>SOUVIK BHAKTA</t>
  </si>
  <si>
    <t>B.VOC/HC/2018/03</t>
  </si>
  <si>
    <t>KOUSTAV SAHOO</t>
  </si>
  <si>
    <t>B.VOC/HC/2018/04</t>
  </si>
  <si>
    <t>24-07-2018</t>
  </si>
  <si>
    <t>B.VOC/HC/2018/05</t>
  </si>
  <si>
    <t>KANIKA MAITI</t>
  </si>
  <si>
    <t>B.VOC/HC/2018/06</t>
  </si>
  <si>
    <t>B.VOC/HC/2018/07</t>
  </si>
  <si>
    <t>B.VOC/HC/2018/08</t>
  </si>
  <si>
    <t>SAMPRITA MAITY</t>
  </si>
  <si>
    <t>B.VOC/HC/2018/09</t>
  </si>
  <si>
    <t>NIPA MISTRI</t>
  </si>
  <si>
    <t>B.VOC/HC/2018/10</t>
  </si>
  <si>
    <t>SUNANDANA ADAK</t>
  </si>
  <si>
    <t>B.VOC/HC/2018/11</t>
  </si>
  <si>
    <t>B.VOC/HC/2018/12</t>
  </si>
  <si>
    <t>30-07-2018</t>
  </si>
  <si>
    <t>B.VOC/HC/2018/13</t>
  </si>
  <si>
    <t>B.VOC/HC/2018/14</t>
  </si>
  <si>
    <t>SNEHAMOY ADAK</t>
  </si>
  <si>
    <t>B.VOC/HC/2018/15</t>
  </si>
  <si>
    <t>ROHAN KUILA</t>
  </si>
  <si>
    <t>B.VOC/HC/2018/16</t>
  </si>
  <si>
    <t>SANCHARI DEY</t>
  </si>
  <si>
    <t>B.VOC/HC/2018/17</t>
  </si>
  <si>
    <t>B.VOC/HC/2018/18</t>
  </si>
  <si>
    <t>B.VOC/HC/2018/19</t>
  </si>
  <si>
    <t>PARTHA SAU</t>
  </si>
  <si>
    <t>B.VOC/HC/2018/20</t>
  </si>
  <si>
    <t>PURBASHA PAUL</t>
  </si>
  <si>
    <t>B.VOC/HC/2018/21</t>
  </si>
  <si>
    <t>PRAMITA MAITY</t>
  </si>
  <si>
    <t>B.VOC/HC/2018/22</t>
  </si>
  <si>
    <t>ANINDITA CHAKRABORTY</t>
  </si>
  <si>
    <t>B.VOC/HC/2018/23</t>
  </si>
  <si>
    <t>B.VOC/HC/2018/24</t>
  </si>
  <si>
    <t>ANUSUYA MANNA</t>
  </si>
  <si>
    <t>B.VOC/HC/2018/25</t>
  </si>
  <si>
    <t>ANUPAMA KHATUA</t>
  </si>
  <si>
    <t>B.VOC/HC/2018/26</t>
  </si>
  <si>
    <t>BIBHAS  DAS</t>
  </si>
  <si>
    <t>B.VOC/HC/2018/27</t>
  </si>
  <si>
    <t>B.VOC/HC/2018/28</t>
  </si>
  <si>
    <t>B.VOC/HC/2018/29</t>
  </si>
  <si>
    <t>PUJA CHOWDHURY</t>
  </si>
  <si>
    <t>B.VOC/HC/2018/30</t>
  </si>
  <si>
    <t>JHUMPA ACHARYA</t>
  </si>
  <si>
    <t>B.VOC/HC/2018/31</t>
  </si>
  <si>
    <t>B.VOC/HC/2018/32</t>
  </si>
  <si>
    <t>B.VOC/HC/2018/33</t>
  </si>
  <si>
    <t>MAHADEB CHAKRABORTY</t>
  </si>
  <si>
    <t>B.VOC/HC/2018/34</t>
  </si>
  <si>
    <t>ATANU KHATUA</t>
  </si>
  <si>
    <t>B.VOC/HC/2018/35</t>
  </si>
  <si>
    <t>RAMKRISHNA PRADHAN</t>
  </si>
  <si>
    <t>B.VOC/HC/2018/36</t>
  </si>
  <si>
    <t>SABINA YESMIN</t>
  </si>
  <si>
    <t>B.VOC/HC/2018/37</t>
  </si>
  <si>
    <t>B.VOC/HC/2018/38</t>
  </si>
  <si>
    <t>SANJITA BERA</t>
  </si>
  <si>
    <t>B.VOC/HC/2018/39</t>
  </si>
  <si>
    <t>B.VOC/HC/2018/40</t>
  </si>
  <si>
    <t>ANUPAM MISHRA</t>
  </si>
  <si>
    <t>B.VOC/HC/2018/41</t>
  </si>
  <si>
    <t>JAGANNATH SINGHA</t>
  </si>
  <si>
    <t>B.VOC/HC/2018/42</t>
  </si>
  <si>
    <t>B.VOC/HC/2018/43</t>
  </si>
  <si>
    <t>PRIYA RANI DAS</t>
  </si>
  <si>
    <t>B.VOC/HC/2018/44</t>
  </si>
  <si>
    <t>TRISHNA PAL</t>
  </si>
  <si>
    <t>B.VOC/HC/2018/45</t>
  </si>
  <si>
    <t>MAMPI MAITY</t>
  </si>
  <si>
    <t>B.VOC/HC/2018/46</t>
  </si>
  <si>
    <t>B.VOC/HC/2018/47</t>
  </si>
  <si>
    <t>B.VOC/HC/2018/48</t>
  </si>
  <si>
    <t>KEYA JANA</t>
  </si>
  <si>
    <t>B.VOC/HC/2018/49</t>
  </si>
  <si>
    <t>SUCHANDRA SHETH</t>
  </si>
  <si>
    <t>B.VOC/HC/2018/50</t>
  </si>
  <si>
    <t>JOYEETA MAJI</t>
  </si>
  <si>
    <t>B.VOC/HC/2018/51</t>
  </si>
  <si>
    <t>B.VOC/HC/2018/52</t>
  </si>
  <si>
    <t>BARNALI SINGHA</t>
  </si>
  <si>
    <t>B.VOC/HC/2018/53</t>
  </si>
  <si>
    <t>SUDIPTA GHOSH</t>
  </si>
  <si>
    <t>B.VOC/HC/2018/54</t>
  </si>
  <si>
    <t>RITWIKA DAS</t>
  </si>
  <si>
    <t>B.VOC/HC/2018/55</t>
  </si>
  <si>
    <t>B.VOC/HC/2018/56</t>
  </si>
  <si>
    <t>SONIA PANIGRAHI</t>
  </si>
  <si>
    <t>B.VOC/HC/2018/57</t>
  </si>
  <si>
    <t>PURNIMA PAL</t>
  </si>
  <si>
    <t>B.VOC/HC/2018/58</t>
  </si>
  <si>
    <t>B.VOC/HC/2018/59</t>
  </si>
  <si>
    <t>B.VOC/HC/2018/60</t>
  </si>
  <si>
    <t>SOMPA ADAK</t>
  </si>
  <si>
    <t>B.VOC/HC/2018/61</t>
  </si>
  <si>
    <t>KUHELI SETH</t>
  </si>
  <si>
    <t>B.VOC/HC/2018/62</t>
  </si>
  <si>
    <t>IPTRISHA BARIK</t>
  </si>
  <si>
    <t>B.VOC/HC/2018/63</t>
  </si>
  <si>
    <t>SARASWATI GHORAI</t>
  </si>
  <si>
    <t>B.VOC/HC/2018/64</t>
  </si>
  <si>
    <t>B.VOC/HC/2018/65</t>
  </si>
  <si>
    <t>B.VOC/HC/2018/66</t>
  </si>
  <si>
    <t>MAHUYA GURE</t>
  </si>
  <si>
    <t>B.VOC/HC/2018/67</t>
  </si>
  <si>
    <t>ANKITA MANNA</t>
  </si>
  <si>
    <t>B.VOC/HC/2018/68</t>
  </si>
  <si>
    <t>RIMPA NAYAK</t>
  </si>
  <si>
    <t>B.VOC/HC/2018/69</t>
  </si>
  <si>
    <t>MITALI BHANGARI</t>
  </si>
  <si>
    <t>B.VOC/HC/2018/70</t>
  </si>
  <si>
    <t>B.VOC/HC/2018/71</t>
  </si>
  <si>
    <t>B.VOC/HC/2018/72</t>
  </si>
  <si>
    <t>SATYEN BERA</t>
  </si>
  <si>
    <t>B.VOC/HC/2018/73</t>
  </si>
  <si>
    <t>THIRTHENDU MONDAL</t>
  </si>
  <si>
    <t>B.VOC/HC/2018/74</t>
  </si>
  <si>
    <t>B.VOC/HC/2018/75</t>
  </si>
  <si>
    <t>SIKHA SAMANTA</t>
  </si>
  <si>
    <t>B.VOC/HC/2018/76</t>
  </si>
  <si>
    <t>SUMAN DOLAI</t>
  </si>
  <si>
    <t>B.VOC/HC/2018/77</t>
  </si>
  <si>
    <t>ARGHYA PATTANAYAK</t>
  </si>
  <si>
    <t>B.VOC/AM/2019/40</t>
  </si>
  <si>
    <t>B.VOC/AM/2019/43</t>
  </si>
  <si>
    <t>MIDDYA JOHURUL</t>
  </si>
  <si>
    <t>B.VOC/AM/2019/48</t>
  </si>
  <si>
    <t>B.VOC/HC/2019/34</t>
  </si>
  <si>
    <t>KRISHNA KAMAL ADHIKARY</t>
  </si>
  <si>
    <t>B.VOC/MLT/2019/01</t>
  </si>
  <si>
    <t>B.VOC/MLT/2019/54</t>
  </si>
  <si>
    <t>B.VOC/HM/2019/05</t>
  </si>
  <si>
    <t>B.VOC/AM/2017/01</t>
  </si>
  <si>
    <t xml:space="preserve">AKASH SAHA </t>
  </si>
  <si>
    <t>B.VOC/AM/2017/02</t>
  </si>
  <si>
    <t>B.VOC/AM/2017/03</t>
  </si>
  <si>
    <t>AMIT PARUA</t>
  </si>
  <si>
    <t>B.VOC/AM/2017/04</t>
  </si>
  <si>
    <t>AMIYA PARUA</t>
  </si>
  <si>
    <t>B.VOC/AM/2017/05</t>
  </si>
  <si>
    <t>ANIMESH BARMAN</t>
  </si>
  <si>
    <t>B.VOC/AM/2017/06</t>
  </si>
  <si>
    <t>ANJAN DHARA</t>
  </si>
  <si>
    <t>B.VOC/AM/2017/07</t>
  </si>
  <si>
    <t>ANKUR PRADHAN</t>
  </si>
  <si>
    <t>B.VOC/AM/2017/08</t>
  </si>
  <si>
    <t>ANUJIT SENGUPTA</t>
  </si>
  <si>
    <t>B.VOC/AM/2017/09</t>
  </si>
  <si>
    <t>B.VOC/AM/2017/10</t>
  </si>
  <si>
    <t>ARINDAM GHORAI</t>
  </si>
  <si>
    <t>B.VOC/AM/2017/11</t>
  </si>
  <si>
    <t>ARNAB DEBNATH</t>
  </si>
  <si>
    <t>B.VOC/AM/2017/12</t>
  </si>
  <si>
    <t>ARPAN GURIA</t>
  </si>
  <si>
    <t>B.VOC/AM/2017/13</t>
  </si>
  <si>
    <t>B.VOC/AM/2017/14</t>
  </si>
  <si>
    <t>ARUP DAS</t>
  </si>
  <si>
    <t>B.VOC/AM/2017/15</t>
  </si>
  <si>
    <t xml:space="preserve">ATANU SAMANTA </t>
  </si>
  <si>
    <t>B.VOC/AM/2017/16</t>
  </si>
  <si>
    <t>B.VOC/AM/2017/17</t>
  </si>
  <si>
    <t>AYAN CHAKRABORTY</t>
  </si>
  <si>
    <t>B.VOC/AM/2017/18</t>
  </si>
  <si>
    <t>BIDYUT GHOSAL</t>
  </si>
  <si>
    <t>B.VOC/AM/2017/19</t>
  </si>
  <si>
    <t>B.VOC/AM/2017/20</t>
  </si>
  <si>
    <t>DEBANGSHU SEKHAR DAS</t>
  </si>
  <si>
    <t>B.VOC/AM/2017/21</t>
  </si>
  <si>
    <t>GOURANGA SAMANTA</t>
  </si>
  <si>
    <t>B.VOC/AM/2017/22</t>
  </si>
  <si>
    <t>HASANUD JAMAN</t>
  </si>
  <si>
    <t>B.VOC/AM/2017/23</t>
  </si>
  <si>
    <t>MINTU MAITY</t>
  </si>
  <si>
    <t>B.VOC/AM/2017/24</t>
  </si>
  <si>
    <t>MRITYUNJOY SAU</t>
  </si>
  <si>
    <t>B.VOC/AM/2017/25</t>
  </si>
  <si>
    <t>NILAJ KUMAR
 PRADHAN</t>
  </si>
  <si>
    <t>B.VOC/AM/2017/26</t>
  </si>
  <si>
    <t>NITYANANDA RANA</t>
  </si>
  <si>
    <t>B.VOC/AM/2017/27</t>
  </si>
  <si>
    <t>PRABHA CHANDRA GAYALI</t>
  </si>
  <si>
    <t>B.VOC/AM/2017/29</t>
  </si>
  <si>
    <t>PRASENJIT DAS</t>
  </si>
  <si>
    <t>B.VOC/AM/2017/30</t>
  </si>
  <si>
    <t>PRITAM PRATIHAR</t>
  </si>
  <si>
    <t>B.VOC/AM/2017/31</t>
  </si>
  <si>
    <t>B.VOC/AM/2017/32</t>
  </si>
  <si>
    <t>RAHUL GUCHHAIT</t>
  </si>
  <si>
    <t>B.VOC/AM/2017/33</t>
  </si>
  <si>
    <t>RAHUL PRATIHAR</t>
  </si>
  <si>
    <t>B.VOC/AM/2017/34</t>
  </si>
  <si>
    <t xml:space="preserve">RAJU SAMANTA </t>
  </si>
  <si>
    <t>B.VOC/AM/2017/35</t>
  </si>
  <si>
    <t>RAMPRASAD SAMANTA</t>
  </si>
  <si>
    <t>B.VOC/AM/2017/36</t>
  </si>
  <si>
    <t>SADANANDA ADHIKARY</t>
  </si>
  <si>
    <t>B.VOC/AM/2017/37</t>
  </si>
  <si>
    <t>SANDIP SAHOO</t>
  </si>
  <si>
    <t>B.VOC/AM/2017/38</t>
  </si>
  <si>
    <t>SANGRAM BERA</t>
  </si>
  <si>
    <t>B.VOC/AM/2017/39</t>
  </si>
  <si>
    <t>SANJAY KUMAR SUKAI</t>
  </si>
  <si>
    <t>B.VOC/AM/2017/40</t>
  </si>
  <si>
    <t>SANKAR PRASAD
 PANDA</t>
  </si>
  <si>
    <t>B.VOC/AM/2017/41</t>
  </si>
  <si>
    <t>SANTU DUTTA</t>
  </si>
  <si>
    <t>B.VOC/AM/2017/42</t>
  </si>
  <si>
    <t>SHIBSANKAR 
BHOWMIK</t>
  </si>
  <si>
    <t>B.VOC/AM/2017/44</t>
  </si>
  <si>
    <t>B.VOC/AM/2017/45</t>
  </si>
  <si>
    <t>SK SAMAD</t>
  </si>
  <si>
    <t>B.VOC/AM/2017/47</t>
  </si>
  <si>
    <t>SK SANEWAJ</t>
  </si>
  <si>
    <t>B.VOC/AM/2017/49</t>
  </si>
  <si>
    <t>B.VOC/AM/2017/50</t>
  </si>
  <si>
    <t>SOUMITRA DHARA</t>
  </si>
  <si>
    <t>B.VOC/AM/2017/51</t>
  </si>
  <si>
    <t>SOUNAV PAUL</t>
  </si>
  <si>
    <t>B.VOC/AM/2017/52</t>
  </si>
  <si>
    <t>B.VOC/AM/2017/53</t>
  </si>
  <si>
    <t xml:space="preserve">SUBHADIP KUNDU </t>
  </si>
  <si>
    <t>B.VOC/AM/2017/54</t>
  </si>
  <si>
    <t>B.VOC/AM/2017/55</t>
  </si>
  <si>
    <t>B.VOC/AM/2017/56</t>
  </si>
  <si>
    <t>SUMAN BAIRAGI</t>
  </si>
  <si>
    <t>B.VOC/AM/2017/57</t>
  </si>
  <si>
    <t>B.VOC/AM/2017/58</t>
  </si>
  <si>
    <t>SUVENDU PAL</t>
  </si>
  <si>
    <t>B.VOC/AM/2017/59</t>
  </si>
  <si>
    <t>SWAPNADIP NANDI</t>
  </si>
  <si>
    <t>B.VOC/AM/2017/60</t>
  </si>
  <si>
    <t>TARASANKAR DEY</t>
  </si>
  <si>
    <t>B.VOC/AM/2017/61</t>
  </si>
  <si>
    <t>AMRITA SHEE</t>
  </si>
  <si>
    <t>B.VOC/HC/2017/01</t>
  </si>
  <si>
    <t>B.VOC/HC/2017/02</t>
  </si>
  <si>
    <t>ANTARA PANDA</t>
  </si>
  <si>
    <t>B.VOC/HC/2017/03</t>
  </si>
  <si>
    <t>B.VOC/HC/2017/04</t>
  </si>
  <si>
    <t>B.VOC/HC/2017/05</t>
  </si>
  <si>
    <t>BANDANA MANNA</t>
  </si>
  <si>
    <t>B.VOC/HC/2017/06</t>
  </si>
  <si>
    <t>BEAUTI GOSWAMI</t>
  </si>
  <si>
    <t>B.VOC/HC/2017/07</t>
  </si>
  <si>
    <t>BIKRAMADITYA BERA</t>
  </si>
  <si>
    <t>B.VOC/HC/2017/08</t>
  </si>
  <si>
    <t>BISHNUPRIYA PRAMANIK</t>
  </si>
  <si>
    <t>B.VOC/HC/2017/09</t>
  </si>
  <si>
    <t>DEBASMITA MAITY</t>
  </si>
  <si>
    <t>B.VOC/HC/2017/10</t>
  </si>
  <si>
    <t>DINESH MANNA</t>
  </si>
  <si>
    <t>B.VOC/HC/2017/11</t>
  </si>
  <si>
    <t>B.VOC/HC/2017/12</t>
  </si>
  <si>
    <t>JYOTSHNA GURIA</t>
  </si>
  <si>
    <t>B.VOC/HC/2017/13</t>
  </si>
  <si>
    <t>KALYANI MAITY</t>
  </si>
  <si>
    <t>B.VOC/HC/2017/14</t>
  </si>
  <si>
    <t>KRISHANA SAMANTA</t>
  </si>
  <si>
    <t>B.VOC/HC/2017/15</t>
  </si>
  <si>
    <t>LIPIKA SETH</t>
  </si>
  <si>
    <t>B.VOC/HC/2017/16</t>
  </si>
  <si>
    <t>B.VOC/HC/2017/17</t>
  </si>
  <si>
    <t>B.VOC/HC/2017/18</t>
  </si>
  <si>
    <t>MAMPI PAL</t>
  </si>
  <si>
    <t>B.VOC/HC/2017/19</t>
  </si>
  <si>
    <t>MANASI GHORAI</t>
  </si>
  <si>
    <t>B.VOC/HC/2017/20</t>
  </si>
  <si>
    <t>MANDIRA KUILYA</t>
  </si>
  <si>
    <t>B.VOC/HC/2017/21</t>
  </si>
  <si>
    <t>MARIYA KHAN</t>
  </si>
  <si>
    <t>B.VOC/HC/2017/22</t>
  </si>
  <si>
    <t>MITHU SHEE</t>
  </si>
  <si>
    <t>B.VOC/HC/2017/23</t>
  </si>
  <si>
    <t>B.VOC/HC/2017/24</t>
  </si>
  <si>
    <t>MOUMITA  DHARA</t>
  </si>
  <si>
    <t>B.VOC/HC/2017/25</t>
  </si>
  <si>
    <t>NILANJANA BHUNIA</t>
  </si>
  <si>
    <t>B.VOC/HC/2017/26</t>
  </si>
  <si>
    <t>NIRUPAMA TUDU</t>
  </si>
  <si>
    <t>B.VOC/HC/2017/27</t>
  </si>
  <si>
    <t>PAYEL KUNDU</t>
  </si>
  <si>
    <t>B.VOC/HC/2017/28</t>
  </si>
  <si>
    <t>PINKU MAITY</t>
  </si>
  <si>
    <t>B.VOC/HC/2017/29</t>
  </si>
  <si>
    <t>PIYALI BETAL</t>
  </si>
  <si>
    <t>B.VOC/HC/2017/30</t>
  </si>
  <si>
    <t>PLABAN SAMANTA</t>
  </si>
  <si>
    <t>B.VOC/HC/2017/31</t>
  </si>
  <si>
    <t>PRAJNA PATTANAYAK</t>
  </si>
  <si>
    <t>B.VOC/HC/2017/32</t>
  </si>
  <si>
    <t>B.VOC/HC/2017/34</t>
  </si>
  <si>
    <t>PUJARANI MONDAL</t>
  </si>
  <si>
    <t>B.VOC/HC/2017/35</t>
  </si>
  <si>
    <t>ROZINA ISLAM BANA</t>
  </si>
  <si>
    <t>B.VOC/HC/2017/36</t>
  </si>
  <si>
    <t>B.VOC/HC/2017/37</t>
  </si>
  <si>
    <t>SAHELI MAITI</t>
  </si>
  <si>
    <t>B.VOC/HC/2017/38</t>
  </si>
  <si>
    <t>SANCHARI DAS</t>
  </si>
  <si>
    <t>B.VOC/HC/2017/39</t>
  </si>
  <si>
    <t>SANGEETA JANA</t>
  </si>
  <si>
    <t>B.VOC/HC/2017/40</t>
  </si>
  <si>
    <t>SANKARI PRAMANIK</t>
  </si>
  <si>
    <t>B.VOC/HC/2017/41</t>
  </si>
  <si>
    <t>SANTOSHI SAMANTA</t>
  </si>
  <si>
    <t>B.VOC/HC/2017/42</t>
  </si>
  <si>
    <t>SATARUPA 
CHAKRABARY</t>
  </si>
  <si>
    <t>B.VOC/HC/2017/43</t>
  </si>
  <si>
    <t>SEFALI JANA</t>
  </si>
  <si>
    <t>B.VOC/HC/2017/44</t>
  </si>
  <si>
    <t>SIKHA TUDU</t>
  </si>
  <si>
    <t>B.VOC/HC/2017/45</t>
  </si>
  <si>
    <t xml:space="preserve">SIMA PRADHAN </t>
  </si>
  <si>
    <t>B.VOC/HC/2017/46</t>
  </si>
  <si>
    <t>SK.RAKESH ALI</t>
  </si>
  <si>
    <t>B.VOC/HC/2017/47</t>
  </si>
  <si>
    <t>SNEHANJANA MAITI</t>
  </si>
  <si>
    <t>B.VOC/HC/2017/48</t>
  </si>
  <si>
    <t>SONALI ADHIKARY</t>
  </si>
  <si>
    <t>B.VOC/HC/2017/49</t>
  </si>
  <si>
    <t>SOUMYADWIPTA GAYEN</t>
  </si>
  <si>
    <t>B.VOC/HC/2017/50</t>
  </si>
  <si>
    <t>SREEPARNA CHOWDHURY</t>
  </si>
  <si>
    <t>B.VOC/HC/2017/52</t>
  </si>
  <si>
    <t>B.VOC/HC/2017/53</t>
  </si>
  <si>
    <t>SUBHASRI ADAK</t>
  </si>
  <si>
    <t>B.VOC/HC/2017/54</t>
  </si>
  <si>
    <t>SUCHANA JANA</t>
  </si>
  <si>
    <t>B.VOC/HC/2017/55</t>
  </si>
  <si>
    <t>SUDIP SENA</t>
  </si>
  <si>
    <t>B.VOC/HC/2017/56</t>
  </si>
  <si>
    <t>B.VOC/HC/2017/57</t>
  </si>
  <si>
    <t>B.VOC/HC/2017/58</t>
  </si>
  <si>
    <t>B.VOC/HC/2017/59</t>
  </si>
  <si>
    <t>B.VOC/HC/2017/60</t>
  </si>
  <si>
    <t>SUMITA MANNA</t>
  </si>
  <si>
    <t>B.VOC/HC/2017/61</t>
  </si>
  <si>
    <t>SUNANDA SANTRA</t>
  </si>
  <si>
    <t>B.VOC/HC/2017/62</t>
  </si>
  <si>
    <t>SURYA PATRA</t>
  </si>
  <si>
    <t>B.VOC/HC/2017/63</t>
  </si>
  <si>
    <t>B.VOC/HC/2017/64</t>
  </si>
  <si>
    <t>SUSMITA MIDYA</t>
  </si>
  <si>
    <t>B.VOC/HC/2017/65</t>
  </si>
  <si>
    <t>B.VOC/HC/2017/66</t>
  </si>
  <si>
    <t>B.VOC/HC/2017/67</t>
  </si>
  <si>
    <t>URMI PRADHAN</t>
  </si>
  <si>
    <t>B.VOC/HC/2017/68</t>
  </si>
  <si>
    <t>2017-18</t>
  </si>
  <si>
    <t>SK ABDUL RAHEN</t>
  </si>
  <si>
    <t>B.VOC/AM/2018/08</t>
  </si>
  <si>
    <t>GURUPADA  MANDAL</t>
  </si>
  <si>
    <t>B.VOC/AM/2018/26</t>
  </si>
  <si>
    <t>OMAR ALI KHAN</t>
  </si>
  <si>
    <t>B.VOC/AM/2017/28</t>
  </si>
  <si>
    <t>SAYED IKBAL ALI</t>
  </si>
  <si>
    <t>B.VOC/AM/2017/43</t>
  </si>
  <si>
    <t>SK OSMAN ALI</t>
  </si>
  <si>
    <t>B.VOC/AM/2017/46</t>
  </si>
  <si>
    <t>B.VOC/AM/2017/48</t>
  </si>
  <si>
    <t>ABHISHEK BERA</t>
  </si>
  <si>
    <t>B.VOC/AM/2016/01</t>
  </si>
  <si>
    <t>AKASH SAHOO</t>
  </si>
  <si>
    <t>B.VOC/AM/2016/02</t>
  </si>
  <si>
    <t>AKSHAY PRADHAN</t>
  </si>
  <si>
    <t>B.VOC/AM/2016/03</t>
  </si>
  <si>
    <t>AMALENDU GIRI</t>
  </si>
  <si>
    <t>B.VOC/AM/2016/04</t>
  </si>
  <si>
    <t>AMALESH MONDAL</t>
  </si>
  <si>
    <t>B.VOC/AM/2016/05</t>
  </si>
  <si>
    <t>B.VOC/AM/2016/06</t>
  </si>
  <si>
    <t>AMITAVA MANDAL</t>
  </si>
  <si>
    <t>B.VOC/AM/2016/07</t>
  </si>
  <si>
    <t>ANJAN MONDAL</t>
  </si>
  <si>
    <t>B.VOC/AM/2016/08</t>
  </si>
  <si>
    <t>ANUPAM BAR</t>
  </si>
  <si>
    <t>B.VOC/AM/2016/09</t>
  </si>
  <si>
    <t>B.VOC/AM/2016/10</t>
  </si>
  <si>
    <t>BAPAN PATRA</t>
  </si>
  <si>
    <t>B.VOC/AM/2016/11</t>
  </si>
  <si>
    <t xml:space="preserve">BHABANI PRASAD HAJARI
</t>
  </si>
  <si>
    <t>B.VOC/AM/2016/12</t>
  </si>
  <si>
    <t>BIPLAB BERA</t>
  </si>
  <si>
    <t>B.VOC/AM/2016/13</t>
  </si>
  <si>
    <t>B.VOC/AM/2016/14</t>
  </si>
  <si>
    <t>BIVAS DUTTA</t>
  </si>
  <si>
    <t>B.VOC/AM/2016/15</t>
  </si>
  <si>
    <t>BRIHASPATI BERA</t>
  </si>
  <si>
    <t>B.VOC/AM/2016/16</t>
  </si>
  <si>
    <t>CHANDAN KUMAR MAL</t>
  </si>
  <si>
    <t>B.VOC/AM/2016/17</t>
  </si>
  <si>
    <t>DIGAMBAR ROY</t>
  </si>
  <si>
    <t>B.VOC/AM/2016/18</t>
  </si>
  <si>
    <t>DIPANKAR MANDAL</t>
  </si>
  <si>
    <t>B.VOC/AM/2016/19</t>
  </si>
  <si>
    <t>GIBRAIL PAKHIRA</t>
  </si>
  <si>
    <t>B.VOC/AM/2016/20</t>
  </si>
  <si>
    <t>GOPAL PARAMANIK</t>
  </si>
  <si>
    <t>B.VOC/AM/2016/21</t>
  </si>
  <si>
    <t>GOURANGA BAR</t>
  </si>
  <si>
    <t>B.VOC/AM/2016/22</t>
  </si>
  <si>
    <t>B.VOC/AM/2016/23</t>
  </si>
  <si>
    <t>HRISHIKESH SAMANTA</t>
  </si>
  <si>
    <t>B.VOC/AM/2016/24</t>
  </si>
  <si>
    <t>KARTIK BHUNIA</t>
  </si>
  <si>
    <t>B.VOC/AM/2016/25</t>
  </si>
  <si>
    <t>B.VOC/AM/2016/26</t>
  </si>
  <si>
    <t>MRINAL KANTI SAMANTA</t>
  </si>
  <si>
    <t>B.VOC/AM/2016/27</t>
  </si>
  <si>
    <t>MUSTAFIJUR RAHAMAN</t>
  </si>
  <si>
    <t>B.VOC/AM/2016/28</t>
  </si>
  <si>
    <t>NILAMBAR HEMBRAM</t>
  </si>
  <si>
    <t>B.VOC/AM/2016/29</t>
  </si>
  <si>
    <t>PANCHANAN DAS</t>
  </si>
  <si>
    <t>B.VOC/AM/2016/30</t>
  </si>
  <si>
    <t>PRADIP NAYEK</t>
  </si>
  <si>
    <t>B.VOC/AM/2016/31</t>
  </si>
  <si>
    <t>B.VOC/AM/2016/32</t>
  </si>
  <si>
    <t>B.VOC/AM/2016/33</t>
  </si>
  <si>
    <t>RAKES DAS</t>
  </si>
  <si>
    <t>B.VOC/AM/2016/34</t>
  </si>
  <si>
    <t>RAKESH MAHAPATRA</t>
  </si>
  <si>
    <t>B.VOC/AM/2016/35</t>
  </si>
  <si>
    <t>RAKI DAS</t>
  </si>
  <si>
    <t>B.VOC/AM/2016/36</t>
  </si>
  <si>
    <t>RANJIT BERA</t>
  </si>
  <si>
    <t>B.VOC/AM/2016/37</t>
  </si>
  <si>
    <t>SAHARUP SARDAR</t>
  </si>
  <si>
    <t>B.VOC/AM/2016/38</t>
  </si>
  <si>
    <t>SAIKAT MAHAPATRA</t>
  </si>
  <si>
    <t>B.VOC/AM/2016/39</t>
  </si>
  <si>
    <t>SANDIP ADAK</t>
  </si>
  <si>
    <t>B.VOC/AM/2016/40</t>
  </si>
  <si>
    <t>SANJIB SINGHA</t>
  </si>
  <si>
    <t>B.VOC/AM/2016/41</t>
  </si>
  <si>
    <t>B.VOC/AM/2016/42</t>
  </si>
  <si>
    <t>SANTU GHORAI</t>
  </si>
  <si>
    <t>B.VOC/AM/2016/43</t>
  </si>
  <si>
    <t>SHIV SANKAR MAL</t>
  </si>
  <si>
    <t>B.VOC/AM/2016/44</t>
  </si>
  <si>
    <t>SK.ANAS</t>
  </si>
  <si>
    <t>B.VOC/AM/2016/45</t>
  </si>
  <si>
    <t>B.VOC/AM/2016/46</t>
  </si>
  <si>
    <t>B.VOC/AM/2016/47</t>
  </si>
  <si>
    <t>SOURAV BAG</t>
  </si>
  <si>
    <t>B.VOC/AM/2016/48</t>
  </si>
  <si>
    <t>SOURAV SENAPATI</t>
  </si>
  <si>
    <t>B.VOC/AM/2016/49</t>
  </si>
  <si>
    <t>B.VOC/AM/2016/50</t>
  </si>
  <si>
    <t>SUBHAJIT MANDAL</t>
  </si>
  <si>
    <t>B.VOC/AM/2016/51</t>
  </si>
  <si>
    <t>SUBHANKAR SAREN</t>
  </si>
  <si>
    <t>B.VOC/AM/2016/52</t>
  </si>
  <si>
    <t>B.VOC/AM/2016/53</t>
  </si>
  <si>
    <t>SUPHAL GHARA</t>
  </si>
  <si>
    <t>B.VOC/AM/2016/54</t>
  </si>
  <si>
    <t>SUSHOBHAN DAS</t>
  </si>
  <si>
    <t>B.VOC/AM/2016/55</t>
  </si>
  <si>
    <t>TAPAS MIRDA</t>
  </si>
  <si>
    <t>B.VOC/AM/2016/56</t>
  </si>
  <si>
    <t>2016-17</t>
  </si>
  <si>
    <t>17/08/2022</t>
  </si>
  <si>
    <t>20/08/2022</t>
  </si>
  <si>
    <t>23/08/2022</t>
  </si>
  <si>
    <t>22/08/2022</t>
  </si>
  <si>
    <t>18/08/2022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</si>
</sst>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\-dd\-yyyy"/>
    <numFmt numFmtId="165" formatCode="m\-d\-yyyy"/>
    <numFmt numFmtId="166" formatCode="mm/dd/yyyy"/>
    <numFmt numFmtId="167" formatCode="m/d/yyyy"/>
    <numFmt numFmtId="168" formatCode="[$-10452]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Alignment="1"/>
    <xf numFmtId="0" fontId="2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14" fontId="21" fillId="0" borderId="1" xfId="0" applyNumberFormat="1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5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/>
    </xf>
    <xf numFmtId="0" fontId="1" fillId="35" borderId="1" xfId="0" applyFont="1" applyFill="1" applyBorder="1" applyAlignment="1">
      <alignment horizontal="center" vertical="center" wrapText="1"/>
    </xf>
    <xf numFmtId="0" fontId="2" fillId="35" borderId="1" xfId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9" fontId="1" fillId="35" borderId="1" xfId="43" applyFont="1" applyFill="1" applyBorder="1" applyAlignment="1">
      <alignment horizontal="center" vertical="center"/>
    </xf>
    <xf numFmtId="0" fontId="21" fillId="35" borderId="1" xfId="0" applyFont="1" applyFill="1" applyBorder="1" applyAlignment="1">
      <alignment horizontal="center" vertical="center"/>
    </xf>
    <xf numFmtId="166" fontId="21" fillId="35" borderId="1" xfId="0" applyNumberFormat="1" applyFont="1" applyFill="1" applyBorder="1" applyAlignment="1">
      <alignment horizontal="center" vertical="center"/>
    </xf>
    <xf numFmtId="167" fontId="21" fillId="3" borderId="1" xfId="0" applyNumberFormat="1" applyFont="1" applyFill="1" applyBorder="1" applyAlignment="1">
      <alignment horizontal="center" vertical="center"/>
    </xf>
    <xf numFmtId="166" fontId="21" fillId="3" borderId="1" xfId="0" applyNumberFormat="1" applyFont="1" applyFill="1" applyBorder="1" applyAlignment="1">
      <alignment horizontal="center" vertical="center"/>
    </xf>
    <xf numFmtId="0" fontId="1" fillId="35" borderId="1" xfId="44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" fillId="35" borderId="1" xfId="45" applyFill="1" applyBorder="1" applyAlignment="1">
      <alignment horizontal="center" vertical="center"/>
    </xf>
    <xf numFmtId="0" fontId="2" fillId="35" borderId="1" xfId="1" applyFill="1" applyBorder="1" applyAlignment="1">
      <alignment horizontal="center" vertical="center" wrapText="1"/>
    </xf>
    <xf numFmtId="167" fontId="21" fillId="35" borderId="1" xfId="0" applyNumberFormat="1" applyFont="1" applyFill="1" applyBorder="1" applyAlignment="1">
      <alignment horizontal="center" vertical="center"/>
    </xf>
    <xf numFmtId="0" fontId="21" fillId="36" borderId="1" xfId="0" applyFont="1" applyFill="1" applyBorder="1" applyAlignment="1">
      <alignment horizontal="center" vertical="center"/>
    </xf>
    <xf numFmtId="0" fontId="24" fillId="35" borderId="1" xfId="1" applyFont="1" applyFill="1" applyBorder="1" applyAlignment="1">
      <alignment horizontal="center" vertical="center"/>
    </xf>
    <xf numFmtId="164" fontId="21" fillId="35" borderId="1" xfId="0" applyNumberFormat="1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1" fillId="37" borderId="1" xfId="0" applyFont="1" applyFill="1" applyBorder="1" applyAlignment="1">
      <alignment horizontal="center" vertical="center"/>
    </xf>
    <xf numFmtId="165" fontId="21" fillId="35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5" borderId="1" xfId="0" applyFont="1" applyFill="1" applyBorder="1" applyAlignment="1">
      <alignment horizontal="center" vertical="center"/>
    </xf>
    <xf numFmtId="14" fontId="3" fillId="35" borderId="1" xfId="0" applyNumberFormat="1" applyFont="1" applyFill="1" applyBorder="1" applyAlignment="1">
      <alignment horizontal="center" vertical="center"/>
    </xf>
    <xf numFmtId="0" fontId="3" fillId="35" borderId="1" xfId="0" applyFont="1" applyFill="1" applyBorder="1" applyAlignment="1">
      <alignment horizontal="center" vertical="center" wrapText="1"/>
    </xf>
    <xf numFmtId="1" fontId="3" fillId="3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164" fontId="21" fillId="0" borderId="0" xfId="1" applyNumberFormat="1" applyFont="1" applyBorder="1" applyAlignment="1">
      <alignment horizontal="center"/>
    </xf>
    <xf numFmtId="0" fontId="24" fillId="35" borderId="1" xfId="0" applyFont="1" applyFill="1" applyBorder="1" applyAlignment="1">
      <alignment horizontal="center" vertical="center"/>
    </xf>
    <xf numFmtId="0" fontId="1" fillId="35" borderId="1" xfId="45" applyFill="1" applyBorder="1" applyAlignment="1">
      <alignment horizontal="center" vertical="center" wrapText="1"/>
    </xf>
    <xf numFmtId="0" fontId="24" fillId="35" borderId="1" xfId="45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2 2" xfId="45"/>
    <cellStyle name="Normal 4" xfId="44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087"/>
  <sheetViews>
    <sheetView zoomScaleNormal="100" workbookViewId="0">
      <selection activeCell="G7" sqref="G7"/>
    </sheetView>
  </sheetViews>
  <sheetFormatPr defaultRowHeight="15" x14ac:dyDescent="0.25"/>
  <cols>
    <col min="1" max="1" width="17.7109375" customWidth="1"/>
    <col min="2" max="2" width="26.5703125" style="1" customWidth="1"/>
    <col min="3" max="3" width="21.5703125" customWidth="1"/>
    <col min="4" max="4" width="17.7109375" customWidth="1"/>
    <col min="11" max="11" width="26" customWidth="1"/>
    <col min="12" max="12" width="19.7109375" customWidth="1"/>
    <col min="13" max="13" width="15" customWidth="1"/>
  </cols>
  <sheetData>
    <row r="1" spans="1:13" x14ac:dyDescent="0.25">
      <c r="A1" t="s">
        <v>0</v>
      </c>
    </row>
    <row r="2" spans="1:13" ht="48.75" customHeight="1" x14ac:dyDescent="0.25">
      <c r="A2" s="31" t="s">
        <v>1</v>
      </c>
      <c r="B2" s="31" t="s">
        <v>2</v>
      </c>
      <c r="C2" s="31" t="s">
        <v>3</v>
      </c>
      <c r="D2" s="31" t="s">
        <v>4</v>
      </c>
    </row>
    <row r="3" spans="1:13" x14ac:dyDescent="0.25">
      <c r="A3" s="3" t="s">
        <v>422</v>
      </c>
      <c r="B3" s="18" t="s">
        <v>564</v>
      </c>
      <c r="C3" s="18">
        <v>1220840</v>
      </c>
      <c r="D3" s="30">
        <v>44799</v>
      </c>
    </row>
    <row r="4" spans="1:13" x14ac:dyDescent="0.25">
      <c r="A4" s="3" t="s">
        <v>422</v>
      </c>
      <c r="B4" s="18" t="s">
        <v>565</v>
      </c>
      <c r="C4" s="18">
        <v>1220461</v>
      </c>
      <c r="D4" s="30">
        <v>44787</v>
      </c>
    </row>
    <row r="5" spans="1:13" x14ac:dyDescent="0.25">
      <c r="A5" s="3" t="s">
        <v>422</v>
      </c>
      <c r="B5" s="18" t="s">
        <v>566</v>
      </c>
      <c r="C5" s="18">
        <v>1220400</v>
      </c>
      <c r="D5" s="30">
        <v>44787</v>
      </c>
      <c r="J5" s="73"/>
      <c r="K5" s="73"/>
      <c r="L5" s="73"/>
      <c r="M5" s="73"/>
    </row>
    <row r="6" spans="1:13" x14ac:dyDescent="0.25">
      <c r="A6" s="3" t="s">
        <v>422</v>
      </c>
      <c r="B6" s="18" t="s">
        <v>567</v>
      </c>
      <c r="C6" s="18">
        <v>1220675</v>
      </c>
      <c r="D6" s="30">
        <v>44792</v>
      </c>
    </row>
    <row r="7" spans="1:13" x14ac:dyDescent="0.25">
      <c r="A7" s="3" t="s">
        <v>422</v>
      </c>
      <c r="B7" s="18" t="s">
        <v>568</v>
      </c>
      <c r="C7" s="18">
        <v>1221181</v>
      </c>
      <c r="D7" s="30">
        <v>44824</v>
      </c>
    </row>
    <row r="8" spans="1:13" x14ac:dyDescent="0.25">
      <c r="A8" s="3" t="s">
        <v>422</v>
      </c>
      <c r="B8" s="18" t="s">
        <v>569</v>
      </c>
      <c r="C8" s="18">
        <v>1221265</v>
      </c>
      <c r="D8" s="30">
        <v>44827</v>
      </c>
    </row>
    <row r="9" spans="1:13" x14ac:dyDescent="0.25">
      <c r="A9" s="3" t="s">
        <v>422</v>
      </c>
      <c r="B9" s="18" t="s">
        <v>570</v>
      </c>
      <c r="C9" s="18">
        <v>1221178</v>
      </c>
      <c r="D9" s="30">
        <v>44824</v>
      </c>
    </row>
    <row r="10" spans="1:13" x14ac:dyDescent="0.25">
      <c r="A10" s="3" t="s">
        <v>422</v>
      </c>
      <c r="B10" s="18" t="s">
        <v>571</v>
      </c>
      <c r="C10" s="18">
        <v>1221246</v>
      </c>
      <c r="D10" s="30">
        <v>44827</v>
      </c>
    </row>
    <row r="11" spans="1:13" x14ac:dyDescent="0.25">
      <c r="A11" s="3" t="s">
        <v>422</v>
      </c>
      <c r="B11" s="18" t="s">
        <v>572</v>
      </c>
      <c r="C11" s="18">
        <v>1221321</v>
      </c>
      <c r="D11" s="30">
        <v>44830</v>
      </c>
    </row>
    <row r="12" spans="1:13" x14ac:dyDescent="0.25">
      <c r="A12" s="3" t="s">
        <v>422</v>
      </c>
      <c r="B12" s="18" t="s">
        <v>155</v>
      </c>
      <c r="C12" s="18">
        <v>1220323</v>
      </c>
      <c r="D12" s="30">
        <v>44785</v>
      </c>
    </row>
    <row r="13" spans="1:13" x14ac:dyDescent="0.25">
      <c r="A13" s="3" t="s">
        <v>422</v>
      </c>
      <c r="B13" s="18" t="s">
        <v>573</v>
      </c>
      <c r="C13" s="18">
        <v>1220445</v>
      </c>
      <c r="D13" s="30">
        <v>44787</v>
      </c>
    </row>
    <row r="14" spans="1:13" x14ac:dyDescent="0.25">
      <c r="A14" s="3" t="s">
        <v>422</v>
      </c>
      <c r="B14" s="18" t="s">
        <v>574</v>
      </c>
      <c r="C14" s="18">
        <v>1220395</v>
      </c>
      <c r="D14" s="30">
        <v>44787</v>
      </c>
    </row>
    <row r="15" spans="1:13" x14ac:dyDescent="0.25">
      <c r="A15" s="3" t="s">
        <v>422</v>
      </c>
      <c r="B15" s="18" t="s">
        <v>575</v>
      </c>
      <c r="C15" s="18">
        <v>1220397</v>
      </c>
      <c r="D15" s="30">
        <v>44787</v>
      </c>
    </row>
    <row r="16" spans="1:13" x14ac:dyDescent="0.25">
      <c r="A16" s="3" t="s">
        <v>422</v>
      </c>
      <c r="B16" s="18" t="s">
        <v>576</v>
      </c>
      <c r="C16" s="18">
        <v>1220615</v>
      </c>
      <c r="D16" s="30">
        <v>44790</v>
      </c>
    </row>
    <row r="17" spans="1:4" x14ac:dyDescent="0.25">
      <c r="A17" s="3" t="s">
        <v>422</v>
      </c>
      <c r="B17" s="18" t="s">
        <v>577</v>
      </c>
      <c r="C17" s="18">
        <v>1220059</v>
      </c>
      <c r="D17" s="30">
        <v>44782</v>
      </c>
    </row>
    <row r="18" spans="1:4" x14ac:dyDescent="0.25">
      <c r="A18" s="3" t="s">
        <v>422</v>
      </c>
      <c r="B18" s="18" t="s">
        <v>578</v>
      </c>
      <c r="C18" s="18">
        <v>1220737</v>
      </c>
      <c r="D18" s="30">
        <v>44795</v>
      </c>
    </row>
    <row r="19" spans="1:4" x14ac:dyDescent="0.25">
      <c r="A19" s="3" t="s">
        <v>422</v>
      </c>
      <c r="B19" s="18" t="s">
        <v>579</v>
      </c>
      <c r="C19" s="18">
        <v>1220037</v>
      </c>
      <c r="D19" s="30">
        <v>44782</v>
      </c>
    </row>
    <row r="20" spans="1:4" x14ac:dyDescent="0.25">
      <c r="A20" s="3" t="s">
        <v>422</v>
      </c>
      <c r="B20" s="18" t="s">
        <v>580</v>
      </c>
      <c r="C20" s="18">
        <v>1220655</v>
      </c>
      <c r="D20" s="30">
        <v>44792</v>
      </c>
    </row>
    <row r="21" spans="1:4" x14ac:dyDescent="0.25">
      <c r="A21" s="3" t="s">
        <v>422</v>
      </c>
      <c r="B21" s="18" t="s">
        <v>581</v>
      </c>
      <c r="C21" s="18">
        <v>1221010</v>
      </c>
      <c r="D21" s="30">
        <v>44807</v>
      </c>
    </row>
    <row r="22" spans="1:4" x14ac:dyDescent="0.25">
      <c r="A22" s="3" t="s">
        <v>422</v>
      </c>
      <c r="B22" s="18" t="s">
        <v>582</v>
      </c>
      <c r="C22" s="18">
        <v>1221330</v>
      </c>
      <c r="D22" s="30">
        <v>44830</v>
      </c>
    </row>
    <row r="23" spans="1:4" x14ac:dyDescent="0.25">
      <c r="A23" s="3" t="s">
        <v>422</v>
      </c>
      <c r="B23" s="18" t="s">
        <v>583</v>
      </c>
      <c r="C23" s="18">
        <v>1221338</v>
      </c>
      <c r="D23" s="30">
        <v>44830</v>
      </c>
    </row>
    <row r="24" spans="1:4" x14ac:dyDescent="0.25">
      <c r="A24" s="3" t="s">
        <v>422</v>
      </c>
      <c r="B24" s="18" t="s">
        <v>584</v>
      </c>
      <c r="C24" s="18">
        <v>1220222</v>
      </c>
      <c r="D24" s="30">
        <v>44785</v>
      </c>
    </row>
    <row r="25" spans="1:4" x14ac:dyDescent="0.25">
      <c r="A25" s="3" t="s">
        <v>422</v>
      </c>
      <c r="B25" s="18" t="s">
        <v>585</v>
      </c>
      <c r="C25" s="18">
        <v>1221414</v>
      </c>
      <c r="D25" s="30">
        <v>44848</v>
      </c>
    </row>
    <row r="26" spans="1:4" x14ac:dyDescent="0.25">
      <c r="A26" s="3" t="s">
        <v>422</v>
      </c>
      <c r="B26" s="18" t="s">
        <v>586</v>
      </c>
      <c r="C26" s="18">
        <v>1221245</v>
      </c>
      <c r="D26" s="30">
        <v>44827</v>
      </c>
    </row>
    <row r="27" spans="1:4" x14ac:dyDescent="0.25">
      <c r="A27" s="3" t="s">
        <v>422</v>
      </c>
      <c r="B27" s="18" t="s">
        <v>587</v>
      </c>
      <c r="C27" s="18">
        <v>1221418</v>
      </c>
      <c r="D27" s="30">
        <v>44869</v>
      </c>
    </row>
    <row r="28" spans="1:4" x14ac:dyDescent="0.25">
      <c r="A28" s="3" t="s">
        <v>422</v>
      </c>
      <c r="B28" s="18" t="s">
        <v>588</v>
      </c>
      <c r="C28" s="18">
        <v>1220451</v>
      </c>
      <c r="D28" s="30">
        <v>44787</v>
      </c>
    </row>
    <row r="29" spans="1:4" x14ac:dyDescent="0.25">
      <c r="A29" s="3" t="s">
        <v>422</v>
      </c>
      <c r="B29" s="18" t="s">
        <v>589</v>
      </c>
      <c r="C29" s="18">
        <v>1220435</v>
      </c>
      <c r="D29" s="30">
        <v>44787</v>
      </c>
    </row>
    <row r="30" spans="1:4" x14ac:dyDescent="0.25">
      <c r="A30" s="3" t="s">
        <v>422</v>
      </c>
      <c r="B30" s="18" t="s">
        <v>590</v>
      </c>
      <c r="C30" s="18">
        <v>1221248</v>
      </c>
      <c r="D30" s="30">
        <v>44827</v>
      </c>
    </row>
    <row r="31" spans="1:4" x14ac:dyDescent="0.25">
      <c r="A31" s="3" t="s">
        <v>422</v>
      </c>
      <c r="B31" s="18" t="s">
        <v>591</v>
      </c>
      <c r="C31" s="18">
        <v>1220243</v>
      </c>
      <c r="D31" s="30">
        <v>44785</v>
      </c>
    </row>
    <row r="32" spans="1:4" x14ac:dyDescent="0.25">
      <c r="A32" s="3" t="s">
        <v>422</v>
      </c>
      <c r="B32" s="18" t="s">
        <v>50</v>
      </c>
      <c r="C32" s="18">
        <v>1220406</v>
      </c>
      <c r="D32" s="30">
        <v>44787</v>
      </c>
    </row>
    <row r="33" spans="1:4" x14ac:dyDescent="0.25">
      <c r="A33" s="3" t="s">
        <v>422</v>
      </c>
      <c r="B33" s="18" t="s">
        <v>592</v>
      </c>
      <c r="C33" s="18">
        <v>1220264</v>
      </c>
      <c r="D33" s="30">
        <v>44785</v>
      </c>
    </row>
    <row r="34" spans="1:4" x14ac:dyDescent="0.25">
      <c r="A34" s="3" t="s">
        <v>422</v>
      </c>
      <c r="B34" s="18" t="s">
        <v>593</v>
      </c>
      <c r="C34" s="18">
        <v>1221410</v>
      </c>
      <c r="D34" s="30">
        <v>44848</v>
      </c>
    </row>
    <row r="35" spans="1:4" x14ac:dyDescent="0.25">
      <c r="A35" s="3" t="s">
        <v>422</v>
      </c>
      <c r="B35" s="18" t="s">
        <v>594</v>
      </c>
      <c r="C35" s="18">
        <v>1220411</v>
      </c>
      <c r="D35" s="30">
        <v>44787</v>
      </c>
    </row>
    <row r="36" spans="1:4" x14ac:dyDescent="0.25">
      <c r="A36" s="3" t="s">
        <v>422</v>
      </c>
      <c r="B36" s="18" t="s">
        <v>595</v>
      </c>
      <c r="C36" s="18">
        <v>1221271</v>
      </c>
      <c r="D36" s="30">
        <v>44827</v>
      </c>
    </row>
    <row r="37" spans="1:4" x14ac:dyDescent="0.25">
      <c r="A37" s="3" t="s">
        <v>422</v>
      </c>
      <c r="B37" s="18" t="s">
        <v>596</v>
      </c>
      <c r="C37" s="18">
        <v>1220218</v>
      </c>
      <c r="D37" s="30">
        <v>44785</v>
      </c>
    </row>
    <row r="38" spans="1:4" x14ac:dyDescent="0.25">
      <c r="A38" s="3" t="s">
        <v>422</v>
      </c>
      <c r="B38" s="18" t="s">
        <v>597</v>
      </c>
      <c r="C38" s="18">
        <v>1220438</v>
      </c>
      <c r="D38" s="30">
        <v>44787</v>
      </c>
    </row>
    <row r="39" spans="1:4" x14ac:dyDescent="0.25">
      <c r="A39" s="3" t="s">
        <v>422</v>
      </c>
      <c r="B39" s="18" t="s">
        <v>224</v>
      </c>
      <c r="C39" s="18">
        <v>1220596</v>
      </c>
      <c r="D39" s="30">
        <v>44790</v>
      </c>
    </row>
    <row r="40" spans="1:4" x14ac:dyDescent="0.25">
      <c r="A40" s="3" t="s">
        <v>422</v>
      </c>
      <c r="B40" s="18" t="s">
        <v>468</v>
      </c>
      <c r="C40" s="18">
        <v>1220117</v>
      </c>
      <c r="D40" s="30">
        <v>44783</v>
      </c>
    </row>
    <row r="41" spans="1:4" x14ac:dyDescent="0.25">
      <c r="A41" s="3" t="s">
        <v>422</v>
      </c>
      <c r="B41" s="18" t="s">
        <v>598</v>
      </c>
      <c r="C41" s="18">
        <v>1221325</v>
      </c>
      <c r="D41" s="30">
        <v>44830</v>
      </c>
    </row>
    <row r="42" spans="1:4" x14ac:dyDescent="0.25">
      <c r="A42" s="3" t="s">
        <v>422</v>
      </c>
      <c r="B42" s="18" t="s">
        <v>599</v>
      </c>
      <c r="C42" s="18">
        <v>1221345</v>
      </c>
      <c r="D42" s="30">
        <v>44830</v>
      </c>
    </row>
    <row r="43" spans="1:4" x14ac:dyDescent="0.25">
      <c r="A43" s="3" t="s">
        <v>422</v>
      </c>
      <c r="B43" s="18" t="s">
        <v>600</v>
      </c>
      <c r="C43" s="18">
        <v>1221215</v>
      </c>
      <c r="D43" s="30">
        <v>44827</v>
      </c>
    </row>
    <row r="44" spans="1:4" x14ac:dyDescent="0.25">
      <c r="A44" s="3" t="s">
        <v>422</v>
      </c>
      <c r="B44" s="18" t="s">
        <v>601</v>
      </c>
      <c r="C44" s="18">
        <v>1220735</v>
      </c>
      <c r="D44" s="30">
        <v>44795</v>
      </c>
    </row>
    <row r="45" spans="1:4" x14ac:dyDescent="0.25">
      <c r="A45" s="3" t="s">
        <v>422</v>
      </c>
      <c r="B45" s="18" t="s">
        <v>602</v>
      </c>
      <c r="C45" s="18">
        <v>1220289</v>
      </c>
      <c r="D45" s="30">
        <v>44785</v>
      </c>
    </row>
    <row r="46" spans="1:4" x14ac:dyDescent="0.25">
      <c r="A46" s="3" t="s">
        <v>422</v>
      </c>
      <c r="B46" s="18" t="s">
        <v>603</v>
      </c>
      <c r="C46" s="18">
        <v>1220376</v>
      </c>
      <c r="D46" s="30">
        <v>44787</v>
      </c>
    </row>
    <row r="47" spans="1:4" x14ac:dyDescent="0.25">
      <c r="A47" s="3" t="s">
        <v>422</v>
      </c>
      <c r="B47" s="18" t="s">
        <v>604</v>
      </c>
      <c r="C47" s="18">
        <v>1221251</v>
      </c>
      <c r="D47" s="30">
        <v>44827</v>
      </c>
    </row>
    <row r="48" spans="1:4" x14ac:dyDescent="0.25">
      <c r="A48" s="3" t="s">
        <v>422</v>
      </c>
      <c r="B48" s="18" t="s">
        <v>605</v>
      </c>
      <c r="C48" s="18">
        <v>1221328</v>
      </c>
      <c r="D48" s="30">
        <v>44830</v>
      </c>
    </row>
    <row r="49" spans="1:4" x14ac:dyDescent="0.25">
      <c r="A49" s="3" t="s">
        <v>422</v>
      </c>
      <c r="B49" s="18" t="s">
        <v>606</v>
      </c>
      <c r="C49" s="18">
        <v>1220144</v>
      </c>
      <c r="D49" s="30">
        <v>44783</v>
      </c>
    </row>
    <row r="50" spans="1:4" x14ac:dyDescent="0.25">
      <c r="A50" s="3" t="s">
        <v>422</v>
      </c>
      <c r="B50" s="18" t="s">
        <v>607</v>
      </c>
      <c r="C50" s="18">
        <v>1220116</v>
      </c>
      <c r="D50" s="30">
        <v>44783</v>
      </c>
    </row>
    <row r="51" spans="1:4" x14ac:dyDescent="0.25">
      <c r="A51" s="3" t="s">
        <v>422</v>
      </c>
      <c r="B51" s="18" t="s">
        <v>608</v>
      </c>
      <c r="C51" s="18">
        <v>1220042</v>
      </c>
      <c r="D51" s="30">
        <v>44782</v>
      </c>
    </row>
    <row r="52" spans="1:4" x14ac:dyDescent="0.25">
      <c r="A52" s="3" t="s">
        <v>422</v>
      </c>
      <c r="B52" s="18" t="s">
        <v>609</v>
      </c>
      <c r="C52" s="18">
        <v>1221161</v>
      </c>
      <c r="D52" s="30">
        <v>44822</v>
      </c>
    </row>
    <row r="53" spans="1:4" x14ac:dyDescent="0.25">
      <c r="A53" s="3" t="s">
        <v>422</v>
      </c>
      <c r="B53" s="18" t="s">
        <v>610</v>
      </c>
      <c r="C53" s="18">
        <v>1220228</v>
      </c>
      <c r="D53" s="30">
        <v>44785</v>
      </c>
    </row>
    <row r="54" spans="1:4" x14ac:dyDescent="0.25">
      <c r="A54" s="3" t="s">
        <v>422</v>
      </c>
      <c r="B54" s="18" t="s">
        <v>611</v>
      </c>
      <c r="C54" s="18">
        <v>1220131</v>
      </c>
      <c r="D54" s="30">
        <v>44783</v>
      </c>
    </row>
    <row r="55" spans="1:4" x14ac:dyDescent="0.25">
      <c r="A55" s="3" t="s">
        <v>422</v>
      </c>
      <c r="B55" s="18" t="s">
        <v>612</v>
      </c>
      <c r="C55" s="18">
        <v>1220659</v>
      </c>
      <c r="D55" s="30">
        <v>44792</v>
      </c>
    </row>
    <row r="56" spans="1:4" x14ac:dyDescent="0.25">
      <c r="A56" s="3" t="s">
        <v>422</v>
      </c>
      <c r="B56" s="18" t="s">
        <v>613</v>
      </c>
      <c r="C56" s="18">
        <v>1221172</v>
      </c>
      <c r="D56" s="30">
        <v>44822</v>
      </c>
    </row>
    <row r="57" spans="1:4" x14ac:dyDescent="0.25">
      <c r="A57" s="3" t="s">
        <v>422</v>
      </c>
      <c r="B57" s="18" t="s">
        <v>614</v>
      </c>
      <c r="C57" s="18">
        <v>1220028</v>
      </c>
      <c r="D57" s="30">
        <v>44782</v>
      </c>
    </row>
    <row r="58" spans="1:4" x14ac:dyDescent="0.25">
      <c r="A58" s="3" t="s">
        <v>422</v>
      </c>
      <c r="B58" s="18" t="s">
        <v>615</v>
      </c>
      <c r="C58" s="18">
        <v>1220254</v>
      </c>
      <c r="D58" s="30">
        <v>44785</v>
      </c>
    </row>
    <row r="59" spans="1:4" x14ac:dyDescent="0.25">
      <c r="A59" s="3" t="s">
        <v>422</v>
      </c>
      <c r="B59" s="18" t="s">
        <v>616</v>
      </c>
      <c r="C59" s="18">
        <v>1221254</v>
      </c>
      <c r="D59" s="30">
        <v>44827</v>
      </c>
    </row>
    <row r="60" spans="1:4" x14ac:dyDescent="0.25">
      <c r="A60" s="3" t="s">
        <v>422</v>
      </c>
      <c r="B60" s="18" t="s">
        <v>617</v>
      </c>
      <c r="C60" s="18">
        <v>1220566</v>
      </c>
      <c r="D60" s="30">
        <v>44790</v>
      </c>
    </row>
    <row r="61" spans="1:4" x14ac:dyDescent="0.25">
      <c r="A61" s="3" t="s">
        <v>422</v>
      </c>
      <c r="B61" s="18" t="s">
        <v>618</v>
      </c>
      <c r="C61" s="18">
        <v>1220561</v>
      </c>
      <c r="D61" s="30">
        <v>44790</v>
      </c>
    </row>
    <row r="62" spans="1:4" x14ac:dyDescent="0.25">
      <c r="A62" s="3" t="s">
        <v>422</v>
      </c>
      <c r="B62" s="18" t="s">
        <v>619</v>
      </c>
      <c r="C62" s="18">
        <v>1220987</v>
      </c>
      <c r="D62" s="30">
        <v>44805</v>
      </c>
    </row>
    <row r="63" spans="1:4" x14ac:dyDescent="0.25">
      <c r="A63" s="3" t="s">
        <v>422</v>
      </c>
      <c r="B63" s="18" t="s">
        <v>620</v>
      </c>
      <c r="C63" s="18">
        <v>1220067</v>
      </c>
      <c r="D63" s="30">
        <v>44782</v>
      </c>
    </row>
    <row r="64" spans="1:4" x14ac:dyDescent="0.25">
      <c r="A64" s="3" t="s">
        <v>422</v>
      </c>
      <c r="B64" s="18" t="s">
        <v>621</v>
      </c>
      <c r="C64" s="18">
        <v>1220752</v>
      </c>
      <c r="D64" s="30">
        <v>44797</v>
      </c>
    </row>
    <row r="65" spans="1:4" x14ac:dyDescent="0.25">
      <c r="A65" s="3" t="s">
        <v>422</v>
      </c>
      <c r="B65" s="18" t="s">
        <v>622</v>
      </c>
      <c r="C65" s="18">
        <v>1220107</v>
      </c>
      <c r="D65" s="30">
        <v>44783</v>
      </c>
    </row>
    <row r="66" spans="1:4" x14ac:dyDescent="0.25">
      <c r="A66" s="3" t="s">
        <v>422</v>
      </c>
      <c r="B66" s="18" t="s">
        <v>623</v>
      </c>
      <c r="C66" s="18">
        <v>1220679</v>
      </c>
      <c r="D66" s="30">
        <v>44792</v>
      </c>
    </row>
    <row r="67" spans="1:4" x14ac:dyDescent="0.25">
      <c r="A67" s="3" t="s">
        <v>422</v>
      </c>
      <c r="B67" s="18" t="s">
        <v>624</v>
      </c>
      <c r="C67" s="18">
        <v>1220327</v>
      </c>
      <c r="D67" s="30">
        <v>44785</v>
      </c>
    </row>
    <row r="68" spans="1:4" x14ac:dyDescent="0.25">
      <c r="A68" s="3" t="s">
        <v>422</v>
      </c>
      <c r="B68" s="18" t="s">
        <v>625</v>
      </c>
      <c r="C68" s="18">
        <v>1221179</v>
      </c>
      <c r="D68" s="30">
        <v>44824</v>
      </c>
    </row>
    <row r="69" spans="1:4" x14ac:dyDescent="0.25">
      <c r="A69" s="3" t="s">
        <v>422</v>
      </c>
      <c r="B69" s="18" t="s">
        <v>626</v>
      </c>
      <c r="C69" s="18">
        <v>1221256</v>
      </c>
      <c r="D69" s="30">
        <v>44827</v>
      </c>
    </row>
    <row r="70" spans="1:4" x14ac:dyDescent="0.25">
      <c r="A70" s="3" t="s">
        <v>422</v>
      </c>
      <c r="B70" s="18" t="s">
        <v>627</v>
      </c>
      <c r="C70" s="18">
        <v>1221180</v>
      </c>
      <c r="D70" s="30">
        <v>44824</v>
      </c>
    </row>
    <row r="71" spans="1:4" x14ac:dyDescent="0.25">
      <c r="A71" s="3" t="s">
        <v>422</v>
      </c>
      <c r="B71" s="18" t="s">
        <v>628</v>
      </c>
      <c r="C71" s="18">
        <v>1221331</v>
      </c>
      <c r="D71" s="30">
        <v>44830</v>
      </c>
    </row>
    <row r="72" spans="1:4" x14ac:dyDescent="0.25">
      <c r="A72" s="3" t="s">
        <v>422</v>
      </c>
      <c r="B72" s="18" t="s">
        <v>629</v>
      </c>
      <c r="C72" s="18">
        <v>1221309</v>
      </c>
      <c r="D72" s="30">
        <v>44827</v>
      </c>
    </row>
    <row r="73" spans="1:4" x14ac:dyDescent="0.25">
      <c r="A73" s="3" t="s">
        <v>422</v>
      </c>
      <c r="B73" s="18" t="s">
        <v>630</v>
      </c>
      <c r="C73" s="18">
        <v>1220762</v>
      </c>
      <c r="D73" s="30">
        <v>44797</v>
      </c>
    </row>
    <row r="74" spans="1:4" x14ac:dyDescent="0.25">
      <c r="A74" s="3" t="s">
        <v>422</v>
      </c>
      <c r="B74" s="18" t="s">
        <v>631</v>
      </c>
      <c r="C74" s="18">
        <v>1220183</v>
      </c>
      <c r="D74" s="30">
        <v>44785</v>
      </c>
    </row>
    <row r="75" spans="1:4" x14ac:dyDescent="0.25">
      <c r="A75" s="3" t="s">
        <v>422</v>
      </c>
      <c r="B75" s="18" t="s">
        <v>632</v>
      </c>
      <c r="C75" s="18">
        <v>1221252</v>
      </c>
      <c r="D75" s="30">
        <v>44827</v>
      </c>
    </row>
    <row r="76" spans="1:4" x14ac:dyDescent="0.25">
      <c r="A76" s="3" t="s">
        <v>422</v>
      </c>
      <c r="B76" s="18" t="s">
        <v>633</v>
      </c>
      <c r="C76" s="18">
        <v>1220419</v>
      </c>
      <c r="D76" s="30">
        <v>44787</v>
      </c>
    </row>
    <row r="77" spans="1:4" x14ac:dyDescent="0.25">
      <c r="A77" s="3" t="s">
        <v>422</v>
      </c>
      <c r="B77" s="18" t="s">
        <v>634</v>
      </c>
      <c r="C77" s="18">
        <v>1220326</v>
      </c>
      <c r="D77" s="30">
        <v>44785</v>
      </c>
    </row>
    <row r="78" spans="1:4" x14ac:dyDescent="0.25">
      <c r="A78" s="3" t="s">
        <v>422</v>
      </c>
      <c r="B78" s="18" t="s">
        <v>635</v>
      </c>
      <c r="C78" s="18">
        <v>1221320</v>
      </c>
      <c r="D78" s="30">
        <v>44830</v>
      </c>
    </row>
    <row r="79" spans="1:4" x14ac:dyDescent="0.25">
      <c r="A79" s="3" t="s">
        <v>422</v>
      </c>
      <c r="B79" s="18" t="s">
        <v>636</v>
      </c>
      <c r="C79" s="18">
        <v>1220238</v>
      </c>
      <c r="D79" s="30">
        <v>44785</v>
      </c>
    </row>
    <row r="80" spans="1:4" x14ac:dyDescent="0.25">
      <c r="A80" s="3" t="s">
        <v>422</v>
      </c>
      <c r="B80" s="18" t="s">
        <v>637</v>
      </c>
      <c r="C80" s="18">
        <v>1221319</v>
      </c>
      <c r="D80" s="30">
        <v>44830</v>
      </c>
    </row>
    <row r="81" spans="1:4" x14ac:dyDescent="0.25">
      <c r="A81" s="3" t="s">
        <v>422</v>
      </c>
      <c r="B81" s="18" t="s">
        <v>638</v>
      </c>
      <c r="C81" s="18">
        <v>1221327</v>
      </c>
      <c r="D81" s="30">
        <v>44830</v>
      </c>
    </row>
    <row r="82" spans="1:4" x14ac:dyDescent="0.25">
      <c r="A82" s="3" t="s">
        <v>422</v>
      </c>
      <c r="B82" s="18" t="s">
        <v>639</v>
      </c>
      <c r="C82" s="18">
        <v>1221421</v>
      </c>
      <c r="D82" s="30">
        <v>44869</v>
      </c>
    </row>
    <row r="83" spans="1:4" x14ac:dyDescent="0.25">
      <c r="A83" s="3" t="s">
        <v>422</v>
      </c>
      <c r="B83" s="18" t="s">
        <v>640</v>
      </c>
      <c r="C83" s="18">
        <v>1220378</v>
      </c>
      <c r="D83" s="30">
        <v>44787</v>
      </c>
    </row>
    <row r="84" spans="1:4" x14ac:dyDescent="0.25">
      <c r="A84" s="3" t="s">
        <v>422</v>
      </c>
      <c r="B84" s="18" t="s">
        <v>641</v>
      </c>
      <c r="C84" s="18">
        <v>1220403</v>
      </c>
      <c r="D84" s="30">
        <v>44787</v>
      </c>
    </row>
    <row r="85" spans="1:4" x14ac:dyDescent="0.25">
      <c r="A85" s="3" t="s">
        <v>422</v>
      </c>
      <c r="B85" s="18" t="s">
        <v>642</v>
      </c>
      <c r="C85" s="18">
        <v>1221326</v>
      </c>
      <c r="D85" s="30">
        <v>44830</v>
      </c>
    </row>
    <row r="86" spans="1:4" x14ac:dyDescent="0.25">
      <c r="A86" s="3" t="s">
        <v>422</v>
      </c>
      <c r="B86" s="18" t="s">
        <v>643</v>
      </c>
      <c r="C86" s="18">
        <v>1220022</v>
      </c>
      <c r="D86" s="30">
        <v>44782</v>
      </c>
    </row>
    <row r="87" spans="1:4" x14ac:dyDescent="0.25">
      <c r="A87" s="3" t="s">
        <v>422</v>
      </c>
      <c r="B87" s="18" t="s">
        <v>644</v>
      </c>
      <c r="C87" s="18">
        <v>1221191</v>
      </c>
      <c r="D87" s="30">
        <v>44824</v>
      </c>
    </row>
    <row r="88" spans="1:4" x14ac:dyDescent="0.25">
      <c r="A88" s="3" t="s">
        <v>422</v>
      </c>
      <c r="B88" s="18" t="s">
        <v>645</v>
      </c>
      <c r="C88" s="18">
        <v>1220619</v>
      </c>
      <c r="D88" s="30">
        <v>44790</v>
      </c>
    </row>
    <row r="89" spans="1:4" x14ac:dyDescent="0.25">
      <c r="A89" s="3" t="s">
        <v>422</v>
      </c>
      <c r="B89" s="18" t="s">
        <v>646</v>
      </c>
      <c r="C89" s="18">
        <v>1221193</v>
      </c>
      <c r="D89" s="30">
        <v>44824</v>
      </c>
    </row>
    <row r="90" spans="1:4" x14ac:dyDescent="0.25">
      <c r="A90" s="3" t="s">
        <v>422</v>
      </c>
      <c r="B90" s="18" t="s">
        <v>364</v>
      </c>
      <c r="C90" s="18">
        <v>1220465</v>
      </c>
      <c r="D90" s="30">
        <v>44787</v>
      </c>
    </row>
    <row r="91" spans="1:4" x14ac:dyDescent="0.25">
      <c r="A91" s="3" t="s">
        <v>422</v>
      </c>
      <c r="B91" s="18" t="s">
        <v>647</v>
      </c>
      <c r="C91" s="18">
        <v>1221177</v>
      </c>
      <c r="D91" s="30">
        <v>44824</v>
      </c>
    </row>
    <row r="92" spans="1:4" x14ac:dyDescent="0.25">
      <c r="A92" s="3" t="s">
        <v>422</v>
      </c>
      <c r="B92" s="18" t="s">
        <v>648</v>
      </c>
      <c r="C92" s="18">
        <v>1220864</v>
      </c>
      <c r="D92" s="30">
        <v>44799</v>
      </c>
    </row>
    <row r="93" spans="1:4" x14ac:dyDescent="0.25">
      <c r="A93" s="3" t="s">
        <v>422</v>
      </c>
      <c r="B93" s="18" t="s">
        <v>649</v>
      </c>
      <c r="C93" s="18">
        <v>1220570</v>
      </c>
      <c r="D93" s="30">
        <v>44790</v>
      </c>
    </row>
    <row r="94" spans="1:4" x14ac:dyDescent="0.25">
      <c r="A94" s="3" t="s">
        <v>422</v>
      </c>
      <c r="B94" s="18" t="s">
        <v>650</v>
      </c>
      <c r="C94" s="18">
        <v>1221322</v>
      </c>
      <c r="D94" s="30">
        <v>44830</v>
      </c>
    </row>
    <row r="95" spans="1:4" x14ac:dyDescent="0.25">
      <c r="A95" s="3" t="s">
        <v>422</v>
      </c>
      <c r="B95" s="18" t="s">
        <v>651</v>
      </c>
      <c r="C95" s="18">
        <v>1221207</v>
      </c>
      <c r="D95" s="30">
        <v>44827</v>
      </c>
    </row>
    <row r="96" spans="1:4" x14ac:dyDescent="0.25">
      <c r="A96" s="3" t="s">
        <v>422</v>
      </c>
      <c r="B96" s="18" t="s">
        <v>94</v>
      </c>
      <c r="C96" s="18">
        <v>1220430</v>
      </c>
      <c r="D96" s="30">
        <v>44787</v>
      </c>
    </row>
    <row r="97" spans="1:4" x14ac:dyDescent="0.25">
      <c r="A97" s="3" t="s">
        <v>422</v>
      </c>
      <c r="B97" s="18" t="s">
        <v>652</v>
      </c>
      <c r="C97" s="18">
        <v>1220685</v>
      </c>
      <c r="D97" s="30">
        <v>44792</v>
      </c>
    </row>
    <row r="98" spans="1:4" x14ac:dyDescent="0.25">
      <c r="A98" s="3" t="s">
        <v>422</v>
      </c>
      <c r="B98" s="18" t="s">
        <v>653</v>
      </c>
      <c r="C98" s="18">
        <v>1221318</v>
      </c>
      <c r="D98" s="30">
        <v>44829</v>
      </c>
    </row>
    <row r="99" spans="1:4" x14ac:dyDescent="0.25">
      <c r="A99" s="3" t="s">
        <v>422</v>
      </c>
      <c r="B99" s="18" t="s">
        <v>384</v>
      </c>
      <c r="C99" s="18">
        <v>1221317</v>
      </c>
      <c r="D99" s="30">
        <v>44829</v>
      </c>
    </row>
    <row r="100" spans="1:4" x14ac:dyDescent="0.25">
      <c r="A100" s="3" t="s">
        <v>422</v>
      </c>
      <c r="B100" s="18" t="s">
        <v>654</v>
      </c>
      <c r="C100" s="18">
        <v>1220385</v>
      </c>
      <c r="D100" s="30">
        <v>44787</v>
      </c>
    </row>
    <row r="101" spans="1:4" x14ac:dyDescent="0.25">
      <c r="A101" s="3" t="s">
        <v>422</v>
      </c>
      <c r="B101" s="18" t="s">
        <v>655</v>
      </c>
      <c r="C101" s="18">
        <v>1220386</v>
      </c>
      <c r="D101" s="30">
        <v>44787</v>
      </c>
    </row>
    <row r="102" spans="1:4" x14ac:dyDescent="0.25">
      <c r="A102" s="3" t="s">
        <v>422</v>
      </c>
      <c r="B102" s="18" t="s">
        <v>656</v>
      </c>
      <c r="C102" s="18">
        <v>1220293</v>
      </c>
      <c r="D102" s="30">
        <v>44785</v>
      </c>
    </row>
    <row r="103" spans="1:4" x14ac:dyDescent="0.25">
      <c r="A103" s="3" t="s">
        <v>422</v>
      </c>
      <c r="B103" s="18" t="s">
        <v>657</v>
      </c>
      <c r="C103" s="18">
        <v>1221422</v>
      </c>
      <c r="D103" s="30">
        <v>44869</v>
      </c>
    </row>
    <row r="104" spans="1:4" x14ac:dyDescent="0.25">
      <c r="A104" s="3" t="s">
        <v>422</v>
      </c>
      <c r="B104" s="18" t="s">
        <v>658</v>
      </c>
      <c r="C104" s="18">
        <v>1221324</v>
      </c>
      <c r="D104" s="30">
        <v>44830</v>
      </c>
    </row>
    <row r="105" spans="1:4" x14ac:dyDescent="0.25">
      <c r="A105" s="3" t="s">
        <v>422</v>
      </c>
      <c r="B105" s="18" t="s">
        <v>659</v>
      </c>
      <c r="C105" s="18">
        <v>1221419</v>
      </c>
      <c r="D105" s="30">
        <v>44869</v>
      </c>
    </row>
    <row r="106" spans="1:4" x14ac:dyDescent="0.25">
      <c r="A106" s="3" t="s">
        <v>422</v>
      </c>
      <c r="B106" s="18" t="s">
        <v>660</v>
      </c>
      <c r="C106" s="18">
        <v>1220071</v>
      </c>
      <c r="D106" s="30">
        <v>44782</v>
      </c>
    </row>
    <row r="107" spans="1:4" x14ac:dyDescent="0.25">
      <c r="A107" s="3" t="s">
        <v>422</v>
      </c>
      <c r="B107" s="18" t="s">
        <v>661</v>
      </c>
      <c r="C107" s="18">
        <v>1221250</v>
      </c>
      <c r="D107" s="30">
        <v>44827</v>
      </c>
    </row>
    <row r="108" spans="1:4" x14ac:dyDescent="0.25">
      <c r="A108" s="3" t="s">
        <v>422</v>
      </c>
      <c r="B108" s="18" t="s">
        <v>662</v>
      </c>
      <c r="C108" s="18">
        <v>1220252</v>
      </c>
      <c r="D108" s="30">
        <v>44785</v>
      </c>
    </row>
    <row r="109" spans="1:4" x14ac:dyDescent="0.25">
      <c r="A109" s="3" t="s">
        <v>422</v>
      </c>
      <c r="B109" s="18" t="s">
        <v>663</v>
      </c>
      <c r="C109" s="18">
        <v>1220948</v>
      </c>
      <c r="D109" s="30">
        <v>44803</v>
      </c>
    </row>
    <row r="110" spans="1:4" x14ac:dyDescent="0.25">
      <c r="A110" s="3" t="s">
        <v>422</v>
      </c>
      <c r="B110" s="18" t="s">
        <v>664</v>
      </c>
      <c r="C110" s="18">
        <v>1220749</v>
      </c>
      <c r="D110" s="30">
        <v>44797</v>
      </c>
    </row>
    <row r="111" spans="1:4" x14ac:dyDescent="0.25">
      <c r="A111" s="3" t="s">
        <v>422</v>
      </c>
      <c r="B111" s="18" t="s">
        <v>665</v>
      </c>
      <c r="C111" s="18">
        <v>1221423</v>
      </c>
      <c r="D111" s="30">
        <v>44869</v>
      </c>
    </row>
    <row r="112" spans="1:4" x14ac:dyDescent="0.25">
      <c r="A112" s="3" t="s">
        <v>422</v>
      </c>
      <c r="B112" s="18" t="s">
        <v>666</v>
      </c>
      <c r="C112" s="18">
        <v>1221411</v>
      </c>
      <c r="D112" s="30">
        <v>44848</v>
      </c>
    </row>
    <row r="113" spans="1:4" x14ac:dyDescent="0.25">
      <c r="A113" s="3" t="s">
        <v>422</v>
      </c>
      <c r="B113" s="18" t="s">
        <v>667</v>
      </c>
      <c r="C113" s="18">
        <v>1220772</v>
      </c>
      <c r="D113" s="30">
        <v>44797</v>
      </c>
    </row>
    <row r="114" spans="1:4" x14ac:dyDescent="0.25">
      <c r="A114" s="3" t="s">
        <v>422</v>
      </c>
      <c r="B114" s="18" t="s">
        <v>668</v>
      </c>
      <c r="C114" s="18">
        <v>1220203</v>
      </c>
      <c r="D114" s="30">
        <v>44785</v>
      </c>
    </row>
    <row r="115" spans="1:4" x14ac:dyDescent="0.25">
      <c r="A115" s="3" t="s">
        <v>422</v>
      </c>
      <c r="B115" s="18" t="s">
        <v>669</v>
      </c>
      <c r="C115" s="18">
        <v>1220421</v>
      </c>
      <c r="D115" s="30">
        <v>44787</v>
      </c>
    </row>
    <row r="116" spans="1:4" x14ac:dyDescent="0.25">
      <c r="A116" s="3" t="s">
        <v>422</v>
      </c>
      <c r="B116" s="18" t="s">
        <v>670</v>
      </c>
      <c r="C116" s="18">
        <v>1220707</v>
      </c>
      <c r="D116" s="30">
        <v>44795</v>
      </c>
    </row>
    <row r="117" spans="1:4" x14ac:dyDescent="0.25">
      <c r="A117" s="3" t="s">
        <v>422</v>
      </c>
      <c r="B117" s="18" t="s">
        <v>671</v>
      </c>
      <c r="C117" s="18">
        <v>1221160</v>
      </c>
      <c r="D117" s="30">
        <v>44822</v>
      </c>
    </row>
    <row r="118" spans="1:4" x14ac:dyDescent="0.25">
      <c r="A118" s="3" t="s">
        <v>422</v>
      </c>
      <c r="B118" s="18" t="s">
        <v>672</v>
      </c>
      <c r="C118" s="18">
        <v>1220118</v>
      </c>
      <c r="D118" s="30">
        <v>44783</v>
      </c>
    </row>
    <row r="119" spans="1:4" x14ac:dyDescent="0.25">
      <c r="A119" s="3" t="s">
        <v>422</v>
      </c>
      <c r="B119" s="18" t="s">
        <v>673</v>
      </c>
      <c r="C119" s="18">
        <v>1221020</v>
      </c>
      <c r="D119" s="30">
        <v>44813</v>
      </c>
    </row>
    <row r="120" spans="1:4" x14ac:dyDescent="0.25">
      <c r="A120" s="3" t="s">
        <v>422</v>
      </c>
      <c r="B120" s="18" t="s">
        <v>674</v>
      </c>
      <c r="C120" s="18">
        <v>1220588</v>
      </c>
      <c r="D120" s="30">
        <v>44790</v>
      </c>
    </row>
    <row r="121" spans="1:4" x14ac:dyDescent="0.25">
      <c r="A121" s="3" t="s">
        <v>422</v>
      </c>
      <c r="B121" s="18" t="s">
        <v>675</v>
      </c>
      <c r="C121" s="18">
        <v>1220018</v>
      </c>
      <c r="D121" s="30">
        <v>44782</v>
      </c>
    </row>
    <row r="122" spans="1:4" x14ac:dyDescent="0.25">
      <c r="A122" s="3" t="s">
        <v>422</v>
      </c>
      <c r="B122" s="18" t="s">
        <v>676</v>
      </c>
      <c r="C122" s="18">
        <v>1220204</v>
      </c>
      <c r="D122" s="30">
        <v>44785</v>
      </c>
    </row>
    <row r="123" spans="1:4" x14ac:dyDescent="0.25">
      <c r="A123" s="3" t="s">
        <v>422</v>
      </c>
      <c r="B123" s="18" t="s">
        <v>677</v>
      </c>
      <c r="C123" s="18">
        <v>1221347</v>
      </c>
      <c r="D123" s="30">
        <v>44830</v>
      </c>
    </row>
    <row r="124" spans="1:4" x14ac:dyDescent="0.25">
      <c r="A124" s="3" t="s">
        <v>422</v>
      </c>
      <c r="B124" s="18" t="s">
        <v>678</v>
      </c>
      <c r="C124" s="18">
        <v>1220276</v>
      </c>
      <c r="D124" s="30">
        <v>44785</v>
      </c>
    </row>
    <row r="125" spans="1:4" x14ac:dyDescent="0.25">
      <c r="A125" s="3" t="s">
        <v>422</v>
      </c>
      <c r="B125" s="18" t="s">
        <v>679</v>
      </c>
      <c r="C125" s="18">
        <v>1221355</v>
      </c>
      <c r="D125" s="30">
        <v>44830</v>
      </c>
    </row>
    <row r="126" spans="1:4" x14ac:dyDescent="0.25">
      <c r="A126" s="3" t="s">
        <v>422</v>
      </c>
      <c r="B126" s="18" t="s">
        <v>680</v>
      </c>
      <c r="C126" s="18">
        <v>1221283</v>
      </c>
      <c r="D126" s="30">
        <v>44827</v>
      </c>
    </row>
    <row r="127" spans="1:4" x14ac:dyDescent="0.25">
      <c r="A127" s="3" t="s">
        <v>422</v>
      </c>
      <c r="B127" s="18" t="s">
        <v>681</v>
      </c>
      <c r="C127" s="18">
        <v>1220462</v>
      </c>
      <c r="D127" s="30">
        <v>44787</v>
      </c>
    </row>
    <row r="128" spans="1:4" x14ac:dyDescent="0.25">
      <c r="A128" s="3" t="s">
        <v>422</v>
      </c>
      <c r="B128" s="18" t="s">
        <v>682</v>
      </c>
      <c r="C128" s="18">
        <v>1220862</v>
      </c>
      <c r="D128" s="30">
        <v>44799</v>
      </c>
    </row>
    <row r="129" spans="1:4" x14ac:dyDescent="0.25">
      <c r="A129" s="3" t="s">
        <v>422</v>
      </c>
      <c r="B129" s="18" t="s">
        <v>683</v>
      </c>
      <c r="C129" s="18">
        <v>1220339</v>
      </c>
      <c r="D129" s="30">
        <v>44785</v>
      </c>
    </row>
    <row r="130" spans="1:4" x14ac:dyDescent="0.25">
      <c r="A130" s="3" t="s">
        <v>422</v>
      </c>
      <c r="B130" s="18" t="s">
        <v>684</v>
      </c>
      <c r="C130" s="18">
        <v>1220473</v>
      </c>
      <c r="D130" s="30">
        <v>44787</v>
      </c>
    </row>
    <row r="131" spans="1:4" x14ac:dyDescent="0.25">
      <c r="A131" s="3" t="s">
        <v>422</v>
      </c>
      <c r="B131" s="18" t="s">
        <v>685</v>
      </c>
      <c r="C131" s="18">
        <v>1221220</v>
      </c>
      <c r="D131" s="30">
        <v>44827</v>
      </c>
    </row>
    <row r="132" spans="1:4" x14ac:dyDescent="0.25">
      <c r="A132" s="3" t="s">
        <v>422</v>
      </c>
      <c r="B132" s="18" t="s">
        <v>686</v>
      </c>
      <c r="C132" s="18">
        <v>1221235</v>
      </c>
      <c r="D132" s="30">
        <v>44827</v>
      </c>
    </row>
    <row r="133" spans="1:4" x14ac:dyDescent="0.25">
      <c r="A133" s="3" t="s">
        <v>422</v>
      </c>
      <c r="B133" s="18" t="s">
        <v>687</v>
      </c>
      <c r="C133" s="18">
        <v>1221239</v>
      </c>
      <c r="D133" s="30">
        <v>44827</v>
      </c>
    </row>
    <row r="134" spans="1:4" x14ac:dyDescent="0.25">
      <c r="A134" s="3" t="s">
        <v>422</v>
      </c>
      <c r="B134" s="18" t="s">
        <v>688</v>
      </c>
      <c r="C134" s="18">
        <v>1220398</v>
      </c>
      <c r="D134" s="30">
        <v>44787</v>
      </c>
    </row>
    <row r="135" spans="1:4" x14ac:dyDescent="0.25">
      <c r="A135" s="3" t="s">
        <v>422</v>
      </c>
      <c r="B135" s="18" t="s">
        <v>689</v>
      </c>
      <c r="C135" s="18">
        <v>1221009</v>
      </c>
      <c r="D135" s="30">
        <v>44807</v>
      </c>
    </row>
    <row r="136" spans="1:4" x14ac:dyDescent="0.25">
      <c r="A136" s="3" t="s">
        <v>422</v>
      </c>
      <c r="B136" s="18" t="s">
        <v>690</v>
      </c>
      <c r="C136" s="18">
        <v>1221295</v>
      </c>
      <c r="D136" s="30">
        <v>44827</v>
      </c>
    </row>
    <row r="137" spans="1:4" x14ac:dyDescent="0.25">
      <c r="A137" s="3" t="s">
        <v>422</v>
      </c>
      <c r="B137" s="18" t="s">
        <v>691</v>
      </c>
      <c r="C137" s="18">
        <v>1221288</v>
      </c>
      <c r="D137" s="30">
        <v>44827</v>
      </c>
    </row>
    <row r="138" spans="1:4" x14ac:dyDescent="0.25">
      <c r="A138" s="3" t="s">
        <v>422</v>
      </c>
      <c r="B138" s="18" t="s">
        <v>692</v>
      </c>
      <c r="C138" s="18">
        <v>1221356</v>
      </c>
      <c r="D138" s="30">
        <v>44830</v>
      </c>
    </row>
    <row r="139" spans="1:4" x14ac:dyDescent="0.25">
      <c r="A139" s="3" t="s">
        <v>422</v>
      </c>
      <c r="B139" s="18" t="s">
        <v>693</v>
      </c>
      <c r="C139" s="18">
        <v>1220759</v>
      </c>
      <c r="D139" s="30">
        <v>44797</v>
      </c>
    </row>
    <row r="140" spans="1:4" x14ac:dyDescent="0.25">
      <c r="A140" s="3" t="s">
        <v>422</v>
      </c>
      <c r="B140" s="18" t="s">
        <v>694</v>
      </c>
      <c r="C140" s="18">
        <v>1220129</v>
      </c>
      <c r="D140" s="30">
        <v>44783</v>
      </c>
    </row>
    <row r="141" spans="1:4" x14ac:dyDescent="0.25">
      <c r="A141" s="3" t="s">
        <v>422</v>
      </c>
      <c r="B141" s="18" t="s">
        <v>695</v>
      </c>
      <c r="C141" s="18">
        <v>1221290</v>
      </c>
      <c r="D141" s="30">
        <v>44827</v>
      </c>
    </row>
    <row r="142" spans="1:4" x14ac:dyDescent="0.25">
      <c r="A142" s="3" t="s">
        <v>422</v>
      </c>
      <c r="B142" s="18" t="s">
        <v>258</v>
      </c>
      <c r="C142" s="18">
        <v>1220005</v>
      </c>
      <c r="D142" s="30">
        <v>44782</v>
      </c>
    </row>
    <row r="143" spans="1:4" x14ac:dyDescent="0.25">
      <c r="A143" s="3" t="s">
        <v>422</v>
      </c>
      <c r="B143" s="18" t="s">
        <v>696</v>
      </c>
      <c r="C143" s="18">
        <v>1221316</v>
      </c>
      <c r="D143" s="30">
        <v>44827</v>
      </c>
    </row>
    <row r="144" spans="1:4" x14ac:dyDescent="0.25">
      <c r="A144" s="3" t="s">
        <v>422</v>
      </c>
      <c r="B144" s="18" t="s">
        <v>697</v>
      </c>
      <c r="C144" s="18">
        <v>1221214</v>
      </c>
      <c r="D144" s="30">
        <v>44827</v>
      </c>
    </row>
    <row r="145" spans="1:4" x14ac:dyDescent="0.25">
      <c r="A145" s="3" t="s">
        <v>422</v>
      </c>
      <c r="B145" s="18" t="s">
        <v>698</v>
      </c>
      <c r="C145" s="18">
        <v>1221281</v>
      </c>
      <c r="D145" s="30">
        <v>44827</v>
      </c>
    </row>
    <row r="146" spans="1:4" x14ac:dyDescent="0.25">
      <c r="A146" s="3" t="s">
        <v>422</v>
      </c>
      <c r="B146" s="18" t="s">
        <v>699</v>
      </c>
      <c r="C146" s="18">
        <v>1220054</v>
      </c>
      <c r="D146" s="30">
        <v>44782</v>
      </c>
    </row>
    <row r="147" spans="1:4" x14ac:dyDescent="0.25">
      <c r="A147" s="3" t="s">
        <v>422</v>
      </c>
      <c r="B147" s="18" t="s">
        <v>700</v>
      </c>
      <c r="C147" s="18">
        <v>1220078</v>
      </c>
      <c r="D147" s="30">
        <v>44782</v>
      </c>
    </row>
    <row r="148" spans="1:4" x14ac:dyDescent="0.25">
      <c r="A148" s="3" t="s">
        <v>422</v>
      </c>
      <c r="B148" s="18" t="s">
        <v>701</v>
      </c>
      <c r="C148" s="18">
        <v>1220382</v>
      </c>
      <c r="D148" s="30">
        <v>44787</v>
      </c>
    </row>
    <row r="149" spans="1:4" x14ac:dyDescent="0.25">
      <c r="A149" s="3" t="s">
        <v>422</v>
      </c>
      <c r="B149" s="18" t="s">
        <v>702</v>
      </c>
      <c r="C149" s="18">
        <v>1220758</v>
      </c>
      <c r="D149" s="30">
        <v>44797</v>
      </c>
    </row>
    <row r="150" spans="1:4" x14ac:dyDescent="0.25">
      <c r="A150" s="3" t="s">
        <v>422</v>
      </c>
      <c r="B150" s="18" t="s">
        <v>73</v>
      </c>
      <c r="C150" s="18">
        <v>1221206</v>
      </c>
      <c r="D150" s="30">
        <v>44827</v>
      </c>
    </row>
    <row r="151" spans="1:4" x14ac:dyDescent="0.25">
      <c r="A151" s="3" t="s">
        <v>422</v>
      </c>
      <c r="B151" s="18" t="s">
        <v>703</v>
      </c>
      <c r="C151" s="18">
        <v>1220686</v>
      </c>
      <c r="D151" s="30">
        <v>44792</v>
      </c>
    </row>
    <row r="152" spans="1:4" x14ac:dyDescent="0.25">
      <c r="A152" s="3" t="s">
        <v>422</v>
      </c>
      <c r="B152" s="18" t="s">
        <v>630</v>
      </c>
      <c r="C152" s="18">
        <v>1220011</v>
      </c>
      <c r="D152" s="30">
        <v>44782</v>
      </c>
    </row>
    <row r="153" spans="1:4" x14ac:dyDescent="0.25">
      <c r="A153" s="3" t="s">
        <v>422</v>
      </c>
      <c r="B153" s="18" t="s">
        <v>704</v>
      </c>
      <c r="C153" s="18">
        <v>1220477</v>
      </c>
      <c r="D153" s="30">
        <v>44787</v>
      </c>
    </row>
    <row r="154" spans="1:4" x14ac:dyDescent="0.25">
      <c r="A154" s="3" t="s">
        <v>422</v>
      </c>
      <c r="B154" s="18" t="s">
        <v>705</v>
      </c>
      <c r="C154" s="18">
        <v>1220927</v>
      </c>
      <c r="D154" s="30">
        <v>44801</v>
      </c>
    </row>
    <row r="155" spans="1:4" x14ac:dyDescent="0.25">
      <c r="A155" s="3" t="s">
        <v>422</v>
      </c>
      <c r="B155" s="18" t="s">
        <v>706</v>
      </c>
      <c r="C155" s="18">
        <v>1220807</v>
      </c>
      <c r="D155" s="30">
        <v>44799</v>
      </c>
    </row>
    <row r="156" spans="1:4" x14ac:dyDescent="0.25">
      <c r="A156" s="3" t="s">
        <v>422</v>
      </c>
      <c r="B156" s="18" t="s">
        <v>707</v>
      </c>
      <c r="C156" s="18">
        <v>1220415</v>
      </c>
      <c r="D156" s="30">
        <v>44787</v>
      </c>
    </row>
    <row r="157" spans="1:4" x14ac:dyDescent="0.25">
      <c r="A157" s="3" t="s">
        <v>422</v>
      </c>
      <c r="B157" s="18" t="s">
        <v>708</v>
      </c>
      <c r="C157" s="18">
        <v>1221359</v>
      </c>
      <c r="D157" s="30">
        <v>44830</v>
      </c>
    </row>
    <row r="158" spans="1:4" x14ac:dyDescent="0.25">
      <c r="A158" s="3" t="s">
        <v>422</v>
      </c>
      <c r="B158" s="18" t="s">
        <v>709</v>
      </c>
      <c r="C158" s="18">
        <v>1221343</v>
      </c>
      <c r="D158" s="30">
        <v>44830</v>
      </c>
    </row>
    <row r="159" spans="1:4" x14ac:dyDescent="0.25">
      <c r="A159" s="3" t="s">
        <v>422</v>
      </c>
      <c r="B159" s="18" t="s">
        <v>710</v>
      </c>
      <c r="C159" s="18">
        <v>1221210</v>
      </c>
      <c r="D159" s="30">
        <v>44827</v>
      </c>
    </row>
    <row r="160" spans="1:4" x14ac:dyDescent="0.25">
      <c r="A160" s="3" t="s">
        <v>422</v>
      </c>
      <c r="B160" s="18" t="s">
        <v>711</v>
      </c>
      <c r="C160" s="18">
        <v>1220355</v>
      </c>
      <c r="D160" s="30">
        <v>44785</v>
      </c>
    </row>
    <row r="161" spans="1:4" x14ac:dyDescent="0.25">
      <c r="A161" s="3" t="s">
        <v>422</v>
      </c>
      <c r="B161" s="18" t="s">
        <v>712</v>
      </c>
      <c r="C161" s="18">
        <v>1221011</v>
      </c>
      <c r="D161" s="30">
        <v>44809</v>
      </c>
    </row>
    <row r="162" spans="1:4" x14ac:dyDescent="0.25">
      <c r="A162" s="3" t="s">
        <v>422</v>
      </c>
      <c r="B162" s="18" t="s">
        <v>513</v>
      </c>
      <c r="C162" s="18">
        <v>1220402</v>
      </c>
      <c r="D162" s="30">
        <v>44787</v>
      </c>
    </row>
    <row r="163" spans="1:4" x14ac:dyDescent="0.25">
      <c r="A163" s="3" t="s">
        <v>422</v>
      </c>
      <c r="B163" s="18" t="s">
        <v>713</v>
      </c>
      <c r="C163" s="18">
        <v>1221344</v>
      </c>
      <c r="D163" s="30">
        <v>44830</v>
      </c>
    </row>
    <row r="164" spans="1:4" x14ac:dyDescent="0.25">
      <c r="A164" s="3" t="s">
        <v>422</v>
      </c>
      <c r="B164" s="18" t="s">
        <v>714</v>
      </c>
      <c r="C164" s="18">
        <v>1220137</v>
      </c>
      <c r="D164" s="30">
        <v>44783</v>
      </c>
    </row>
    <row r="165" spans="1:4" x14ac:dyDescent="0.25">
      <c r="A165" s="3" t="s">
        <v>422</v>
      </c>
      <c r="B165" s="18" t="s">
        <v>715</v>
      </c>
      <c r="C165" s="18">
        <v>1221438</v>
      </c>
      <c r="D165" s="30">
        <v>44893</v>
      </c>
    </row>
    <row r="166" spans="1:4" x14ac:dyDescent="0.25">
      <c r="A166" s="3" t="s">
        <v>422</v>
      </c>
      <c r="B166" s="18" t="s">
        <v>716</v>
      </c>
      <c r="C166" s="18">
        <v>1221231</v>
      </c>
      <c r="D166" s="30">
        <v>44827</v>
      </c>
    </row>
    <row r="167" spans="1:4" x14ac:dyDescent="0.25">
      <c r="A167" s="3" t="s">
        <v>422</v>
      </c>
      <c r="B167" s="18" t="s">
        <v>717</v>
      </c>
      <c r="C167" s="18">
        <v>1221013</v>
      </c>
      <c r="D167" s="30">
        <v>44809</v>
      </c>
    </row>
    <row r="168" spans="1:4" x14ac:dyDescent="0.25">
      <c r="A168" s="3" t="s">
        <v>422</v>
      </c>
      <c r="B168" s="18" t="s">
        <v>718</v>
      </c>
      <c r="C168" s="18">
        <v>1220049</v>
      </c>
      <c r="D168" s="30">
        <v>44782</v>
      </c>
    </row>
    <row r="169" spans="1:4" x14ac:dyDescent="0.25">
      <c r="A169" s="3" t="s">
        <v>422</v>
      </c>
      <c r="B169" s="18" t="s">
        <v>719</v>
      </c>
      <c r="C169" s="18">
        <v>1220345</v>
      </c>
      <c r="D169" s="30">
        <v>44785</v>
      </c>
    </row>
    <row r="170" spans="1:4" x14ac:dyDescent="0.25">
      <c r="A170" s="3" t="s">
        <v>422</v>
      </c>
      <c r="B170" s="18" t="s">
        <v>720</v>
      </c>
      <c r="C170" s="18">
        <v>1220031</v>
      </c>
      <c r="D170" s="30">
        <v>44782</v>
      </c>
    </row>
    <row r="171" spans="1:4" x14ac:dyDescent="0.25">
      <c r="A171" s="3" t="s">
        <v>422</v>
      </c>
      <c r="B171" s="18" t="s">
        <v>721</v>
      </c>
      <c r="C171" s="18">
        <v>1221305</v>
      </c>
      <c r="D171" s="30">
        <v>44827</v>
      </c>
    </row>
    <row r="172" spans="1:4" x14ac:dyDescent="0.25">
      <c r="A172" s="3" t="s">
        <v>422</v>
      </c>
      <c r="B172" s="18" t="s">
        <v>722</v>
      </c>
      <c r="C172" s="18">
        <v>1220247</v>
      </c>
      <c r="D172" s="30">
        <v>44785</v>
      </c>
    </row>
    <row r="173" spans="1:4" x14ac:dyDescent="0.25">
      <c r="A173" s="3" t="s">
        <v>422</v>
      </c>
      <c r="B173" s="18" t="s">
        <v>723</v>
      </c>
      <c r="C173" s="18">
        <v>1220170</v>
      </c>
      <c r="D173" s="30">
        <v>44785</v>
      </c>
    </row>
    <row r="174" spans="1:4" x14ac:dyDescent="0.25">
      <c r="A174" s="3" t="s">
        <v>422</v>
      </c>
      <c r="B174" s="18" t="s">
        <v>724</v>
      </c>
      <c r="C174" s="18">
        <v>1220074</v>
      </c>
      <c r="D174" s="30">
        <v>44782</v>
      </c>
    </row>
    <row r="175" spans="1:4" x14ac:dyDescent="0.25">
      <c r="A175" s="3" t="s">
        <v>422</v>
      </c>
      <c r="B175" s="18" t="s">
        <v>725</v>
      </c>
      <c r="C175" s="18">
        <v>1221284</v>
      </c>
      <c r="D175" s="30">
        <v>44827</v>
      </c>
    </row>
    <row r="176" spans="1:4" x14ac:dyDescent="0.25">
      <c r="A176" s="3" t="s">
        <v>422</v>
      </c>
      <c r="B176" s="18" t="s">
        <v>556</v>
      </c>
      <c r="C176" s="18">
        <v>1221346</v>
      </c>
      <c r="D176" s="30">
        <v>44830</v>
      </c>
    </row>
    <row r="177" spans="1:4" x14ac:dyDescent="0.25">
      <c r="A177" s="3" t="s">
        <v>422</v>
      </c>
      <c r="B177" s="18" t="s">
        <v>726</v>
      </c>
      <c r="C177" s="18">
        <v>1220760</v>
      </c>
      <c r="D177" s="30">
        <v>44797</v>
      </c>
    </row>
    <row r="178" spans="1:4" x14ac:dyDescent="0.25">
      <c r="A178" s="3" t="s">
        <v>422</v>
      </c>
      <c r="B178" s="18" t="s">
        <v>727</v>
      </c>
      <c r="C178" s="18">
        <v>1220292</v>
      </c>
      <c r="D178" s="30">
        <v>44785</v>
      </c>
    </row>
    <row r="179" spans="1:4" x14ac:dyDescent="0.25">
      <c r="A179" s="3" t="s">
        <v>422</v>
      </c>
      <c r="B179" s="18" t="s">
        <v>728</v>
      </c>
      <c r="C179" s="18">
        <v>1220417</v>
      </c>
      <c r="D179" s="30">
        <v>44787</v>
      </c>
    </row>
    <row r="180" spans="1:4" x14ac:dyDescent="0.25">
      <c r="A180" s="3" t="s">
        <v>422</v>
      </c>
      <c r="B180" s="18" t="s">
        <v>729</v>
      </c>
      <c r="C180" s="18">
        <v>1221259</v>
      </c>
      <c r="D180" s="30">
        <v>44827</v>
      </c>
    </row>
    <row r="181" spans="1:4" x14ac:dyDescent="0.25">
      <c r="A181" s="3" t="s">
        <v>422</v>
      </c>
      <c r="B181" s="18" t="s">
        <v>730</v>
      </c>
      <c r="C181" s="18">
        <v>1220166</v>
      </c>
      <c r="D181" s="30">
        <v>44785</v>
      </c>
    </row>
    <row r="182" spans="1:4" x14ac:dyDescent="0.25">
      <c r="A182" s="3" t="s">
        <v>422</v>
      </c>
      <c r="B182" s="18" t="s">
        <v>731</v>
      </c>
      <c r="C182" s="18">
        <v>1220245</v>
      </c>
      <c r="D182" s="30">
        <v>44785</v>
      </c>
    </row>
    <row r="183" spans="1:4" x14ac:dyDescent="0.25">
      <c r="A183" s="3" t="s">
        <v>422</v>
      </c>
      <c r="B183" s="18" t="s">
        <v>732</v>
      </c>
      <c r="C183" s="18">
        <v>1220391</v>
      </c>
      <c r="D183" s="30">
        <v>44787</v>
      </c>
    </row>
    <row r="184" spans="1:4" x14ac:dyDescent="0.25">
      <c r="A184" s="3" t="s">
        <v>422</v>
      </c>
      <c r="B184" s="18" t="s">
        <v>733</v>
      </c>
      <c r="C184" s="18">
        <v>1220029</v>
      </c>
      <c r="D184" s="30">
        <v>44782</v>
      </c>
    </row>
    <row r="185" spans="1:4" x14ac:dyDescent="0.25">
      <c r="A185" s="3" t="s">
        <v>422</v>
      </c>
      <c r="B185" s="18" t="s">
        <v>734</v>
      </c>
      <c r="C185" s="18">
        <v>1221412</v>
      </c>
      <c r="D185" s="30">
        <v>44848</v>
      </c>
    </row>
    <row r="186" spans="1:4" x14ac:dyDescent="0.25">
      <c r="A186" s="3" t="s">
        <v>422</v>
      </c>
      <c r="B186" s="18" t="s">
        <v>735</v>
      </c>
      <c r="C186" s="18">
        <v>1220215</v>
      </c>
      <c r="D186" s="30">
        <v>44785</v>
      </c>
    </row>
    <row r="187" spans="1:4" x14ac:dyDescent="0.25">
      <c r="A187" s="3" t="s">
        <v>422</v>
      </c>
      <c r="B187" s="18" t="s">
        <v>736</v>
      </c>
      <c r="C187" s="18">
        <v>1220471</v>
      </c>
      <c r="D187" s="30">
        <v>44787</v>
      </c>
    </row>
    <row r="188" spans="1:4" x14ac:dyDescent="0.25">
      <c r="A188" s="3" t="s">
        <v>422</v>
      </c>
      <c r="B188" s="18" t="s">
        <v>737</v>
      </c>
      <c r="C188" s="18">
        <v>1221277</v>
      </c>
      <c r="D188" s="30">
        <v>44827</v>
      </c>
    </row>
    <row r="189" spans="1:4" x14ac:dyDescent="0.25">
      <c r="A189" s="3" t="s">
        <v>422</v>
      </c>
      <c r="B189" s="18" t="s">
        <v>738</v>
      </c>
      <c r="C189" s="18">
        <v>1220169</v>
      </c>
      <c r="D189" s="30">
        <v>44785</v>
      </c>
    </row>
    <row r="190" spans="1:4" x14ac:dyDescent="0.25">
      <c r="A190" s="3" t="s">
        <v>422</v>
      </c>
      <c r="B190" s="18" t="s">
        <v>739</v>
      </c>
      <c r="C190" s="18">
        <v>1220560</v>
      </c>
      <c r="D190" s="30">
        <v>44790</v>
      </c>
    </row>
    <row r="191" spans="1:4" x14ac:dyDescent="0.25">
      <c r="A191" s="3" t="s">
        <v>422</v>
      </c>
      <c r="B191" s="18" t="s">
        <v>145</v>
      </c>
      <c r="C191" s="18">
        <v>1220375</v>
      </c>
      <c r="D191" s="30">
        <v>44787</v>
      </c>
    </row>
    <row r="192" spans="1:4" x14ac:dyDescent="0.25">
      <c r="A192" s="3" t="s">
        <v>422</v>
      </c>
      <c r="B192" s="18" t="s">
        <v>740</v>
      </c>
      <c r="C192" s="18">
        <v>1221332</v>
      </c>
      <c r="D192" s="30">
        <v>44830</v>
      </c>
    </row>
    <row r="193" spans="1:4" x14ac:dyDescent="0.25">
      <c r="A193" s="3" t="s">
        <v>422</v>
      </c>
      <c r="B193" s="18" t="s">
        <v>741</v>
      </c>
      <c r="C193" s="18">
        <v>1220456</v>
      </c>
      <c r="D193" s="30">
        <v>44787</v>
      </c>
    </row>
    <row r="194" spans="1:4" x14ac:dyDescent="0.25">
      <c r="A194" s="3" t="s">
        <v>422</v>
      </c>
      <c r="B194" s="18" t="s">
        <v>742</v>
      </c>
      <c r="C194" s="18">
        <v>1220240</v>
      </c>
      <c r="D194" s="30">
        <v>44785</v>
      </c>
    </row>
    <row r="195" spans="1:4" x14ac:dyDescent="0.25">
      <c r="A195" s="3" t="s">
        <v>422</v>
      </c>
      <c r="B195" s="18" t="s">
        <v>743</v>
      </c>
      <c r="C195" s="18">
        <v>1220389</v>
      </c>
      <c r="D195" s="30">
        <v>44787</v>
      </c>
    </row>
    <row r="196" spans="1:4" x14ac:dyDescent="0.25">
      <c r="A196" s="3" t="s">
        <v>422</v>
      </c>
      <c r="B196" s="18" t="s">
        <v>744</v>
      </c>
      <c r="C196" s="18">
        <v>1220151</v>
      </c>
      <c r="D196" s="30">
        <v>44783</v>
      </c>
    </row>
    <row r="197" spans="1:4" x14ac:dyDescent="0.25">
      <c r="A197" s="3" t="s">
        <v>422</v>
      </c>
      <c r="B197" s="18" t="s">
        <v>745</v>
      </c>
      <c r="C197" s="18">
        <v>1220041</v>
      </c>
      <c r="D197" s="30">
        <v>44782</v>
      </c>
    </row>
    <row r="198" spans="1:4" x14ac:dyDescent="0.25">
      <c r="A198" s="3" t="s">
        <v>422</v>
      </c>
      <c r="B198" s="18" t="s">
        <v>746</v>
      </c>
      <c r="C198" s="18">
        <v>1220167</v>
      </c>
      <c r="D198" s="30">
        <v>44785</v>
      </c>
    </row>
    <row r="199" spans="1:4" x14ac:dyDescent="0.25">
      <c r="A199" s="3" t="s">
        <v>422</v>
      </c>
      <c r="B199" s="18" t="s">
        <v>747</v>
      </c>
      <c r="C199" s="18">
        <v>1221219</v>
      </c>
      <c r="D199" s="30">
        <v>44827</v>
      </c>
    </row>
    <row r="200" spans="1:4" x14ac:dyDescent="0.25">
      <c r="A200" s="3" t="s">
        <v>422</v>
      </c>
      <c r="B200" s="18" t="s">
        <v>748</v>
      </c>
      <c r="C200" s="18">
        <v>1220187</v>
      </c>
      <c r="D200" s="30">
        <v>44785</v>
      </c>
    </row>
    <row r="201" spans="1:4" x14ac:dyDescent="0.25">
      <c r="A201" s="3" t="s">
        <v>422</v>
      </c>
      <c r="B201" s="18" t="s">
        <v>43</v>
      </c>
      <c r="C201" s="18">
        <v>1220284</v>
      </c>
      <c r="D201" s="30">
        <v>44785</v>
      </c>
    </row>
    <row r="202" spans="1:4" x14ac:dyDescent="0.25">
      <c r="A202" s="3" t="s">
        <v>422</v>
      </c>
      <c r="B202" s="18" t="s">
        <v>749</v>
      </c>
      <c r="C202" s="18">
        <v>1220379</v>
      </c>
      <c r="D202" s="30">
        <v>44787</v>
      </c>
    </row>
    <row r="203" spans="1:4" x14ac:dyDescent="0.25">
      <c r="A203" s="3" t="s">
        <v>422</v>
      </c>
      <c r="B203" s="18" t="s">
        <v>750</v>
      </c>
      <c r="C203" s="18">
        <v>1221278</v>
      </c>
      <c r="D203" s="30">
        <v>44827</v>
      </c>
    </row>
    <row r="204" spans="1:4" x14ac:dyDescent="0.25">
      <c r="A204" s="3" t="s">
        <v>422</v>
      </c>
      <c r="B204" s="18" t="s">
        <v>751</v>
      </c>
      <c r="C204" s="18">
        <v>1220298</v>
      </c>
      <c r="D204" s="30">
        <v>44785</v>
      </c>
    </row>
    <row r="205" spans="1:4" x14ac:dyDescent="0.25">
      <c r="A205" s="3" t="s">
        <v>422</v>
      </c>
      <c r="B205" s="18" t="s">
        <v>752</v>
      </c>
      <c r="C205" s="18">
        <v>1221016</v>
      </c>
      <c r="D205" s="30">
        <v>44811</v>
      </c>
    </row>
    <row r="206" spans="1:4" x14ac:dyDescent="0.25">
      <c r="A206" s="3" t="s">
        <v>422</v>
      </c>
      <c r="B206" s="18" t="s">
        <v>753</v>
      </c>
      <c r="C206" s="18">
        <v>1220602</v>
      </c>
      <c r="D206" s="30">
        <v>44790</v>
      </c>
    </row>
    <row r="207" spans="1:4" x14ac:dyDescent="0.25">
      <c r="A207" s="3" t="s">
        <v>422</v>
      </c>
      <c r="B207" s="18" t="s">
        <v>754</v>
      </c>
      <c r="C207" s="18">
        <v>1220189</v>
      </c>
      <c r="D207" s="30">
        <v>44785</v>
      </c>
    </row>
    <row r="208" spans="1:4" x14ac:dyDescent="0.25">
      <c r="A208" s="3" t="s">
        <v>422</v>
      </c>
      <c r="B208" s="18" t="s">
        <v>755</v>
      </c>
      <c r="C208" s="18">
        <v>1220343</v>
      </c>
      <c r="D208" s="30">
        <v>44785</v>
      </c>
    </row>
    <row r="209" spans="1:4" x14ac:dyDescent="0.25">
      <c r="A209" s="3" t="s">
        <v>422</v>
      </c>
      <c r="B209" s="18" t="s">
        <v>756</v>
      </c>
      <c r="C209" s="18">
        <v>1220013</v>
      </c>
      <c r="D209" s="30">
        <v>44782</v>
      </c>
    </row>
    <row r="210" spans="1:4" x14ac:dyDescent="0.25">
      <c r="A210" s="3" t="s">
        <v>422</v>
      </c>
      <c r="B210" s="18" t="s">
        <v>757</v>
      </c>
      <c r="C210" s="18">
        <v>1221358</v>
      </c>
      <c r="D210" s="30">
        <v>44830</v>
      </c>
    </row>
    <row r="211" spans="1:4" x14ac:dyDescent="0.25">
      <c r="A211" s="3" t="s">
        <v>422</v>
      </c>
      <c r="B211" s="18" t="s">
        <v>758</v>
      </c>
      <c r="C211" s="18">
        <v>1221329</v>
      </c>
      <c r="D211" s="30">
        <v>44830</v>
      </c>
    </row>
    <row r="212" spans="1:4" x14ac:dyDescent="0.25">
      <c r="A212" s="3" t="s">
        <v>422</v>
      </c>
      <c r="B212" s="18" t="s">
        <v>759</v>
      </c>
      <c r="C212" s="18">
        <v>1221260</v>
      </c>
      <c r="D212" s="30">
        <v>44827</v>
      </c>
    </row>
    <row r="213" spans="1:4" x14ac:dyDescent="0.25">
      <c r="A213" s="3" t="s">
        <v>422</v>
      </c>
      <c r="B213" s="18" t="s">
        <v>760</v>
      </c>
      <c r="C213" s="18">
        <v>1220024</v>
      </c>
      <c r="D213" s="30">
        <v>44782</v>
      </c>
    </row>
    <row r="214" spans="1:4" x14ac:dyDescent="0.25">
      <c r="A214" s="3" t="s">
        <v>422</v>
      </c>
      <c r="B214" s="18" t="s">
        <v>761</v>
      </c>
      <c r="C214" s="18">
        <v>1220420</v>
      </c>
      <c r="D214" s="30">
        <v>44787</v>
      </c>
    </row>
    <row r="215" spans="1:4" x14ac:dyDescent="0.25">
      <c r="A215" s="3" t="s">
        <v>422</v>
      </c>
      <c r="B215" s="18" t="s">
        <v>762</v>
      </c>
      <c r="C215" s="18">
        <v>1221440</v>
      </c>
      <c r="D215" s="30">
        <v>44893</v>
      </c>
    </row>
    <row r="216" spans="1:4" x14ac:dyDescent="0.25">
      <c r="A216" s="3" t="s">
        <v>422</v>
      </c>
      <c r="B216" s="18" t="s">
        <v>763</v>
      </c>
      <c r="C216" s="18">
        <v>1220034</v>
      </c>
      <c r="D216" s="30">
        <v>44782</v>
      </c>
    </row>
    <row r="217" spans="1:4" x14ac:dyDescent="0.25">
      <c r="A217" s="3" t="s">
        <v>422</v>
      </c>
      <c r="B217" s="18" t="s">
        <v>764</v>
      </c>
      <c r="C217" s="18">
        <v>1220015</v>
      </c>
      <c r="D217" s="30">
        <v>44782</v>
      </c>
    </row>
    <row r="218" spans="1:4" x14ac:dyDescent="0.25">
      <c r="A218" s="3" t="s">
        <v>422</v>
      </c>
      <c r="B218" s="18" t="s">
        <v>765</v>
      </c>
      <c r="C218" s="18">
        <v>1221306</v>
      </c>
      <c r="D218" s="30">
        <v>44827</v>
      </c>
    </row>
    <row r="219" spans="1:4" x14ac:dyDescent="0.25">
      <c r="A219" s="3" t="s">
        <v>422</v>
      </c>
      <c r="B219" s="18" t="s">
        <v>766</v>
      </c>
      <c r="C219" s="18">
        <v>1220232</v>
      </c>
      <c r="D219" s="30">
        <v>44785</v>
      </c>
    </row>
    <row r="220" spans="1:4" x14ac:dyDescent="0.25">
      <c r="A220" s="3" t="s">
        <v>422</v>
      </c>
      <c r="B220" s="18" t="s">
        <v>767</v>
      </c>
      <c r="C220" s="18">
        <v>1220008</v>
      </c>
      <c r="D220" s="30">
        <v>44782</v>
      </c>
    </row>
    <row r="221" spans="1:4" x14ac:dyDescent="0.25">
      <c r="A221" s="3" t="s">
        <v>422</v>
      </c>
      <c r="B221" s="18" t="s">
        <v>768</v>
      </c>
      <c r="C221" s="18">
        <v>1220447</v>
      </c>
      <c r="D221" s="30">
        <v>44787</v>
      </c>
    </row>
    <row r="222" spans="1:4" x14ac:dyDescent="0.25">
      <c r="A222" s="3" t="s">
        <v>422</v>
      </c>
      <c r="B222" s="18" t="s">
        <v>769</v>
      </c>
      <c r="C222" s="18">
        <v>1220452</v>
      </c>
      <c r="D222" s="30">
        <v>44787</v>
      </c>
    </row>
    <row r="223" spans="1:4" x14ac:dyDescent="0.25">
      <c r="A223" s="3" t="s">
        <v>422</v>
      </c>
      <c r="B223" s="18" t="s">
        <v>770</v>
      </c>
      <c r="C223" s="18">
        <v>1221424</v>
      </c>
      <c r="D223" s="30">
        <v>44869</v>
      </c>
    </row>
    <row r="224" spans="1:4" x14ac:dyDescent="0.25">
      <c r="A224" s="3" t="s">
        <v>422</v>
      </c>
      <c r="B224" s="18" t="s">
        <v>771</v>
      </c>
      <c r="C224" s="18">
        <v>1220404</v>
      </c>
      <c r="D224" s="30">
        <v>44787</v>
      </c>
    </row>
    <row r="225" spans="1:4" x14ac:dyDescent="0.25">
      <c r="A225" s="3" t="s">
        <v>422</v>
      </c>
      <c r="B225" s="18" t="s">
        <v>772</v>
      </c>
      <c r="C225" s="18">
        <v>1221409</v>
      </c>
      <c r="D225" s="30">
        <v>44831</v>
      </c>
    </row>
    <row r="226" spans="1:4" x14ac:dyDescent="0.25">
      <c r="A226" s="3" t="s">
        <v>422</v>
      </c>
      <c r="B226" s="18" t="s">
        <v>773</v>
      </c>
      <c r="C226" s="18">
        <v>1221279</v>
      </c>
      <c r="D226" s="30">
        <v>44827</v>
      </c>
    </row>
    <row r="227" spans="1:4" x14ac:dyDescent="0.25">
      <c r="A227" s="3" t="s">
        <v>422</v>
      </c>
      <c r="B227" s="18" t="s">
        <v>774</v>
      </c>
      <c r="C227" s="18">
        <v>1220143</v>
      </c>
      <c r="D227" s="30">
        <v>44783</v>
      </c>
    </row>
    <row r="228" spans="1:4" x14ac:dyDescent="0.25">
      <c r="A228" s="3" t="s">
        <v>422</v>
      </c>
      <c r="B228" s="18" t="s">
        <v>775</v>
      </c>
      <c r="C228" s="18">
        <v>1220805</v>
      </c>
      <c r="D228" s="30">
        <v>44799</v>
      </c>
    </row>
    <row r="229" spans="1:4" x14ac:dyDescent="0.25">
      <c r="A229" s="3" t="s">
        <v>422</v>
      </c>
      <c r="B229" s="18" t="s">
        <v>776</v>
      </c>
      <c r="C229" s="18">
        <v>1220087</v>
      </c>
      <c r="D229" s="30">
        <v>44782</v>
      </c>
    </row>
    <row r="230" spans="1:4" x14ac:dyDescent="0.25">
      <c r="A230" s="3" t="s">
        <v>422</v>
      </c>
      <c r="B230" s="18" t="s">
        <v>777</v>
      </c>
      <c r="C230" s="18">
        <v>1220102</v>
      </c>
      <c r="D230" s="30">
        <v>44783</v>
      </c>
    </row>
    <row r="231" spans="1:4" x14ac:dyDescent="0.25">
      <c r="A231" s="3" t="s">
        <v>422</v>
      </c>
      <c r="B231" s="18" t="s">
        <v>778</v>
      </c>
      <c r="C231" s="18">
        <v>1220565</v>
      </c>
      <c r="D231" s="30">
        <v>44790</v>
      </c>
    </row>
    <row r="232" spans="1:4" x14ac:dyDescent="0.25">
      <c r="A232" s="3" t="s">
        <v>422</v>
      </c>
      <c r="B232" s="18" t="s">
        <v>779</v>
      </c>
      <c r="C232" s="18">
        <v>1221261</v>
      </c>
      <c r="D232" s="30">
        <v>44827</v>
      </c>
    </row>
    <row r="233" spans="1:4" x14ac:dyDescent="0.25">
      <c r="A233" s="3" t="s">
        <v>422</v>
      </c>
      <c r="B233" s="18" t="s">
        <v>780</v>
      </c>
      <c r="C233" s="18">
        <v>1220460</v>
      </c>
      <c r="D233" s="30">
        <v>44787</v>
      </c>
    </row>
    <row r="234" spans="1:4" x14ac:dyDescent="0.25">
      <c r="A234" s="3" t="s">
        <v>422</v>
      </c>
      <c r="B234" s="18" t="s">
        <v>781</v>
      </c>
      <c r="C234" s="18">
        <v>1220122</v>
      </c>
      <c r="D234" s="30">
        <v>44783</v>
      </c>
    </row>
    <row r="235" spans="1:4" x14ac:dyDescent="0.25">
      <c r="A235" s="3" t="s">
        <v>422</v>
      </c>
      <c r="B235" s="18" t="s">
        <v>782</v>
      </c>
      <c r="C235" s="18">
        <v>1220301</v>
      </c>
      <c r="D235" s="30">
        <v>44785</v>
      </c>
    </row>
    <row r="236" spans="1:4" x14ac:dyDescent="0.25">
      <c r="A236" s="3" t="s">
        <v>422</v>
      </c>
      <c r="B236" s="18" t="s">
        <v>783</v>
      </c>
      <c r="C236" s="18">
        <v>1221226</v>
      </c>
      <c r="D236" s="30">
        <v>44827</v>
      </c>
    </row>
    <row r="237" spans="1:4" x14ac:dyDescent="0.25">
      <c r="A237" s="3" t="s">
        <v>422</v>
      </c>
      <c r="B237" s="18" t="s">
        <v>784</v>
      </c>
      <c r="C237" s="18">
        <v>1220209</v>
      </c>
      <c r="D237" s="30">
        <v>44785</v>
      </c>
    </row>
    <row r="238" spans="1:4" x14ac:dyDescent="0.25">
      <c r="A238" s="3" t="s">
        <v>422</v>
      </c>
      <c r="B238" s="18" t="s">
        <v>785</v>
      </c>
      <c r="C238" s="18">
        <v>1221425</v>
      </c>
      <c r="D238" s="30">
        <v>44869</v>
      </c>
    </row>
    <row r="239" spans="1:4" x14ac:dyDescent="0.25">
      <c r="A239" s="3" t="s">
        <v>422</v>
      </c>
      <c r="B239" s="18" t="s">
        <v>786</v>
      </c>
      <c r="C239" s="18">
        <v>1221241</v>
      </c>
      <c r="D239" s="30">
        <v>44827</v>
      </c>
    </row>
    <row r="240" spans="1:4" x14ac:dyDescent="0.25">
      <c r="A240" s="3" t="s">
        <v>422</v>
      </c>
      <c r="B240" s="18" t="s">
        <v>787</v>
      </c>
      <c r="C240" s="18">
        <v>1220328</v>
      </c>
      <c r="D240" s="30">
        <v>44785</v>
      </c>
    </row>
    <row r="241" spans="1:4" x14ac:dyDescent="0.25">
      <c r="A241" s="3" t="s">
        <v>422</v>
      </c>
      <c r="B241" s="18" t="s">
        <v>788</v>
      </c>
      <c r="C241" s="18">
        <v>1221420</v>
      </c>
      <c r="D241" s="30">
        <v>44869</v>
      </c>
    </row>
    <row r="242" spans="1:4" x14ac:dyDescent="0.25">
      <c r="A242" s="3" t="s">
        <v>422</v>
      </c>
      <c r="B242" s="18" t="s">
        <v>789</v>
      </c>
      <c r="C242" s="18">
        <v>1220623</v>
      </c>
      <c r="D242" s="30">
        <v>44790</v>
      </c>
    </row>
    <row r="243" spans="1:4" x14ac:dyDescent="0.25">
      <c r="A243" s="3" t="s">
        <v>422</v>
      </c>
      <c r="B243" s="18" t="s">
        <v>790</v>
      </c>
      <c r="C243" s="18">
        <v>1220188</v>
      </c>
      <c r="D243" s="30">
        <v>44785</v>
      </c>
    </row>
    <row r="244" spans="1:4" x14ac:dyDescent="0.25">
      <c r="A244" s="3" t="s">
        <v>422</v>
      </c>
      <c r="B244" s="18" t="s">
        <v>791</v>
      </c>
      <c r="C244" s="18">
        <v>1221004</v>
      </c>
      <c r="D244" s="30">
        <v>44805</v>
      </c>
    </row>
    <row r="245" spans="1:4" x14ac:dyDescent="0.25">
      <c r="A245" s="3" t="s">
        <v>422</v>
      </c>
      <c r="B245" s="18" t="s">
        <v>792</v>
      </c>
      <c r="C245" s="18">
        <v>1221211</v>
      </c>
      <c r="D245" s="30">
        <v>44827</v>
      </c>
    </row>
    <row r="246" spans="1:4" x14ac:dyDescent="0.25">
      <c r="A246" s="3" t="s">
        <v>422</v>
      </c>
      <c r="B246" s="18" t="s">
        <v>793</v>
      </c>
      <c r="C246" s="18">
        <v>1220377</v>
      </c>
      <c r="D246" s="30">
        <v>44787</v>
      </c>
    </row>
    <row r="247" spans="1:4" x14ac:dyDescent="0.25">
      <c r="A247" s="3" t="s">
        <v>422</v>
      </c>
      <c r="B247" s="18" t="s">
        <v>794</v>
      </c>
      <c r="C247" s="18">
        <v>1220393</v>
      </c>
      <c r="D247" s="30">
        <v>44787</v>
      </c>
    </row>
    <row r="248" spans="1:4" x14ac:dyDescent="0.25">
      <c r="A248" s="3" t="s">
        <v>422</v>
      </c>
      <c r="B248" s="18" t="s">
        <v>795</v>
      </c>
      <c r="C248" s="18">
        <v>1221216</v>
      </c>
      <c r="D248" s="30">
        <v>44827</v>
      </c>
    </row>
    <row r="249" spans="1:4" x14ac:dyDescent="0.25">
      <c r="A249" s="3" t="s">
        <v>422</v>
      </c>
      <c r="B249" s="18" t="s">
        <v>796</v>
      </c>
      <c r="C249" s="18">
        <v>1220940</v>
      </c>
      <c r="D249" s="30">
        <v>44803</v>
      </c>
    </row>
    <row r="250" spans="1:4" x14ac:dyDescent="0.25">
      <c r="A250" s="3" t="s">
        <v>422</v>
      </c>
      <c r="B250" s="18" t="s">
        <v>797</v>
      </c>
      <c r="C250" s="18">
        <v>1220954</v>
      </c>
      <c r="D250" s="30">
        <v>44803</v>
      </c>
    </row>
    <row r="251" spans="1:4" x14ac:dyDescent="0.25">
      <c r="A251" s="3" t="s">
        <v>422</v>
      </c>
      <c r="B251" s="18" t="s">
        <v>798</v>
      </c>
      <c r="C251" s="18">
        <v>1220369</v>
      </c>
      <c r="D251" s="30">
        <v>44785</v>
      </c>
    </row>
    <row r="252" spans="1:4" x14ac:dyDescent="0.25">
      <c r="A252" s="3" t="s">
        <v>422</v>
      </c>
      <c r="B252" s="18" t="s">
        <v>799</v>
      </c>
      <c r="C252" s="18">
        <v>1221341</v>
      </c>
      <c r="D252" s="30">
        <v>44830</v>
      </c>
    </row>
    <row r="253" spans="1:4" x14ac:dyDescent="0.25">
      <c r="A253" s="3" t="s">
        <v>422</v>
      </c>
      <c r="B253" s="18" t="s">
        <v>800</v>
      </c>
      <c r="C253" s="18">
        <v>1220416</v>
      </c>
      <c r="D253" s="30">
        <v>44787</v>
      </c>
    </row>
    <row r="254" spans="1:4" x14ac:dyDescent="0.25">
      <c r="A254" s="3" t="s">
        <v>422</v>
      </c>
      <c r="B254" s="18" t="s">
        <v>801</v>
      </c>
      <c r="C254" s="18">
        <v>1221185</v>
      </c>
      <c r="D254" s="30">
        <v>44824</v>
      </c>
    </row>
    <row r="255" spans="1:4" ht="30" x14ac:dyDescent="0.25">
      <c r="A255" s="3" t="s">
        <v>422</v>
      </c>
      <c r="B255" s="18" t="s">
        <v>802</v>
      </c>
      <c r="C255" s="18">
        <v>1220626</v>
      </c>
      <c r="D255" s="30">
        <v>44790</v>
      </c>
    </row>
    <row r="256" spans="1:4" x14ac:dyDescent="0.25">
      <c r="A256" s="3" t="s">
        <v>422</v>
      </c>
      <c r="B256" s="18" t="s">
        <v>803</v>
      </c>
      <c r="C256" s="18">
        <v>1220666</v>
      </c>
      <c r="D256" s="30">
        <v>44792</v>
      </c>
    </row>
    <row r="257" spans="1:4" x14ac:dyDescent="0.25">
      <c r="A257" s="3" t="s">
        <v>422</v>
      </c>
      <c r="B257" s="18" t="s">
        <v>804</v>
      </c>
      <c r="C257" s="18">
        <v>1220480</v>
      </c>
      <c r="D257" s="30">
        <v>44787</v>
      </c>
    </row>
    <row r="258" spans="1:4" x14ac:dyDescent="0.25">
      <c r="A258" s="3" t="s">
        <v>422</v>
      </c>
      <c r="B258" s="18" t="s">
        <v>805</v>
      </c>
      <c r="C258" s="18">
        <v>1220466</v>
      </c>
      <c r="D258" s="30">
        <v>44787</v>
      </c>
    </row>
    <row r="259" spans="1:4" x14ac:dyDescent="0.25">
      <c r="A259" s="3" t="s">
        <v>422</v>
      </c>
      <c r="B259" s="18" t="s">
        <v>806</v>
      </c>
      <c r="C259" s="18">
        <v>1220622</v>
      </c>
      <c r="D259" s="30">
        <v>44790</v>
      </c>
    </row>
    <row r="260" spans="1:4" x14ac:dyDescent="0.25">
      <c r="A260" s="3" t="s">
        <v>422</v>
      </c>
      <c r="B260" s="18" t="s">
        <v>807</v>
      </c>
      <c r="C260" s="18">
        <v>1220842</v>
      </c>
      <c r="D260" s="30">
        <v>44799</v>
      </c>
    </row>
    <row r="261" spans="1:4" x14ac:dyDescent="0.25">
      <c r="A261" s="3" t="s">
        <v>422</v>
      </c>
      <c r="B261" s="18" t="s">
        <v>808</v>
      </c>
      <c r="C261" s="18">
        <v>1220065</v>
      </c>
      <c r="D261" s="30">
        <v>44782</v>
      </c>
    </row>
    <row r="262" spans="1:4" x14ac:dyDescent="0.25">
      <c r="A262" s="3" t="s">
        <v>422</v>
      </c>
      <c r="B262" s="18" t="s">
        <v>809</v>
      </c>
      <c r="C262" s="18">
        <v>1220033</v>
      </c>
      <c r="D262" s="30">
        <v>44782</v>
      </c>
    </row>
    <row r="263" spans="1:4" x14ac:dyDescent="0.25">
      <c r="A263" s="3" t="s">
        <v>422</v>
      </c>
      <c r="B263" s="18" t="s">
        <v>810</v>
      </c>
      <c r="C263" s="18">
        <v>1221315</v>
      </c>
      <c r="D263" s="30">
        <v>44827</v>
      </c>
    </row>
    <row r="264" spans="1:4" x14ac:dyDescent="0.25">
      <c r="A264" s="3" t="s">
        <v>422</v>
      </c>
      <c r="B264" s="18" t="s">
        <v>811</v>
      </c>
      <c r="C264" s="18">
        <v>1220442</v>
      </c>
      <c r="D264" s="30">
        <v>44787</v>
      </c>
    </row>
    <row r="265" spans="1:4" x14ac:dyDescent="0.25">
      <c r="A265" s="3" t="s">
        <v>422</v>
      </c>
      <c r="B265" s="18" t="s">
        <v>812</v>
      </c>
      <c r="C265" s="18">
        <v>1221205</v>
      </c>
      <c r="D265" s="30">
        <v>44827</v>
      </c>
    </row>
    <row r="266" spans="1:4" x14ac:dyDescent="0.25">
      <c r="A266" s="3" t="s">
        <v>422</v>
      </c>
      <c r="B266" s="18" t="s">
        <v>813</v>
      </c>
      <c r="C266" s="18">
        <v>1220383</v>
      </c>
      <c r="D266" s="30">
        <v>44787</v>
      </c>
    </row>
    <row r="267" spans="1:4" x14ac:dyDescent="0.25">
      <c r="A267" s="3" t="s">
        <v>422</v>
      </c>
      <c r="B267" s="18" t="s">
        <v>814</v>
      </c>
      <c r="C267" s="18">
        <v>1221351</v>
      </c>
      <c r="D267" s="30">
        <v>44830</v>
      </c>
    </row>
    <row r="268" spans="1:4" x14ac:dyDescent="0.25">
      <c r="A268" s="3" t="s">
        <v>422</v>
      </c>
      <c r="B268" s="18" t="s">
        <v>815</v>
      </c>
      <c r="C268" s="18">
        <v>1220410</v>
      </c>
      <c r="D268" s="30">
        <v>44787</v>
      </c>
    </row>
    <row r="269" spans="1:4" x14ac:dyDescent="0.25">
      <c r="A269" s="3" t="s">
        <v>422</v>
      </c>
      <c r="B269" s="18" t="s">
        <v>816</v>
      </c>
      <c r="C269" s="18">
        <v>1220046</v>
      </c>
      <c r="D269" s="30">
        <v>44782</v>
      </c>
    </row>
    <row r="270" spans="1:4" x14ac:dyDescent="0.25">
      <c r="A270" s="3" t="s">
        <v>422</v>
      </c>
      <c r="B270" s="18" t="s">
        <v>817</v>
      </c>
      <c r="C270" s="18">
        <v>1221333</v>
      </c>
      <c r="D270" s="30">
        <v>44830</v>
      </c>
    </row>
    <row r="271" spans="1:4" x14ac:dyDescent="0.25">
      <c r="A271" s="3" t="s">
        <v>422</v>
      </c>
      <c r="B271" s="18" t="s">
        <v>818</v>
      </c>
      <c r="C271" s="18">
        <v>1220334</v>
      </c>
      <c r="D271" s="30">
        <v>44785</v>
      </c>
    </row>
    <row r="272" spans="1:4" x14ac:dyDescent="0.25">
      <c r="A272" s="3" t="s">
        <v>422</v>
      </c>
      <c r="B272" s="18" t="s">
        <v>819</v>
      </c>
      <c r="C272" s="18">
        <v>1221223</v>
      </c>
      <c r="D272" s="30">
        <v>44827</v>
      </c>
    </row>
    <row r="273" spans="1:4" x14ac:dyDescent="0.25">
      <c r="A273" s="3" t="s">
        <v>422</v>
      </c>
      <c r="B273" s="18" t="s">
        <v>529</v>
      </c>
      <c r="C273" s="18">
        <v>1221342</v>
      </c>
      <c r="D273" s="30">
        <v>44830</v>
      </c>
    </row>
    <row r="274" spans="1:4" x14ac:dyDescent="0.25">
      <c r="A274" s="3" t="s">
        <v>422</v>
      </c>
      <c r="B274" s="18" t="s">
        <v>820</v>
      </c>
      <c r="C274" s="18">
        <v>1220591</v>
      </c>
      <c r="D274" s="30">
        <v>44790</v>
      </c>
    </row>
    <row r="275" spans="1:4" x14ac:dyDescent="0.25">
      <c r="A275" s="3" t="s">
        <v>422</v>
      </c>
      <c r="B275" s="18" t="s">
        <v>821</v>
      </c>
      <c r="C275" s="18">
        <v>1221294</v>
      </c>
      <c r="D275" s="30">
        <v>44827</v>
      </c>
    </row>
    <row r="276" spans="1:4" x14ac:dyDescent="0.25">
      <c r="A276" s="3" t="s">
        <v>422</v>
      </c>
      <c r="B276" s="18" t="s">
        <v>822</v>
      </c>
      <c r="C276" s="18">
        <v>1221268</v>
      </c>
      <c r="D276" s="30">
        <v>44827</v>
      </c>
    </row>
    <row r="277" spans="1:4" x14ac:dyDescent="0.25">
      <c r="A277" s="3" t="s">
        <v>422</v>
      </c>
      <c r="B277" s="18" t="s">
        <v>823</v>
      </c>
      <c r="C277" s="18">
        <v>1220035</v>
      </c>
      <c r="D277" s="30">
        <v>44782</v>
      </c>
    </row>
    <row r="278" spans="1:4" x14ac:dyDescent="0.25">
      <c r="A278" s="3" t="s">
        <v>422</v>
      </c>
      <c r="B278" s="18" t="s">
        <v>823</v>
      </c>
      <c r="C278" s="18">
        <v>1220584</v>
      </c>
      <c r="D278" s="30">
        <v>44790</v>
      </c>
    </row>
    <row r="279" spans="1:4" x14ac:dyDescent="0.25">
      <c r="A279" s="3" t="s">
        <v>422</v>
      </c>
      <c r="B279" s="18" t="s">
        <v>823</v>
      </c>
      <c r="C279" s="18">
        <v>1220593</v>
      </c>
      <c r="D279" s="30">
        <v>44790</v>
      </c>
    </row>
    <row r="280" spans="1:4" x14ac:dyDescent="0.25">
      <c r="A280" s="3" t="s">
        <v>422</v>
      </c>
      <c r="B280" s="18" t="s">
        <v>824</v>
      </c>
      <c r="C280" s="18">
        <v>1220115</v>
      </c>
      <c r="D280" s="30">
        <v>44783</v>
      </c>
    </row>
    <row r="281" spans="1:4" x14ac:dyDescent="0.25">
      <c r="A281" s="3" t="s">
        <v>422</v>
      </c>
      <c r="B281" s="18" t="s">
        <v>825</v>
      </c>
      <c r="C281" s="18">
        <v>1220362</v>
      </c>
      <c r="D281" s="30">
        <v>44785</v>
      </c>
    </row>
    <row r="282" spans="1:4" x14ac:dyDescent="0.25">
      <c r="A282" s="3" t="s">
        <v>422</v>
      </c>
      <c r="B282" s="18" t="s">
        <v>826</v>
      </c>
      <c r="C282" s="18">
        <v>1220021</v>
      </c>
      <c r="D282" s="30">
        <v>44782</v>
      </c>
    </row>
    <row r="283" spans="1:4" x14ac:dyDescent="0.25">
      <c r="A283" s="3" t="s">
        <v>422</v>
      </c>
      <c r="B283" s="18" t="s">
        <v>827</v>
      </c>
      <c r="C283" s="18">
        <v>1220019</v>
      </c>
      <c r="D283" s="30">
        <v>44782</v>
      </c>
    </row>
    <row r="284" spans="1:4" x14ac:dyDescent="0.25">
      <c r="A284" s="3" t="s">
        <v>422</v>
      </c>
      <c r="B284" s="18" t="s">
        <v>828</v>
      </c>
      <c r="C284" s="18">
        <v>1220185</v>
      </c>
      <c r="D284" s="30">
        <v>44785</v>
      </c>
    </row>
    <row r="285" spans="1:4" x14ac:dyDescent="0.25">
      <c r="A285" s="3" t="s">
        <v>422</v>
      </c>
      <c r="B285" s="18" t="s">
        <v>829</v>
      </c>
      <c r="C285" s="18">
        <v>1220750</v>
      </c>
      <c r="D285" s="30">
        <v>44797</v>
      </c>
    </row>
    <row r="286" spans="1:4" x14ac:dyDescent="0.25">
      <c r="A286" s="3" t="s">
        <v>422</v>
      </c>
      <c r="B286" s="18" t="s">
        <v>830</v>
      </c>
      <c r="C286" s="18">
        <v>1221276</v>
      </c>
      <c r="D286" s="30">
        <v>44827</v>
      </c>
    </row>
    <row r="287" spans="1:4" x14ac:dyDescent="0.25">
      <c r="A287" s="3" t="s">
        <v>422</v>
      </c>
      <c r="B287" s="18" t="s">
        <v>831</v>
      </c>
      <c r="C287" s="18">
        <v>1221270</v>
      </c>
      <c r="D287" s="30">
        <v>44827</v>
      </c>
    </row>
    <row r="288" spans="1:4" x14ac:dyDescent="0.25">
      <c r="A288" s="3" t="s">
        <v>422</v>
      </c>
      <c r="B288" s="18" t="s">
        <v>832</v>
      </c>
      <c r="C288" s="18">
        <v>1220670</v>
      </c>
      <c r="D288" s="30">
        <v>44792</v>
      </c>
    </row>
    <row r="289" spans="1:4" x14ac:dyDescent="0.25">
      <c r="A289" s="3" t="s">
        <v>422</v>
      </c>
      <c r="B289" s="18" t="s">
        <v>833</v>
      </c>
      <c r="C289" s="18">
        <v>1220349</v>
      </c>
      <c r="D289" s="30">
        <v>44785</v>
      </c>
    </row>
    <row r="290" spans="1:4" x14ac:dyDescent="0.25">
      <c r="A290" s="3" t="s">
        <v>422</v>
      </c>
      <c r="B290" s="18" t="s">
        <v>733</v>
      </c>
      <c r="C290" s="18">
        <v>1220573</v>
      </c>
      <c r="D290" s="30">
        <v>44790</v>
      </c>
    </row>
    <row r="291" spans="1:4" x14ac:dyDescent="0.25">
      <c r="A291" s="3" t="s">
        <v>422</v>
      </c>
      <c r="B291" s="18" t="s">
        <v>834</v>
      </c>
      <c r="C291" s="18">
        <v>1221285</v>
      </c>
      <c r="D291" s="30">
        <v>44827</v>
      </c>
    </row>
    <row r="292" spans="1:4" x14ac:dyDescent="0.25">
      <c r="A292" s="3" t="s">
        <v>422</v>
      </c>
      <c r="B292" s="18" t="s">
        <v>835</v>
      </c>
      <c r="C292" s="18">
        <v>1220085</v>
      </c>
      <c r="D292" s="30">
        <v>44782</v>
      </c>
    </row>
    <row r="293" spans="1:4" x14ac:dyDescent="0.25">
      <c r="A293" s="3" t="s">
        <v>422</v>
      </c>
      <c r="B293" s="18" t="s">
        <v>836</v>
      </c>
      <c r="C293" s="18">
        <v>1220399</v>
      </c>
      <c r="D293" s="30">
        <v>44787</v>
      </c>
    </row>
    <row r="294" spans="1:4" x14ac:dyDescent="0.25">
      <c r="A294" s="3" t="s">
        <v>422</v>
      </c>
      <c r="B294" s="18" t="s">
        <v>153</v>
      </c>
      <c r="C294" s="18">
        <v>1220207</v>
      </c>
      <c r="D294" s="30">
        <v>44785</v>
      </c>
    </row>
    <row r="295" spans="1:4" x14ac:dyDescent="0.25">
      <c r="A295" s="3" t="s">
        <v>422</v>
      </c>
      <c r="B295" s="18" t="s">
        <v>837</v>
      </c>
      <c r="C295" s="18">
        <v>1221162</v>
      </c>
      <c r="D295" s="30">
        <v>44822</v>
      </c>
    </row>
    <row r="296" spans="1:4" x14ac:dyDescent="0.25">
      <c r="A296" s="3" t="s">
        <v>422</v>
      </c>
      <c r="B296" s="18" t="s">
        <v>838</v>
      </c>
      <c r="C296" s="18">
        <v>1221350</v>
      </c>
      <c r="D296" s="30">
        <v>44830</v>
      </c>
    </row>
    <row r="297" spans="1:4" x14ac:dyDescent="0.25">
      <c r="A297" s="3" t="s">
        <v>422</v>
      </c>
      <c r="B297" s="18" t="s">
        <v>839</v>
      </c>
      <c r="C297" s="18">
        <v>1221257</v>
      </c>
      <c r="D297" s="30">
        <v>44827</v>
      </c>
    </row>
    <row r="298" spans="1:4" x14ac:dyDescent="0.25">
      <c r="A298" s="3" t="s">
        <v>422</v>
      </c>
      <c r="B298" s="18" t="s">
        <v>840</v>
      </c>
      <c r="C298" s="18">
        <v>1220317</v>
      </c>
      <c r="D298" s="30">
        <v>44785</v>
      </c>
    </row>
    <row r="299" spans="1:4" x14ac:dyDescent="0.25">
      <c r="A299" s="3" t="s">
        <v>422</v>
      </c>
      <c r="B299" s="18" t="s">
        <v>841</v>
      </c>
      <c r="C299" s="18">
        <v>1221199</v>
      </c>
      <c r="D299" s="30">
        <v>44825</v>
      </c>
    </row>
    <row r="300" spans="1:4" x14ac:dyDescent="0.25">
      <c r="A300" s="3" t="s">
        <v>422</v>
      </c>
      <c r="B300" s="18" t="s">
        <v>842</v>
      </c>
      <c r="C300" s="18">
        <v>1220256</v>
      </c>
      <c r="D300" s="30">
        <v>44785</v>
      </c>
    </row>
    <row r="301" spans="1:4" x14ac:dyDescent="0.25">
      <c r="A301" s="3" t="s">
        <v>422</v>
      </c>
      <c r="B301" s="18" t="s">
        <v>843</v>
      </c>
      <c r="C301" s="18">
        <v>1220073</v>
      </c>
      <c r="D301" s="30">
        <v>44782</v>
      </c>
    </row>
    <row r="302" spans="1:4" x14ac:dyDescent="0.25">
      <c r="A302" s="3" t="s">
        <v>422</v>
      </c>
      <c r="B302" s="18" t="s">
        <v>844</v>
      </c>
      <c r="C302" s="18">
        <v>1220372</v>
      </c>
      <c r="D302" s="30">
        <v>44785</v>
      </c>
    </row>
    <row r="303" spans="1:4" x14ac:dyDescent="0.25">
      <c r="A303" s="3" t="s">
        <v>422</v>
      </c>
      <c r="B303" s="18" t="s">
        <v>845</v>
      </c>
      <c r="C303" s="18">
        <v>1220010</v>
      </c>
      <c r="D303" s="30">
        <v>44782</v>
      </c>
    </row>
    <row r="304" spans="1:4" x14ac:dyDescent="0.25">
      <c r="A304" s="3" t="s">
        <v>422</v>
      </c>
      <c r="B304" s="18" t="s">
        <v>846</v>
      </c>
      <c r="C304" s="18">
        <v>1221263</v>
      </c>
      <c r="D304" s="30">
        <v>44827</v>
      </c>
    </row>
    <row r="305" spans="1:4" x14ac:dyDescent="0.25">
      <c r="A305" s="3" t="s">
        <v>422</v>
      </c>
      <c r="B305" s="18" t="s">
        <v>847</v>
      </c>
      <c r="C305" s="18">
        <v>1221357</v>
      </c>
      <c r="D305" s="30">
        <v>44830</v>
      </c>
    </row>
    <row r="306" spans="1:4" x14ac:dyDescent="0.25">
      <c r="A306" s="3" t="s">
        <v>422</v>
      </c>
      <c r="B306" s="18" t="s">
        <v>848</v>
      </c>
      <c r="C306" s="18">
        <v>1221183</v>
      </c>
      <c r="D306" s="30">
        <v>44824</v>
      </c>
    </row>
    <row r="307" spans="1:4" x14ac:dyDescent="0.25">
      <c r="A307" s="3" t="s">
        <v>422</v>
      </c>
      <c r="B307" s="18" t="s">
        <v>849</v>
      </c>
      <c r="C307" s="18">
        <v>1220145</v>
      </c>
      <c r="D307" s="30">
        <v>44783</v>
      </c>
    </row>
    <row r="308" spans="1:4" x14ac:dyDescent="0.25">
      <c r="A308" s="3" t="s">
        <v>422</v>
      </c>
      <c r="B308" s="18" t="s">
        <v>850</v>
      </c>
      <c r="C308" s="18">
        <v>1220097</v>
      </c>
      <c r="D308" s="30">
        <v>44783</v>
      </c>
    </row>
    <row r="309" spans="1:4" x14ac:dyDescent="0.25">
      <c r="A309" s="3" t="s">
        <v>422</v>
      </c>
      <c r="B309" s="18" t="s">
        <v>851</v>
      </c>
      <c r="C309" s="18">
        <v>1220926</v>
      </c>
      <c r="D309" s="30">
        <v>44801</v>
      </c>
    </row>
    <row r="310" spans="1:4" x14ac:dyDescent="0.25">
      <c r="A310" s="3" t="s">
        <v>422</v>
      </c>
      <c r="B310" s="18" t="s">
        <v>852</v>
      </c>
      <c r="C310" s="18">
        <v>1220824</v>
      </c>
      <c r="D310" s="30">
        <v>44799</v>
      </c>
    </row>
    <row r="311" spans="1:4" x14ac:dyDescent="0.25">
      <c r="A311" s="3" t="s">
        <v>422</v>
      </c>
      <c r="B311" s="18" t="s">
        <v>853</v>
      </c>
      <c r="C311" s="18">
        <v>1221221</v>
      </c>
      <c r="D311" s="30">
        <v>44827</v>
      </c>
    </row>
    <row r="312" spans="1:4" x14ac:dyDescent="0.25">
      <c r="A312" s="3" t="s">
        <v>422</v>
      </c>
      <c r="B312" s="18" t="s">
        <v>854</v>
      </c>
      <c r="C312" s="18">
        <v>1221202</v>
      </c>
      <c r="D312" s="30">
        <v>44825</v>
      </c>
    </row>
    <row r="313" spans="1:4" x14ac:dyDescent="0.25">
      <c r="A313" s="3" t="s">
        <v>422</v>
      </c>
      <c r="B313" s="18" t="s">
        <v>855</v>
      </c>
      <c r="C313" s="18">
        <v>1220181</v>
      </c>
      <c r="D313" s="30">
        <v>44785</v>
      </c>
    </row>
    <row r="314" spans="1:4" x14ac:dyDescent="0.25">
      <c r="A314" s="3" t="s">
        <v>422</v>
      </c>
      <c r="B314" s="18" t="s">
        <v>856</v>
      </c>
      <c r="C314" s="18">
        <v>1220319</v>
      </c>
      <c r="D314" s="30">
        <v>44785</v>
      </c>
    </row>
    <row r="315" spans="1:4" x14ac:dyDescent="0.25">
      <c r="A315" s="3" t="s">
        <v>422</v>
      </c>
      <c r="B315" s="18" t="s">
        <v>857</v>
      </c>
      <c r="C315" s="18">
        <v>1221229</v>
      </c>
      <c r="D315" s="30">
        <v>44827</v>
      </c>
    </row>
    <row r="316" spans="1:4" x14ac:dyDescent="0.25">
      <c r="A316" s="3" t="s">
        <v>422</v>
      </c>
      <c r="B316" s="18" t="s">
        <v>858</v>
      </c>
      <c r="C316" s="18">
        <v>1221353</v>
      </c>
      <c r="D316" s="30">
        <v>44830</v>
      </c>
    </row>
    <row r="317" spans="1:4" x14ac:dyDescent="0.25">
      <c r="A317" s="3" t="s">
        <v>422</v>
      </c>
      <c r="B317" s="18" t="s">
        <v>859</v>
      </c>
      <c r="C317" s="18">
        <v>1220186</v>
      </c>
      <c r="D317" s="30">
        <v>44785</v>
      </c>
    </row>
    <row r="318" spans="1:4" x14ac:dyDescent="0.25">
      <c r="A318" s="3" t="s">
        <v>422</v>
      </c>
      <c r="B318" s="18" t="s">
        <v>860</v>
      </c>
      <c r="C318" s="18">
        <v>1220333</v>
      </c>
      <c r="D318" s="30">
        <v>44785</v>
      </c>
    </row>
    <row r="319" spans="1:4" x14ac:dyDescent="0.25">
      <c r="A319" s="3" t="s">
        <v>422</v>
      </c>
      <c r="B319" s="18" t="s">
        <v>861</v>
      </c>
      <c r="C319" s="18">
        <v>1220280</v>
      </c>
      <c r="D319" s="30">
        <v>44785</v>
      </c>
    </row>
    <row r="320" spans="1:4" x14ac:dyDescent="0.25">
      <c r="A320" s="3" t="s">
        <v>422</v>
      </c>
      <c r="B320" s="18" t="s">
        <v>862</v>
      </c>
      <c r="C320" s="18">
        <v>1221258</v>
      </c>
      <c r="D320" s="30">
        <v>44827</v>
      </c>
    </row>
    <row r="321" spans="1:4" x14ac:dyDescent="0.25">
      <c r="A321" s="3" t="s">
        <v>422</v>
      </c>
      <c r="B321" s="18" t="s">
        <v>863</v>
      </c>
      <c r="C321" s="18">
        <v>1221310</v>
      </c>
      <c r="D321" s="30">
        <v>44827</v>
      </c>
    </row>
    <row r="322" spans="1:4" x14ac:dyDescent="0.25">
      <c r="A322" s="3" t="s">
        <v>422</v>
      </c>
      <c r="B322" s="18" t="s">
        <v>864</v>
      </c>
      <c r="C322" s="18">
        <v>1220099</v>
      </c>
      <c r="D322" s="30">
        <v>44783</v>
      </c>
    </row>
    <row r="323" spans="1:4" x14ac:dyDescent="0.25">
      <c r="A323" s="3" t="s">
        <v>422</v>
      </c>
      <c r="B323" s="18" t="s">
        <v>864</v>
      </c>
      <c r="C323" s="18">
        <v>1221264</v>
      </c>
      <c r="D323" s="30">
        <v>44827</v>
      </c>
    </row>
    <row r="324" spans="1:4" x14ac:dyDescent="0.25">
      <c r="A324" s="3" t="s">
        <v>422</v>
      </c>
      <c r="B324" s="18" t="s">
        <v>865</v>
      </c>
      <c r="C324" s="18">
        <v>1220418</v>
      </c>
      <c r="D324" s="30">
        <v>44787</v>
      </c>
    </row>
    <row r="325" spans="1:4" x14ac:dyDescent="0.25">
      <c r="A325" s="3" t="s">
        <v>422</v>
      </c>
      <c r="B325" s="18" t="s">
        <v>866</v>
      </c>
      <c r="C325" s="18">
        <v>1221352</v>
      </c>
      <c r="D325" s="30">
        <v>44830</v>
      </c>
    </row>
    <row r="326" spans="1:4" x14ac:dyDescent="0.25">
      <c r="A326" s="3" t="s">
        <v>422</v>
      </c>
      <c r="B326" s="18" t="s">
        <v>867</v>
      </c>
      <c r="C326" s="18">
        <v>1221267</v>
      </c>
      <c r="D326" s="30">
        <v>44827</v>
      </c>
    </row>
    <row r="327" spans="1:4" x14ac:dyDescent="0.25">
      <c r="A327" s="3" t="s">
        <v>422</v>
      </c>
      <c r="B327" s="18" t="s">
        <v>868</v>
      </c>
      <c r="C327" s="18">
        <v>1220191</v>
      </c>
      <c r="D327" s="30">
        <v>44785</v>
      </c>
    </row>
    <row r="328" spans="1:4" x14ac:dyDescent="0.25">
      <c r="A328" s="3" t="s">
        <v>422</v>
      </c>
      <c r="B328" s="18" t="s">
        <v>869</v>
      </c>
      <c r="C328" s="18">
        <v>1220354</v>
      </c>
      <c r="D328" s="30">
        <v>44785</v>
      </c>
    </row>
    <row r="329" spans="1:4" x14ac:dyDescent="0.25">
      <c r="A329" s="3" t="s">
        <v>422</v>
      </c>
      <c r="B329" s="18" t="s">
        <v>870</v>
      </c>
      <c r="C329" s="18">
        <v>1220318</v>
      </c>
      <c r="D329" s="30">
        <v>44785</v>
      </c>
    </row>
    <row r="330" spans="1:4" x14ac:dyDescent="0.25">
      <c r="A330" s="3" t="s">
        <v>422</v>
      </c>
      <c r="B330" s="18" t="s">
        <v>871</v>
      </c>
      <c r="C330" s="18">
        <v>1220226</v>
      </c>
      <c r="D330" s="30">
        <v>44785</v>
      </c>
    </row>
    <row r="331" spans="1:4" x14ac:dyDescent="0.25">
      <c r="A331" s="3" t="s">
        <v>422</v>
      </c>
      <c r="B331" s="18" t="s">
        <v>872</v>
      </c>
      <c r="C331" s="18">
        <v>1221234</v>
      </c>
      <c r="D331" s="30">
        <v>44827</v>
      </c>
    </row>
    <row r="332" spans="1:4" x14ac:dyDescent="0.25">
      <c r="A332" s="3" t="s">
        <v>422</v>
      </c>
      <c r="B332" s="18" t="s">
        <v>873</v>
      </c>
      <c r="C332" s="18">
        <v>1221311</v>
      </c>
      <c r="D332" s="30">
        <v>44827</v>
      </c>
    </row>
    <row r="333" spans="1:4" x14ac:dyDescent="0.25">
      <c r="A333" s="3" t="s">
        <v>422</v>
      </c>
      <c r="B333" s="18" t="s">
        <v>874</v>
      </c>
      <c r="C333" s="18">
        <v>1221360</v>
      </c>
      <c r="D333" s="30">
        <v>44830</v>
      </c>
    </row>
    <row r="334" spans="1:4" x14ac:dyDescent="0.25">
      <c r="A334" s="3" t="s">
        <v>422</v>
      </c>
      <c r="B334" s="18" t="s">
        <v>875</v>
      </c>
      <c r="C334" s="18">
        <v>1220405</v>
      </c>
      <c r="D334" s="30">
        <v>44787</v>
      </c>
    </row>
    <row r="335" spans="1:4" x14ac:dyDescent="0.25">
      <c r="A335" s="3" t="s">
        <v>422</v>
      </c>
      <c r="B335" s="18" t="s">
        <v>617</v>
      </c>
      <c r="C335" s="18">
        <v>1220260</v>
      </c>
      <c r="D335" s="30">
        <v>44785</v>
      </c>
    </row>
    <row r="336" spans="1:4" x14ac:dyDescent="0.25">
      <c r="A336" s="3" t="s">
        <v>422</v>
      </c>
      <c r="B336" s="18" t="s">
        <v>876</v>
      </c>
      <c r="C336" s="18">
        <v>1220564</v>
      </c>
      <c r="D336" s="30">
        <v>44790</v>
      </c>
    </row>
    <row r="337" spans="1:4" x14ac:dyDescent="0.25">
      <c r="A337" s="3" t="s">
        <v>422</v>
      </c>
      <c r="B337" s="18" t="s">
        <v>877</v>
      </c>
      <c r="C337" s="18">
        <v>1221298</v>
      </c>
      <c r="D337" s="30">
        <v>44827</v>
      </c>
    </row>
    <row r="338" spans="1:4" x14ac:dyDescent="0.25">
      <c r="A338" s="3" t="s">
        <v>422</v>
      </c>
      <c r="B338" s="18" t="s">
        <v>878</v>
      </c>
      <c r="C338" s="18">
        <v>1220038</v>
      </c>
      <c r="D338" s="30">
        <v>44782</v>
      </c>
    </row>
    <row r="339" spans="1:4" x14ac:dyDescent="0.25">
      <c r="A339" s="3" t="s">
        <v>422</v>
      </c>
      <c r="B339" s="18" t="s">
        <v>879</v>
      </c>
      <c r="C339" s="18">
        <v>1221398</v>
      </c>
      <c r="D339" s="30">
        <v>44831</v>
      </c>
    </row>
    <row r="340" spans="1:4" x14ac:dyDescent="0.25">
      <c r="A340" s="3" t="s">
        <v>422</v>
      </c>
      <c r="B340" s="18" t="s">
        <v>880</v>
      </c>
      <c r="C340" s="18">
        <v>1220103</v>
      </c>
      <c r="D340" s="30">
        <v>44783</v>
      </c>
    </row>
    <row r="341" spans="1:4" x14ac:dyDescent="0.25">
      <c r="A341" s="3" t="s">
        <v>422</v>
      </c>
      <c r="B341" s="18" t="s">
        <v>881</v>
      </c>
      <c r="C341" s="18">
        <v>1220173</v>
      </c>
      <c r="D341" s="30">
        <v>44785</v>
      </c>
    </row>
    <row r="342" spans="1:4" x14ac:dyDescent="0.25">
      <c r="A342" s="3" t="s">
        <v>422</v>
      </c>
      <c r="B342" s="18" t="s">
        <v>882</v>
      </c>
      <c r="C342" s="18">
        <v>1220205</v>
      </c>
      <c r="D342" s="30">
        <v>44785</v>
      </c>
    </row>
    <row r="343" spans="1:4" x14ac:dyDescent="0.25">
      <c r="A343" s="3" t="s">
        <v>422</v>
      </c>
      <c r="B343" s="18" t="s">
        <v>883</v>
      </c>
      <c r="C343" s="18">
        <v>1220286</v>
      </c>
      <c r="D343" s="30">
        <v>44785</v>
      </c>
    </row>
    <row r="344" spans="1:4" x14ac:dyDescent="0.25">
      <c r="A344" s="3" t="s">
        <v>422</v>
      </c>
      <c r="B344" s="18" t="s">
        <v>884</v>
      </c>
      <c r="C344" s="18">
        <v>1220919</v>
      </c>
      <c r="D344" s="30">
        <v>44801</v>
      </c>
    </row>
    <row r="345" spans="1:4" x14ac:dyDescent="0.25">
      <c r="A345" s="3" t="s">
        <v>422</v>
      </c>
      <c r="B345" s="18" t="s">
        <v>885</v>
      </c>
      <c r="C345" s="18">
        <v>1220422</v>
      </c>
      <c r="D345" s="30">
        <v>44787</v>
      </c>
    </row>
    <row r="346" spans="1:4" x14ac:dyDescent="0.25">
      <c r="A346" s="3" t="s">
        <v>422</v>
      </c>
      <c r="B346" s="18" t="s">
        <v>886</v>
      </c>
      <c r="C346" s="18">
        <v>1220384</v>
      </c>
      <c r="D346" s="30">
        <v>44787</v>
      </c>
    </row>
    <row r="347" spans="1:4" x14ac:dyDescent="0.25">
      <c r="A347" s="3" t="s">
        <v>422</v>
      </c>
      <c r="B347" s="18" t="s">
        <v>887</v>
      </c>
      <c r="C347" s="18">
        <v>1220210</v>
      </c>
      <c r="D347" s="30">
        <v>44785</v>
      </c>
    </row>
    <row r="348" spans="1:4" x14ac:dyDescent="0.25">
      <c r="A348" s="3" t="s">
        <v>422</v>
      </c>
      <c r="B348" s="18" t="s">
        <v>633</v>
      </c>
      <c r="C348" s="18">
        <v>1220992</v>
      </c>
      <c r="D348" s="30">
        <v>44805</v>
      </c>
    </row>
    <row r="349" spans="1:4" x14ac:dyDescent="0.25">
      <c r="A349" s="3" t="s">
        <v>422</v>
      </c>
      <c r="B349" s="18" t="s">
        <v>888</v>
      </c>
      <c r="C349" s="18">
        <v>1221397</v>
      </c>
      <c r="D349" s="30">
        <v>44831</v>
      </c>
    </row>
    <row r="350" spans="1:4" x14ac:dyDescent="0.25">
      <c r="A350" s="3" t="s">
        <v>422</v>
      </c>
      <c r="B350" s="18" t="s">
        <v>506</v>
      </c>
      <c r="C350" s="18">
        <v>1220211</v>
      </c>
      <c r="D350" s="30">
        <v>44785</v>
      </c>
    </row>
    <row r="351" spans="1:4" x14ac:dyDescent="0.25">
      <c r="A351" s="3" t="s">
        <v>422</v>
      </c>
      <c r="B351" s="18" t="s">
        <v>889</v>
      </c>
      <c r="C351" s="18">
        <v>1220231</v>
      </c>
      <c r="D351" s="30">
        <v>44785</v>
      </c>
    </row>
    <row r="352" spans="1:4" x14ac:dyDescent="0.25">
      <c r="A352" s="3" t="s">
        <v>422</v>
      </c>
      <c r="B352" s="18" t="s">
        <v>890</v>
      </c>
      <c r="C352" s="18">
        <v>1220991</v>
      </c>
      <c r="D352" s="30">
        <v>44805</v>
      </c>
    </row>
    <row r="353" spans="1:4" x14ac:dyDescent="0.25">
      <c r="A353" s="3" t="s">
        <v>422</v>
      </c>
      <c r="B353" s="18" t="s">
        <v>891</v>
      </c>
      <c r="C353" s="18">
        <v>1221225</v>
      </c>
      <c r="D353" s="30">
        <v>44827</v>
      </c>
    </row>
    <row r="354" spans="1:4" x14ac:dyDescent="0.25">
      <c r="A354" s="3" t="s">
        <v>422</v>
      </c>
      <c r="B354" s="18" t="s">
        <v>892</v>
      </c>
      <c r="C354" s="18">
        <v>1220178</v>
      </c>
      <c r="D354" s="30">
        <v>44785</v>
      </c>
    </row>
    <row r="355" spans="1:4" x14ac:dyDescent="0.25">
      <c r="A355" s="3" t="s">
        <v>422</v>
      </c>
      <c r="B355" s="18" t="s">
        <v>893</v>
      </c>
      <c r="C355" s="18">
        <v>1221170</v>
      </c>
      <c r="D355" s="30">
        <v>44822</v>
      </c>
    </row>
    <row r="356" spans="1:4" x14ac:dyDescent="0.25">
      <c r="A356" s="3" t="s">
        <v>422</v>
      </c>
      <c r="B356" s="18" t="s">
        <v>894</v>
      </c>
      <c r="C356" s="18">
        <v>1221204</v>
      </c>
      <c r="D356" s="30">
        <v>44825</v>
      </c>
    </row>
    <row r="357" spans="1:4" x14ac:dyDescent="0.25">
      <c r="A357" s="3" t="s">
        <v>422</v>
      </c>
      <c r="B357" s="18" t="s">
        <v>895</v>
      </c>
      <c r="C357" s="18">
        <v>1221437</v>
      </c>
      <c r="D357" s="30">
        <v>44893</v>
      </c>
    </row>
    <row r="358" spans="1:4" x14ac:dyDescent="0.25">
      <c r="A358" s="3" t="s">
        <v>422</v>
      </c>
      <c r="B358" s="18" t="s">
        <v>896</v>
      </c>
      <c r="C358" s="18">
        <v>1220251</v>
      </c>
      <c r="D358" s="30">
        <v>44785</v>
      </c>
    </row>
    <row r="359" spans="1:4" x14ac:dyDescent="0.25">
      <c r="A359" s="3" t="s">
        <v>422</v>
      </c>
      <c r="B359" s="18" t="s">
        <v>897</v>
      </c>
      <c r="C359" s="18">
        <v>1220725</v>
      </c>
      <c r="D359" s="30">
        <v>44795</v>
      </c>
    </row>
    <row r="360" spans="1:4" x14ac:dyDescent="0.25">
      <c r="A360" s="3" t="s">
        <v>422</v>
      </c>
      <c r="B360" s="18" t="s">
        <v>898</v>
      </c>
      <c r="C360" s="18">
        <v>1220356</v>
      </c>
      <c r="D360" s="30">
        <v>44785</v>
      </c>
    </row>
    <row r="361" spans="1:4" x14ac:dyDescent="0.25">
      <c r="A361" s="3" t="s">
        <v>422</v>
      </c>
      <c r="B361" s="18" t="s">
        <v>899</v>
      </c>
      <c r="C361" s="18">
        <v>1220192</v>
      </c>
      <c r="D361" s="30">
        <v>44785</v>
      </c>
    </row>
    <row r="362" spans="1:4" x14ac:dyDescent="0.25">
      <c r="A362" s="3" t="s">
        <v>422</v>
      </c>
      <c r="B362" s="18" t="s">
        <v>900</v>
      </c>
      <c r="C362" s="18">
        <v>1220310</v>
      </c>
      <c r="D362" s="30">
        <v>44785</v>
      </c>
    </row>
    <row r="363" spans="1:4" x14ac:dyDescent="0.25">
      <c r="A363" s="3" t="s">
        <v>422</v>
      </c>
      <c r="B363" s="18" t="s">
        <v>901</v>
      </c>
      <c r="C363" s="18">
        <v>1220214</v>
      </c>
      <c r="D363" s="30">
        <v>44785</v>
      </c>
    </row>
    <row r="364" spans="1:4" x14ac:dyDescent="0.25">
      <c r="A364" s="3" t="s">
        <v>422</v>
      </c>
      <c r="B364" s="18" t="s">
        <v>902</v>
      </c>
      <c r="C364" s="18">
        <v>1220091</v>
      </c>
      <c r="D364" s="30">
        <v>44782</v>
      </c>
    </row>
    <row r="365" spans="1:4" x14ac:dyDescent="0.25">
      <c r="A365" s="3" t="s">
        <v>422</v>
      </c>
      <c r="B365" s="18" t="s">
        <v>903</v>
      </c>
      <c r="C365" s="18">
        <v>1221280</v>
      </c>
      <c r="D365" s="30">
        <v>44827</v>
      </c>
    </row>
    <row r="366" spans="1:4" x14ac:dyDescent="0.25">
      <c r="A366" s="3" t="s">
        <v>422</v>
      </c>
      <c r="B366" s="18" t="s">
        <v>904</v>
      </c>
      <c r="C366" s="18">
        <v>1220221</v>
      </c>
      <c r="D366" s="30">
        <v>44785</v>
      </c>
    </row>
    <row r="367" spans="1:4" x14ac:dyDescent="0.25">
      <c r="A367" s="3" t="s">
        <v>422</v>
      </c>
      <c r="B367" s="18" t="s">
        <v>905</v>
      </c>
      <c r="C367" s="18">
        <v>1220352</v>
      </c>
      <c r="D367" s="30">
        <v>44785</v>
      </c>
    </row>
    <row r="368" spans="1:4" x14ac:dyDescent="0.25">
      <c r="A368" s="3" t="s">
        <v>422</v>
      </c>
      <c r="B368" s="18" t="s">
        <v>717</v>
      </c>
      <c r="C368" s="18">
        <v>1220168</v>
      </c>
      <c r="D368" s="30">
        <v>44785</v>
      </c>
    </row>
    <row r="369" spans="1:4" x14ac:dyDescent="0.25">
      <c r="A369" s="3" t="s">
        <v>422</v>
      </c>
      <c r="B369" s="18" t="s">
        <v>906</v>
      </c>
      <c r="C369" s="18">
        <v>1220358</v>
      </c>
      <c r="D369" s="30">
        <v>44785</v>
      </c>
    </row>
    <row r="370" spans="1:4" x14ac:dyDescent="0.25">
      <c r="A370" s="3" t="s">
        <v>422</v>
      </c>
      <c r="B370" s="18" t="s">
        <v>907</v>
      </c>
      <c r="C370" s="18">
        <v>1221182</v>
      </c>
      <c r="D370" s="30">
        <v>44824</v>
      </c>
    </row>
    <row r="371" spans="1:4" x14ac:dyDescent="0.25">
      <c r="A371" s="3" t="s">
        <v>422</v>
      </c>
      <c r="B371" s="18" t="s">
        <v>96</v>
      </c>
      <c r="C371" s="18">
        <v>1221240</v>
      </c>
      <c r="D371" s="30">
        <v>44827</v>
      </c>
    </row>
    <row r="372" spans="1:4" x14ac:dyDescent="0.25">
      <c r="A372" s="3" t="s">
        <v>422</v>
      </c>
      <c r="B372" s="18" t="s">
        <v>908</v>
      </c>
      <c r="C372" s="18">
        <v>1221227</v>
      </c>
      <c r="D372" s="30">
        <v>44827</v>
      </c>
    </row>
    <row r="373" spans="1:4" x14ac:dyDescent="0.25">
      <c r="A373" s="3" t="s">
        <v>422</v>
      </c>
      <c r="B373" s="18" t="s">
        <v>909</v>
      </c>
      <c r="C373" s="18">
        <v>1220196</v>
      </c>
      <c r="D373" s="30">
        <v>44785</v>
      </c>
    </row>
    <row r="374" spans="1:4" x14ac:dyDescent="0.25">
      <c r="A374" s="3" t="s">
        <v>422</v>
      </c>
      <c r="B374" s="18" t="s">
        <v>910</v>
      </c>
      <c r="C374" s="18">
        <v>1220329</v>
      </c>
      <c r="D374" s="30">
        <v>44785</v>
      </c>
    </row>
    <row r="375" spans="1:4" x14ac:dyDescent="0.25">
      <c r="A375" s="3" t="s">
        <v>422</v>
      </c>
      <c r="B375" s="18" t="s">
        <v>911</v>
      </c>
      <c r="C375" s="18">
        <v>1220396</v>
      </c>
      <c r="D375" s="30">
        <v>44787</v>
      </c>
    </row>
    <row r="376" spans="1:4" x14ac:dyDescent="0.25">
      <c r="A376" s="3" t="s">
        <v>422</v>
      </c>
      <c r="B376" s="18" t="s">
        <v>725</v>
      </c>
      <c r="C376" s="18">
        <v>1220100</v>
      </c>
      <c r="D376" s="30">
        <v>44783</v>
      </c>
    </row>
    <row r="377" spans="1:4" x14ac:dyDescent="0.25">
      <c r="A377" s="3" t="s">
        <v>422</v>
      </c>
      <c r="B377" s="18" t="s">
        <v>725</v>
      </c>
      <c r="C377" s="18">
        <v>1220722</v>
      </c>
      <c r="D377" s="30">
        <v>44795</v>
      </c>
    </row>
    <row r="378" spans="1:4" x14ac:dyDescent="0.25">
      <c r="A378" s="3" t="s">
        <v>422</v>
      </c>
      <c r="B378" s="18" t="s">
        <v>912</v>
      </c>
      <c r="C378" s="18">
        <v>1221286</v>
      </c>
      <c r="D378" s="30">
        <v>44827</v>
      </c>
    </row>
    <row r="379" spans="1:4" x14ac:dyDescent="0.25">
      <c r="A379" s="3" t="s">
        <v>422</v>
      </c>
      <c r="B379" s="18" t="s">
        <v>913</v>
      </c>
      <c r="C379" s="18">
        <v>1220109</v>
      </c>
      <c r="D379" s="30">
        <v>44783</v>
      </c>
    </row>
    <row r="380" spans="1:4" x14ac:dyDescent="0.25">
      <c r="A380" s="3" t="s">
        <v>422</v>
      </c>
      <c r="B380" s="18" t="s">
        <v>914</v>
      </c>
      <c r="C380" s="18">
        <v>1220474</v>
      </c>
      <c r="D380" s="30">
        <v>44787</v>
      </c>
    </row>
    <row r="381" spans="1:4" x14ac:dyDescent="0.25">
      <c r="A381" s="3" t="s">
        <v>422</v>
      </c>
      <c r="B381" s="18" t="s">
        <v>915</v>
      </c>
      <c r="C381" s="18">
        <v>1221233</v>
      </c>
      <c r="D381" s="30">
        <v>44827</v>
      </c>
    </row>
    <row r="382" spans="1:4" x14ac:dyDescent="0.25">
      <c r="A382" s="3" t="s">
        <v>422</v>
      </c>
      <c r="B382" s="18" t="s">
        <v>916</v>
      </c>
      <c r="C382" s="18">
        <v>1220098</v>
      </c>
      <c r="D382" s="30">
        <v>44783</v>
      </c>
    </row>
    <row r="383" spans="1:4" x14ac:dyDescent="0.25">
      <c r="A383" s="3" t="s">
        <v>422</v>
      </c>
      <c r="B383" s="18" t="s">
        <v>917</v>
      </c>
      <c r="C383" s="18">
        <v>1220332</v>
      </c>
      <c r="D383" s="30">
        <v>44785</v>
      </c>
    </row>
    <row r="384" spans="1:4" x14ac:dyDescent="0.25">
      <c r="A384" s="3" t="s">
        <v>422</v>
      </c>
      <c r="B384" s="18" t="s">
        <v>918</v>
      </c>
      <c r="C384" s="18">
        <v>1221169</v>
      </c>
      <c r="D384" s="30">
        <v>44822</v>
      </c>
    </row>
    <row r="385" spans="1:4" x14ac:dyDescent="0.25">
      <c r="A385" s="3" t="s">
        <v>422</v>
      </c>
      <c r="B385" s="18" t="s">
        <v>919</v>
      </c>
      <c r="C385" s="18">
        <v>1221166</v>
      </c>
      <c r="D385" s="30">
        <v>44822</v>
      </c>
    </row>
    <row r="386" spans="1:4" x14ac:dyDescent="0.25">
      <c r="A386" s="3" t="s">
        <v>422</v>
      </c>
      <c r="B386" s="18" t="s">
        <v>920</v>
      </c>
      <c r="C386" s="18">
        <v>1220172</v>
      </c>
      <c r="D386" s="30">
        <v>44785</v>
      </c>
    </row>
    <row r="387" spans="1:4" x14ac:dyDescent="0.25">
      <c r="A387" s="3" t="s">
        <v>422</v>
      </c>
      <c r="B387" s="18" t="s">
        <v>921</v>
      </c>
      <c r="C387" s="18">
        <v>1220370</v>
      </c>
      <c r="D387" s="30">
        <v>44785</v>
      </c>
    </row>
    <row r="388" spans="1:4" x14ac:dyDescent="0.25">
      <c r="A388" s="3" t="s">
        <v>422</v>
      </c>
      <c r="B388" s="18" t="s">
        <v>259</v>
      </c>
      <c r="C388" s="18">
        <v>1221168</v>
      </c>
      <c r="D388" s="30">
        <v>44822</v>
      </c>
    </row>
    <row r="389" spans="1:4" x14ac:dyDescent="0.25">
      <c r="A389" s="3" t="s">
        <v>422</v>
      </c>
      <c r="B389" s="18" t="s">
        <v>922</v>
      </c>
      <c r="C389" s="18">
        <v>1220197</v>
      </c>
      <c r="D389" s="30">
        <v>44785</v>
      </c>
    </row>
    <row r="390" spans="1:4" x14ac:dyDescent="0.25">
      <c r="A390" s="3" t="s">
        <v>422</v>
      </c>
      <c r="B390" s="18" t="s">
        <v>923</v>
      </c>
      <c r="C390" s="18">
        <v>1220459</v>
      </c>
      <c r="D390" s="30">
        <v>44787</v>
      </c>
    </row>
    <row r="391" spans="1:4" x14ac:dyDescent="0.25">
      <c r="A391" s="3" t="s">
        <v>422</v>
      </c>
      <c r="B391" s="18" t="s">
        <v>924</v>
      </c>
      <c r="C391" s="18">
        <v>1220732</v>
      </c>
      <c r="D391" s="30">
        <v>44795</v>
      </c>
    </row>
    <row r="392" spans="1:4" x14ac:dyDescent="0.25">
      <c r="A392" s="3" t="s">
        <v>422</v>
      </c>
      <c r="B392" s="18" t="s">
        <v>925</v>
      </c>
      <c r="C392" s="18">
        <v>1220654</v>
      </c>
      <c r="D392" s="30">
        <v>44792</v>
      </c>
    </row>
    <row r="393" spans="1:4" x14ac:dyDescent="0.25">
      <c r="A393" s="3" t="s">
        <v>422</v>
      </c>
      <c r="B393" s="18" t="s">
        <v>926</v>
      </c>
      <c r="C393" s="18">
        <v>1220330</v>
      </c>
      <c r="D393" s="30">
        <v>44785</v>
      </c>
    </row>
    <row r="394" spans="1:4" x14ac:dyDescent="0.25">
      <c r="A394" s="3" t="s">
        <v>422</v>
      </c>
      <c r="B394" s="18" t="s">
        <v>927</v>
      </c>
      <c r="C394" s="18">
        <v>1220454</v>
      </c>
      <c r="D394" s="30">
        <v>44787</v>
      </c>
    </row>
    <row r="395" spans="1:4" x14ac:dyDescent="0.25">
      <c r="A395" s="3" t="s">
        <v>422</v>
      </c>
      <c r="B395" s="18" t="s">
        <v>27</v>
      </c>
      <c r="C395" s="18">
        <v>1220576</v>
      </c>
      <c r="D395" s="30">
        <v>44790</v>
      </c>
    </row>
    <row r="396" spans="1:4" x14ac:dyDescent="0.25">
      <c r="A396" s="3" t="s">
        <v>422</v>
      </c>
      <c r="B396" s="18" t="s">
        <v>928</v>
      </c>
      <c r="C396" s="18">
        <v>1220387</v>
      </c>
      <c r="D396" s="30">
        <v>44787</v>
      </c>
    </row>
    <row r="397" spans="1:4" x14ac:dyDescent="0.25">
      <c r="A397" s="3" t="s">
        <v>422</v>
      </c>
      <c r="B397" s="18" t="s">
        <v>929</v>
      </c>
      <c r="C397" s="18">
        <v>1220681</v>
      </c>
      <c r="D397" s="30">
        <v>44792</v>
      </c>
    </row>
    <row r="398" spans="1:4" x14ac:dyDescent="0.25">
      <c r="A398" s="3" t="s">
        <v>422</v>
      </c>
      <c r="B398" s="18" t="s">
        <v>930</v>
      </c>
      <c r="C398" s="18">
        <v>1220020</v>
      </c>
      <c r="D398" s="30">
        <v>44782</v>
      </c>
    </row>
    <row r="399" spans="1:4" x14ac:dyDescent="0.25">
      <c r="A399" s="3" t="s">
        <v>422</v>
      </c>
      <c r="B399" s="18" t="s">
        <v>931</v>
      </c>
      <c r="C399" s="18">
        <v>1220176</v>
      </c>
      <c r="D399" s="30">
        <v>44785</v>
      </c>
    </row>
    <row r="400" spans="1:4" x14ac:dyDescent="0.25">
      <c r="A400" s="3" t="s">
        <v>422</v>
      </c>
      <c r="B400" s="18" t="s">
        <v>932</v>
      </c>
      <c r="C400" s="18">
        <v>1220273</v>
      </c>
      <c r="D400" s="30">
        <v>44785</v>
      </c>
    </row>
    <row r="401" spans="1:4" x14ac:dyDescent="0.25">
      <c r="A401" s="3" t="s">
        <v>422</v>
      </c>
      <c r="B401" s="18" t="s">
        <v>933</v>
      </c>
      <c r="C401" s="18">
        <v>1220236</v>
      </c>
      <c r="D401" s="30">
        <v>44785</v>
      </c>
    </row>
    <row r="402" spans="1:4" x14ac:dyDescent="0.25">
      <c r="A402" s="3" t="s">
        <v>422</v>
      </c>
      <c r="B402" s="18" t="s">
        <v>934</v>
      </c>
      <c r="C402" s="18">
        <v>1221296</v>
      </c>
      <c r="D402" s="30">
        <v>44827</v>
      </c>
    </row>
    <row r="403" spans="1:4" x14ac:dyDescent="0.25">
      <c r="A403" s="3" t="s">
        <v>422</v>
      </c>
      <c r="B403" s="18" t="s">
        <v>935</v>
      </c>
      <c r="C403" s="18">
        <v>1220660</v>
      </c>
      <c r="D403" s="30">
        <v>44792</v>
      </c>
    </row>
    <row r="404" spans="1:4" x14ac:dyDescent="0.25">
      <c r="A404" s="3" t="s">
        <v>422</v>
      </c>
      <c r="B404" s="18" t="s">
        <v>936</v>
      </c>
      <c r="C404" s="18">
        <v>1220579</v>
      </c>
      <c r="D404" s="30">
        <v>44790</v>
      </c>
    </row>
    <row r="405" spans="1:4" x14ac:dyDescent="0.25">
      <c r="A405" s="3" t="s">
        <v>422</v>
      </c>
      <c r="B405" s="18" t="s">
        <v>937</v>
      </c>
      <c r="C405" s="18">
        <v>1220147</v>
      </c>
      <c r="D405" s="30">
        <v>44783</v>
      </c>
    </row>
    <row r="406" spans="1:4" x14ac:dyDescent="0.25">
      <c r="A406" s="3" t="s">
        <v>422</v>
      </c>
      <c r="B406" s="18" t="s">
        <v>938</v>
      </c>
      <c r="C406" s="18">
        <v>1220194</v>
      </c>
      <c r="D406" s="30">
        <v>44785</v>
      </c>
    </row>
    <row r="407" spans="1:4" x14ac:dyDescent="0.25">
      <c r="A407" s="3" t="s">
        <v>422</v>
      </c>
      <c r="B407" s="18" t="s">
        <v>939</v>
      </c>
      <c r="C407" s="18">
        <v>1220448</v>
      </c>
      <c r="D407" s="30">
        <v>44787</v>
      </c>
    </row>
    <row r="408" spans="1:4" x14ac:dyDescent="0.25">
      <c r="A408" s="3" t="s">
        <v>422</v>
      </c>
      <c r="B408" s="18" t="s">
        <v>940</v>
      </c>
      <c r="C408" s="18">
        <v>1220684</v>
      </c>
      <c r="D408" s="30">
        <v>44792</v>
      </c>
    </row>
    <row r="409" spans="1:4" x14ac:dyDescent="0.25">
      <c r="A409" s="3" t="s">
        <v>422</v>
      </c>
      <c r="B409" s="18" t="s">
        <v>941</v>
      </c>
      <c r="C409" s="18">
        <v>1220128</v>
      </c>
      <c r="D409" s="30">
        <v>44783</v>
      </c>
    </row>
    <row r="410" spans="1:4" x14ac:dyDescent="0.25">
      <c r="A410" s="3" t="s">
        <v>422</v>
      </c>
      <c r="B410" s="18" t="s">
        <v>942</v>
      </c>
      <c r="C410" s="18">
        <v>1220425</v>
      </c>
      <c r="D410" s="30">
        <v>44787</v>
      </c>
    </row>
    <row r="411" spans="1:4" x14ac:dyDescent="0.25">
      <c r="A411" s="3" t="s">
        <v>422</v>
      </c>
      <c r="B411" s="18" t="s">
        <v>943</v>
      </c>
      <c r="C411" s="18">
        <v>1221354</v>
      </c>
      <c r="D411" s="30">
        <v>44830</v>
      </c>
    </row>
    <row r="412" spans="1:4" x14ac:dyDescent="0.25">
      <c r="A412" s="3" t="s">
        <v>422</v>
      </c>
      <c r="B412" s="18" t="s">
        <v>944</v>
      </c>
      <c r="C412" s="18">
        <v>1220764</v>
      </c>
      <c r="D412" s="30">
        <v>44797</v>
      </c>
    </row>
    <row r="413" spans="1:4" x14ac:dyDescent="0.25">
      <c r="A413" s="3" t="s">
        <v>422</v>
      </c>
      <c r="B413" s="18" t="s">
        <v>945</v>
      </c>
      <c r="C413" s="18">
        <v>1220047</v>
      </c>
      <c r="D413" s="30">
        <v>44782</v>
      </c>
    </row>
    <row r="414" spans="1:4" x14ac:dyDescent="0.25">
      <c r="A414" s="3" t="s">
        <v>422</v>
      </c>
      <c r="B414" s="18" t="s">
        <v>946</v>
      </c>
      <c r="C414" s="18">
        <v>1220025</v>
      </c>
      <c r="D414" s="30">
        <v>44782</v>
      </c>
    </row>
    <row r="415" spans="1:4" x14ac:dyDescent="0.25">
      <c r="A415" s="3" t="s">
        <v>422</v>
      </c>
      <c r="B415" s="18" t="s">
        <v>947</v>
      </c>
      <c r="C415" s="18">
        <v>1220044</v>
      </c>
      <c r="D415" s="30">
        <v>44782</v>
      </c>
    </row>
    <row r="416" spans="1:4" x14ac:dyDescent="0.25">
      <c r="A416" s="3" t="s">
        <v>422</v>
      </c>
      <c r="B416" s="18" t="s">
        <v>948</v>
      </c>
      <c r="C416" s="18">
        <v>1220235</v>
      </c>
      <c r="D416" s="30">
        <v>44785</v>
      </c>
    </row>
    <row r="417" spans="1:4" x14ac:dyDescent="0.25">
      <c r="A417" s="3" t="s">
        <v>422</v>
      </c>
      <c r="B417" s="18" t="s">
        <v>949</v>
      </c>
      <c r="C417" s="18">
        <v>1220175</v>
      </c>
      <c r="D417" s="30">
        <v>44785</v>
      </c>
    </row>
    <row r="418" spans="1:4" x14ac:dyDescent="0.25">
      <c r="A418" s="3" t="s">
        <v>422</v>
      </c>
      <c r="B418" s="18" t="s">
        <v>259</v>
      </c>
      <c r="C418" s="18">
        <v>1220325</v>
      </c>
      <c r="D418" s="30">
        <v>44785</v>
      </c>
    </row>
    <row r="419" spans="1:4" x14ac:dyDescent="0.25">
      <c r="A419" s="3" t="s">
        <v>422</v>
      </c>
      <c r="B419" s="18" t="s">
        <v>950</v>
      </c>
      <c r="C419" s="18">
        <v>1220426</v>
      </c>
      <c r="D419" s="30">
        <v>44787</v>
      </c>
    </row>
    <row r="420" spans="1:4" x14ac:dyDescent="0.25">
      <c r="A420" s="3" t="s">
        <v>422</v>
      </c>
      <c r="B420" s="18" t="s">
        <v>951</v>
      </c>
      <c r="C420" s="18">
        <v>1220457</v>
      </c>
      <c r="D420" s="30">
        <v>44787</v>
      </c>
    </row>
    <row r="421" spans="1:4" x14ac:dyDescent="0.25">
      <c r="A421" s="3" t="s">
        <v>422</v>
      </c>
      <c r="B421" s="18" t="s">
        <v>952</v>
      </c>
      <c r="C421" s="18">
        <v>1220241</v>
      </c>
      <c r="D421" s="30">
        <v>44785</v>
      </c>
    </row>
    <row r="422" spans="1:4" x14ac:dyDescent="0.25">
      <c r="A422" s="3" t="s">
        <v>422</v>
      </c>
      <c r="B422" s="18" t="s">
        <v>953</v>
      </c>
      <c r="C422" s="18">
        <v>1220663</v>
      </c>
      <c r="D422" s="30">
        <v>44792</v>
      </c>
    </row>
    <row r="423" spans="1:4" x14ac:dyDescent="0.25">
      <c r="A423" s="3" t="s">
        <v>422</v>
      </c>
      <c r="B423" s="18" t="s">
        <v>954</v>
      </c>
      <c r="C423" s="18">
        <v>1220340</v>
      </c>
      <c r="D423" s="30">
        <v>44785</v>
      </c>
    </row>
    <row r="424" spans="1:4" x14ac:dyDescent="0.25">
      <c r="A424" s="3" t="s">
        <v>422</v>
      </c>
      <c r="B424" s="18" t="s">
        <v>955</v>
      </c>
      <c r="C424" s="18">
        <v>1220058</v>
      </c>
      <c r="D424" s="30">
        <v>44782</v>
      </c>
    </row>
    <row r="425" spans="1:4" x14ac:dyDescent="0.25">
      <c r="A425" s="3" t="s">
        <v>422</v>
      </c>
      <c r="B425" s="18" t="s">
        <v>956</v>
      </c>
      <c r="C425" s="18">
        <v>1220288</v>
      </c>
      <c r="D425" s="30">
        <v>44785</v>
      </c>
    </row>
    <row r="426" spans="1:4" x14ac:dyDescent="0.25">
      <c r="A426" s="3" t="s">
        <v>422</v>
      </c>
      <c r="B426" s="18" t="s">
        <v>957</v>
      </c>
      <c r="C426" s="18">
        <v>1220089</v>
      </c>
      <c r="D426" s="30">
        <v>44782</v>
      </c>
    </row>
    <row r="427" spans="1:4" x14ac:dyDescent="0.25">
      <c r="A427" s="3" t="s">
        <v>422</v>
      </c>
      <c r="B427" s="18" t="s">
        <v>958</v>
      </c>
      <c r="C427" s="18">
        <v>1220114</v>
      </c>
      <c r="D427" s="30">
        <v>44783</v>
      </c>
    </row>
    <row r="428" spans="1:4" x14ac:dyDescent="0.25">
      <c r="A428" s="3" t="s">
        <v>422</v>
      </c>
      <c r="B428" s="18" t="s">
        <v>959</v>
      </c>
      <c r="C428" s="18">
        <v>1220060</v>
      </c>
      <c r="D428" s="30">
        <v>44782</v>
      </c>
    </row>
    <row r="429" spans="1:4" x14ac:dyDescent="0.25">
      <c r="A429" s="3" t="s">
        <v>422</v>
      </c>
      <c r="B429" s="18" t="s">
        <v>960</v>
      </c>
      <c r="C429" s="18">
        <v>1220344</v>
      </c>
      <c r="D429" s="30">
        <v>44785</v>
      </c>
    </row>
    <row r="430" spans="1:4" x14ac:dyDescent="0.25">
      <c r="A430" s="3" t="s">
        <v>422</v>
      </c>
      <c r="B430" s="18" t="s">
        <v>961</v>
      </c>
      <c r="C430" s="18">
        <v>1220424</v>
      </c>
      <c r="D430" s="30">
        <v>44787</v>
      </c>
    </row>
    <row r="431" spans="1:4" x14ac:dyDescent="0.25">
      <c r="A431" s="3" t="s">
        <v>422</v>
      </c>
      <c r="B431" s="18" t="s">
        <v>962</v>
      </c>
      <c r="C431" s="18">
        <v>1220233</v>
      </c>
      <c r="D431" s="30">
        <v>44785</v>
      </c>
    </row>
    <row r="432" spans="1:4" x14ac:dyDescent="0.25">
      <c r="A432" s="3" t="s">
        <v>422</v>
      </c>
      <c r="B432" s="18" t="s">
        <v>353</v>
      </c>
      <c r="C432" s="18">
        <v>1220443</v>
      </c>
      <c r="D432" s="30">
        <v>44787</v>
      </c>
    </row>
    <row r="433" spans="1:4" x14ac:dyDescent="0.25">
      <c r="A433" s="3" t="s">
        <v>422</v>
      </c>
      <c r="B433" s="18" t="s">
        <v>963</v>
      </c>
      <c r="C433" s="18">
        <v>1220974</v>
      </c>
      <c r="D433" s="30">
        <v>44803</v>
      </c>
    </row>
    <row r="434" spans="1:4" x14ac:dyDescent="0.25">
      <c r="A434" s="3" t="s">
        <v>422</v>
      </c>
      <c r="B434" s="18" t="s">
        <v>371</v>
      </c>
      <c r="C434" s="18">
        <v>1220458</v>
      </c>
      <c r="D434" s="30">
        <v>44787</v>
      </c>
    </row>
    <row r="435" spans="1:4" x14ac:dyDescent="0.25">
      <c r="A435" s="3" t="s">
        <v>422</v>
      </c>
      <c r="B435" s="18" t="s">
        <v>964</v>
      </c>
      <c r="C435" s="18">
        <v>1221402</v>
      </c>
      <c r="D435" s="30">
        <v>44831</v>
      </c>
    </row>
    <row r="436" spans="1:4" x14ac:dyDescent="0.25">
      <c r="A436" s="3" t="s">
        <v>422</v>
      </c>
      <c r="B436" s="18" t="s">
        <v>965</v>
      </c>
      <c r="C436" s="18">
        <v>1221019</v>
      </c>
      <c r="D436" s="30">
        <v>44813</v>
      </c>
    </row>
    <row r="437" spans="1:4" x14ac:dyDescent="0.25">
      <c r="A437" s="3" t="s">
        <v>422</v>
      </c>
      <c r="B437" s="18" t="s">
        <v>966</v>
      </c>
      <c r="C437" s="18">
        <v>1221426</v>
      </c>
      <c r="D437" s="30">
        <v>44869</v>
      </c>
    </row>
    <row r="438" spans="1:4" x14ac:dyDescent="0.25">
      <c r="A438" s="3" t="s">
        <v>422</v>
      </c>
      <c r="B438" s="18" t="s">
        <v>967</v>
      </c>
      <c r="C438" s="18">
        <v>1220016</v>
      </c>
      <c r="D438" s="30">
        <v>44782</v>
      </c>
    </row>
    <row r="439" spans="1:4" x14ac:dyDescent="0.25">
      <c r="A439" s="3" t="s">
        <v>422</v>
      </c>
      <c r="B439" s="18" t="s">
        <v>968</v>
      </c>
      <c r="C439" s="18">
        <v>1220374</v>
      </c>
      <c r="D439" s="30">
        <v>44787</v>
      </c>
    </row>
    <row r="440" spans="1:4" x14ac:dyDescent="0.25">
      <c r="A440" s="3" t="s">
        <v>422</v>
      </c>
      <c r="B440" s="18" t="s">
        <v>969</v>
      </c>
      <c r="C440" s="18">
        <v>1220342</v>
      </c>
      <c r="D440" s="30">
        <v>44785</v>
      </c>
    </row>
    <row r="441" spans="1:4" x14ac:dyDescent="0.25">
      <c r="A441" s="3" t="s">
        <v>422</v>
      </c>
      <c r="B441" s="18" t="s">
        <v>970</v>
      </c>
      <c r="C441" s="18">
        <v>1220220</v>
      </c>
      <c r="D441" s="30">
        <v>44785</v>
      </c>
    </row>
    <row r="442" spans="1:4" x14ac:dyDescent="0.25">
      <c r="A442" s="3" t="s">
        <v>422</v>
      </c>
      <c r="B442" s="18" t="s">
        <v>971</v>
      </c>
      <c r="C442" s="18">
        <v>1220139</v>
      </c>
      <c r="D442" s="30">
        <v>44783</v>
      </c>
    </row>
    <row r="443" spans="1:4" x14ac:dyDescent="0.25">
      <c r="A443" s="3" t="s">
        <v>422</v>
      </c>
      <c r="B443" s="18" t="s">
        <v>972</v>
      </c>
      <c r="C443" s="18">
        <v>1221339</v>
      </c>
      <c r="D443" s="30">
        <v>44830</v>
      </c>
    </row>
    <row r="444" spans="1:4" x14ac:dyDescent="0.25">
      <c r="A444" s="3" t="s">
        <v>422</v>
      </c>
      <c r="B444" s="18" t="s">
        <v>973</v>
      </c>
      <c r="C444" s="18">
        <v>1220030</v>
      </c>
      <c r="D444" s="30">
        <v>44782</v>
      </c>
    </row>
    <row r="445" spans="1:4" x14ac:dyDescent="0.25">
      <c r="A445" s="3" t="s">
        <v>422</v>
      </c>
      <c r="B445" s="18" t="s">
        <v>974</v>
      </c>
      <c r="C445" s="18">
        <v>1220134</v>
      </c>
      <c r="D445" s="30">
        <v>44783</v>
      </c>
    </row>
    <row r="446" spans="1:4" x14ac:dyDescent="0.25">
      <c r="A446" s="3" t="s">
        <v>422</v>
      </c>
      <c r="B446" s="18" t="s">
        <v>975</v>
      </c>
      <c r="C446" s="18">
        <v>1220324</v>
      </c>
      <c r="D446" s="30">
        <v>44785</v>
      </c>
    </row>
    <row r="447" spans="1:4" x14ac:dyDescent="0.25">
      <c r="A447" s="3" t="s">
        <v>422</v>
      </c>
      <c r="B447" s="18" t="s">
        <v>568</v>
      </c>
      <c r="C447" s="18">
        <v>1221190</v>
      </c>
      <c r="D447" s="30">
        <v>44824</v>
      </c>
    </row>
    <row r="448" spans="1:4" x14ac:dyDescent="0.25">
      <c r="A448" s="3" t="s">
        <v>422</v>
      </c>
      <c r="B448" s="18" t="s">
        <v>32</v>
      </c>
      <c r="C448" s="18">
        <v>1220347</v>
      </c>
      <c r="D448" s="30">
        <v>44785</v>
      </c>
    </row>
    <row r="449" spans="1:4" x14ac:dyDescent="0.25">
      <c r="A449" s="3" t="s">
        <v>422</v>
      </c>
      <c r="B449" s="18" t="s">
        <v>976</v>
      </c>
      <c r="C449" s="18">
        <v>1220180</v>
      </c>
      <c r="D449" s="30">
        <v>44785</v>
      </c>
    </row>
    <row r="450" spans="1:4" x14ac:dyDescent="0.25">
      <c r="A450" s="3" t="s">
        <v>422</v>
      </c>
      <c r="B450" s="18" t="s">
        <v>977</v>
      </c>
      <c r="C450" s="18">
        <v>1220230</v>
      </c>
      <c r="D450" s="30">
        <v>44785</v>
      </c>
    </row>
    <row r="451" spans="1:4" x14ac:dyDescent="0.25">
      <c r="A451" s="3" t="s">
        <v>422</v>
      </c>
      <c r="B451" s="18" t="s">
        <v>978</v>
      </c>
      <c r="C451" s="18">
        <v>1220423</v>
      </c>
      <c r="D451" s="30">
        <v>44787</v>
      </c>
    </row>
    <row r="452" spans="1:4" x14ac:dyDescent="0.25">
      <c r="A452" s="3" t="s">
        <v>422</v>
      </c>
      <c r="B452" s="18" t="s">
        <v>979</v>
      </c>
      <c r="C452" s="18">
        <v>1220258</v>
      </c>
      <c r="D452" s="30">
        <v>44785</v>
      </c>
    </row>
    <row r="453" spans="1:4" x14ac:dyDescent="0.25">
      <c r="A453" s="3" t="s">
        <v>422</v>
      </c>
      <c r="B453" s="18" t="s">
        <v>980</v>
      </c>
      <c r="C453" s="18">
        <v>1220990</v>
      </c>
      <c r="D453" s="30">
        <v>44805</v>
      </c>
    </row>
    <row r="454" spans="1:4" x14ac:dyDescent="0.25">
      <c r="A454" s="3" t="s">
        <v>422</v>
      </c>
      <c r="B454" s="18" t="s">
        <v>981</v>
      </c>
      <c r="C454" s="18">
        <v>1220061</v>
      </c>
      <c r="D454" s="30">
        <v>44782</v>
      </c>
    </row>
    <row r="455" spans="1:4" x14ac:dyDescent="0.25">
      <c r="A455" s="3" t="s">
        <v>422</v>
      </c>
      <c r="B455" s="18" t="s">
        <v>982</v>
      </c>
      <c r="C455" s="18">
        <v>1220312</v>
      </c>
      <c r="D455" s="30">
        <v>44785</v>
      </c>
    </row>
    <row r="456" spans="1:4" x14ac:dyDescent="0.25">
      <c r="A456" s="3" t="s">
        <v>422</v>
      </c>
      <c r="B456" s="18" t="s">
        <v>983</v>
      </c>
      <c r="C456" s="18">
        <v>1220287</v>
      </c>
      <c r="D456" s="30">
        <v>44785</v>
      </c>
    </row>
    <row r="457" spans="1:4" x14ac:dyDescent="0.25">
      <c r="A457" s="3" t="s">
        <v>422</v>
      </c>
      <c r="B457" s="18" t="s">
        <v>984</v>
      </c>
      <c r="C457" s="18">
        <v>1220081</v>
      </c>
      <c r="D457" s="30">
        <v>44782</v>
      </c>
    </row>
    <row r="458" spans="1:4" x14ac:dyDescent="0.25">
      <c r="A458" s="3" t="s">
        <v>422</v>
      </c>
      <c r="B458" s="18" t="s">
        <v>985</v>
      </c>
      <c r="C458" s="18">
        <v>1221236</v>
      </c>
      <c r="D458" s="30">
        <v>44827</v>
      </c>
    </row>
    <row r="459" spans="1:4" x14ac:dyDescent="0.25">
      <c r="A459" s="3" t="s">
        <v>422</v>
      </c>
      <c r="B459" s="18" t="s">
        <v>986</v>
      </c>
      <c r="C459" s="18">
        <v>1220726</v>
      </c>
      <c r="D459" s="30">
        <v>44795</v>
      </c>
    </row>
    <row r="460" spans="1:4" x14ac:dyDescent="0.25">
      <c r="A460" s="3" t="s">
        <v>422</v>
      </c>
      <c r="B460" s="18" t="s">
        <v>987</v>
      </c>
      <c r="C460" s="18">
        <v>1220154</v>
      </c>
      <c r="D460" s="30">
        <v>44783</v>
      </c>
    </row>
    <row r="461" spans="1:4" x14ac:dyDescent="0.25">
      <c r="A461" s="3" t="s">
        <v>422</v>
      </c>
      <c r="B461" s="18" t="s">
        <v>988</v>
      </c>
      <c r="C461" s="18">
        <v>1221201</v>
      </c>
      <c r="D461" s="30">
        <v>44825</v>
      </c>
    </row>
    <row r="462" spans="1:4" x14ac:dyDescent="0.25">
      <c r="A462" s="3" t="s">
        <v>422</v>
      </c>
      <c r="B462" s="18" t="s">
        <v>989</v>
      </c>
      <c r="C462" s="18">
        <v>1220437</v>
      </c>
      <c r="D462" s="30">
        <v>44787</v>
      </c>
    </row>
    <row r="463" spans="1:4" x14ac:dyDescent="0.25">
      <c r="A463" s="3" t="s">
        <v>422</v>
      </c>
      <c r="B463" s="18" t="s">
        <v>990</v>
      </c>
      <c r="C463" s="18">
        <v>1220331</v>
      </c>
      <c r="D463" s="30">
        <v>44785</v>
      </c>
    </row>
    <row r="464" spans="1:4" x14ac:dyDescent="0.25">
      <c r="A464" s="3" t="s">
        <v>422</v>
      </c>
      <c r="B464" s="18" t="s">
        <v>991</v>
      </c>
      <c r="C464" s="18">
        <v>1220688</v>
      </c>
      <c r="D464" s="30">
        <v>44792</v>
      </c>
    </row>
    <row r="465" spans="1:4" x14ac:dyDescent="0.25">
      <c r="A465" s="3" t="s">
        <v>422</v>
      </c>
      <c r="B465" s="18" t="s">
        <v>992</v>
      </c>
      <c r="C465" s="18">
        <v>1220335</v>
      </c>
      <c r="D465" s="30">
        <v>44785</v>
      </c>
    </row>
    <row r="466" spans="1:4" x14ac:dyDescent="0.25">
      <c r="A466" s="3" t="s">
        <v>422</v>
      </c>
      <c r="B466" s="18" t="s">
        <v>993</v>
      </c>
      <c r="C466" s="18">
        <v>1220851</v>
      </c>
      <c r="D466" s="30">
        <v>44799</v>
      </c>
    </row>
    <row r="467" spans="1:4" x14ac:dyDescent="0.25">
      <c r="A467" s="3" t="s">
        <v>422</v>
      </c>
      <c r="B467" s="18" t="s">
        <v>994</v>
      </c>
      <c r="C467" s="18">
        <v>1220575</v>
      </c>
      <c r="D467" s="30">
        <v>44790</v>
      </c>
    </row>
    <row r="468" spans="1:4" x14ac:dyDescent="0.25">
      <c r="A468" s="3" t="s">
        <v>422</v>
      </c>
      <c r="B468" s="18" t="s">
        <v>995</v>
      </c>
      <c r="C468" s="18">
        <v>1220012</v>
      </c>
      <c r="D468" s="30">
        <v>44782</v>
      </c>
    </row>
    <row r="469" spans="1:4" x14ac:dyDescent="0.25">
      <c r="A469" s="3" t="s">
        <v>422</v>
      </c>
      <c r="B469" s="18" t="s">
        <v>996</v>
      </c>
      <c r="C469" s="18">
        <v>1221394</v>
      </c>
      <c r="D469" s="30">
        <v>44830</v>
      </c>
    </row>
    <row r="470" spans="1:4" x14ac:dyDescent="0.25">
      <c r="A470" s="3" t="s">
        <v>422</v>
      </c>
      <c r="B470" s="18" t="s">
        <v>997</v>
      </c>
      <c r="C470" s="18">
        <v>1220320</v>
      </c>
      <c r="D470" s="30">
        <v>44785</v>
      </c>
    </row>
    <row r="471" spans="1:4" x14ac:dyDescent="0.25">
      <c r="A471" s="3" t="s">
        <v>422</v>
      </c>
      <c r="B471" s="18" t="s">
        <v>998</v>
      </c>
      <c r="C471" s="18">
        <v>1220126</v>
      </c>
      <c r="D471" s="30">
        <v>44783</v>
      </c>
    </row>
    <row r="472" spans="1:4" x14ac:dyDescent="0.25">
      <c r="A472" s="3" t="s">
        <v>422</v>
      </c>
      <c r="B472" s="18" t="s">
        <v>999</v>
      </c>
      <c r="C472" s="18">
        <v>1221163</v>
      </c>
      <c r="D472" s="30">
        <v>44822</v>
      </c>
    </row>
    <row r="473" spans="1:4" x14ac:dyDescent="0.25">
      <c r="A473" s="3" t="s">
        <v>422</v>
      </c>
      <c r="B473" s="18" t="s">
        <v>1000</v>
      </c>
      <c r="C473" s="18">
        <v>1221186</v>
      </c>
      <c r="D473" s="30">
        <v>44824</v>
      </c>
    </row>
    <row r="474" spans="1:4" x14ac:dyDescent="0.25">
      <c r="A474" s="3" t="s">
        <v>422</v>
      </c>
      <c r="B474" s="18" t="s">
        <v>1001</v>
      </c>
      <c r="C474" s="18">
        <v>1221188</v>
      </c>
      <c r="D474" s="30">
        <v>44824</v>
      </c>
    </row>
    <row r="475" spans="1:4" x14ac:dyDescent="0.25">
      <c r="A475" s="3" t="s">
        <v>422</v>
      </c>
      <c r="B475" s="18" t="s">
        <v>1002</v>
      </c>
      <c r="C475" s="18">
        <v>1221282</v>
      </c>
      <c r="D475" s="30">
        <v>44827</v>
      </c>
    </row>
    <row r="476" spans="1:4" x14ac:dyDescent="0.25">
      <c r="A476" s="3" t="s">
        <v>422</v>
      </c>
      <c r="B476" s="18" t="s">
        <v>1003</v>
      </c>
      <c r="C476" s="18">
        <v>1220475</v>
      </c>
      <c r="D476" s="30">
        <v>44787</v>
      </c>
    </row>
    <row r="477" spans="1:4" x14ac:dyDescent="0.25">
      <c r="A477" s="3" t="s">
        <v>422</v>
      </c>
      <c r="B477" s="18" t="s">
        <v>1004</v>
      </c>
      <c r="C477" s="18">
        <v>1220056</v>
      </c>
      <c r="D477" s="30">
        <v>44782</v>
      </c>
    </row>
    <row r="478" spans="1:4" x14ac:dyDescent="0.25">
      <c r="A478" s="3" t="s">
        <v>422</v>
      </c>
      <c r="B478" s="18" t="s">
        <v>1005</v>
      </c>
      <c r="C478" s="18">
        <v>1220925</v>
      </c>
      <c r="D478" s="30">
        <v>44801</v>
      </c>
    </row>
    <row r="479" spans="1:4" x14ac:dyDescent="0.25">
      <c r="A479" s="3" t="s">
        <v>422</v>
      </c>
      <c r="B479" s="18" t="s">
        <v>1006</v>
      </c>
      <c r="C479" s="18">
        <v>1220683</v>
      </c>
      <c r="D479" s="30">
        <v>44792</v>
      </c>
    </row>
    <row r="480" spans="1:4" x14ac:dyDescent="0.25">
      <c r="A480" s="3" t="s">
        <v>422</v>
      </c>
      <c r="B480" s="18" t="s">
        <v>955</v>
      </c>
      <c r="C480" s="18">
        <v>1220227</v>
      </c>
      <c r="D480" s="30">
        <v>44785</v>
      </c>
    </row>
    <row r="481" spans="1:4" x14ac:dyDescent="0.25">
      <c r="A481" s="3" t="s">
        <v>422</v>
      </c>
      <c r="B481" s="18" t="s">
        <v>1007</v>
      </c>
      <c r="C481" s="18">
        <v>1220304</v>
      </c>
      <c r="D481" s="30">
        <v>44785</v>
      </c>
    </row>
    <row r="482" spans="1:4" x14ac:dyDescent="0.25">
      <c r="A482" s="3" t="s">
        <v>422</v>
      </c>
      <c r="B482" s="18" t="s">
        <v>1008</v>
      </c>
      <c r="C482" s="18">
        <v>1220315</v>
      </c>
      <c r="D482" s="30">
        <v>44785</v>
      </c>
    </row>
    <row r="483" spans="1:4" x14ac:dyDescent="0.25">
      <c r="A483" s="3" t="s">
        <v>422</v>
      </c>
      <c r="B483" s="18" t="s">
        <v>1009</v>
      </c>
      <c r="C483" s="18">
        <v>1221336</v>
      </c>
      <c r="D483" s="30">
        <v>44830</v>
      </c>
    </row>
    <row r="484" spans="1:4" x14ac:dyDescent="0.25">
      <c r="A484" s="3" t="s">
        <v>422</v>
      </c>
      <c r="B484" s="18" t="s">
        <v>1010</v>
      </c>
      <c r="C484" s="18">
        <v>1221273</v>
      </c>
      <c r="D484" s="30">
        <v>44827</v>
      </c>
    </row>
    <row r="485" spans="1:4" x14ac:dyDescent="0.25">
      <c r="A485" s="3" t="s">
        <v>422</v>
      </c>
      <c r="B485" s="18" t="s">
        <v>1011</v>
      </c>
      <c r="C485" s="18">
        <v>1220213</v>
      </c>
      <c r="D485" s="30">
        <v>44785</v>
      </c>
    </row>
    <row r="486" spans="1:4" x14ac:dyDescent="0.25">
      <c r="A486" s="3" t="s">
        <v>422</v>
      </c>
      <c r="B486" s="18" t="s">
        <v>887</v>
      </c>
      <c r="C486" s="18">
        <v>1220266</v>
      </c>
      <c r="D486" s="30">
        <v>44785</v>
      </c>
    </row>
    <row r="487" spans="1:4" x14ac:dyDescent="0.25">
      <c r="A487" s="3" t="s">
        <v>422</v>
      </c>
      <c r="B487" s="18" t="s">
        <v>1012</v>
      </c>
      <c r="C487" s="18">
        <v>1220193</v>
      </c>
      <c r="D487" s="30">
        <v>44785</v>
      </c>
    </row>
    <row r="488" spans="1:4" x14ac:dyDescent="0.25">
      <c r="A488" s="3" t="s">
        <v>422</v>
      </c>
      <c r="B488" s="18" t="s">
        <v>1013</v>
      </c>
      <c r="C488" s="18">
        <v>1220998</v>
      </c>
      <c r="D488" s="30">
        <v>44805</v>
      </c>
    </row>
    <row r="489" spans="1:4" x14ac:dyDescent="0.25">
      <c r="A489" s="3" t="s">
        <v>422</v>
      </c>
      <c r="B489" s="18" t="s">
        <v>1014</v>
      </c>
      <c r="C489" s="18">
        <v>1220574</v>
      </c>
      <c r="D489" s="30">
        <v>44790</v>
      </c>
    </row>
    <row r="490" spans="1:4" x14ac:dyDescent="0.25">
      <c r="A490" s="3" t="s">
        <v>422</v>
      </c>
      <c r="B490" s="18" t="s">
        <v>1015</v>
      </c>
      <c r="C490" s="18">
        <v>1221203</v>
      </c>
      <c r="D490" s="30">
        <v>44825</v>
      </c>
    </row>
    <row r="491" spans="1:4" x14ac:dyDescent="0.25">
      <c r="A491" s="3" t="s">
        <v>422</v>
      </c>
      <c r="B491" s="18" t="s">
        <v>1016</v>
      </c>
      <c r="C491" s="18">
        <v>1220468</v>
      </c>
      <c r="D491" s="30">
        <v>44787</v>
      </c>
    </row>
    <row r="492" spans="1:4" x14ac:dyDescent="0.25">
      <c r="A492" s="3" t="s">
        <v>422</v>
      </c>
      <c r="B492" s="18" t="s">
        <v>301</v>
      </c>
      <c r="C492" s="18">
        <v>1220198</v>
      </c>
      <c r="D492" s="30">
        <v>44785</v>
      </c>
    </row>
    <row r="493" spans="1:4" x14ac:dyDescent="0.25">
      <c r="A493" s="3" t="s">
        <v>422</v>
      </c>
      <c r="B493" s="18" t="s">
        <v>77</v>
      </c>
      <c r="C493" s="18">
        <v>1220414</v>
      </c>
      <c r="D493" s="30">
        <v>44787</v>
      </c>
    </row>
    <row r="494" spans="1:4" x14ac:dyDescent="0.25">
      <c r="A494" s="3" t="s">
        <v>422</v>
      </c>
      <c r="B494" s="18" t="s">
        <v>77</v>
      </c>
      <c r="C494" s="18">
        <v>1221157</v>
      </c>
      <c r="D494" s="30">
        <v>44822</v>
      </c>
    </row>
    <row r="495" spans="1:4" x14ac:dyDescent="0.25">
      <c r="A495" s="3" t="s">
        <v>422</v>
      </c>
      <c r="B495" s="18" t="s">
        <v>1017</v>
      </c>
      <c r="C495" s="18">
        <v>1220313</v>
      </c>
      <c r="D495" s="30">
        <v>44785</v>
      </c>
    </row>
    <row r="496" spans="1:4" x14ac:dyDescent="0.25">
      <c r="A496" s="3" t="s">
        <v>422</v>
      </c>
      <c r="B496" s="18" t="s">
        <v>1018</v>
      </c>
      <c r="C496" s="18">
        <v>1220250</v>
      </c>
      <c r="D496" s="30">
        <v>44785</v>
      </c>
    </row>
    <row r="497" spans="1:4" x14ac:dyDescent="0.25">
      <c r="A497" s="3" t="s">
        <v>422</v>
      </c>
      <c r="B497" s="18" t="s">
        <v>1019</v>
      </c>
      <c r="C497" s="18">
        <v>1220361</v>
      </c>
      <c r="D497" s="30">
        <v>44785</v>
      </c>
    </row>
    <row r="498" spans="1:4" x14ac:dyDescent="0.25">
      <c r="A498" s="3" t="s">
        <v>422</v>
      </c>
      <c r="B498" s="18" t="s">
        <v>1020</v>
      </c>
      <c r="C498" s="18">
        <v>1220373</v>
      </c>
      <c r="D498" s="30">
        <v>44787</v>
      </c>
    </row>
    <row r="499" spans="1:4" x14ac:dyDescent="0.25">
      <c r="A499" s="3" t="s">
        <v>422</v>
      </c>
      <c r="B499" s="18" t="s">
        <v>1021</v>
      </c>
      <c r="C499" s="18">
        <v>1220718</v>
      </c>
      <c r="D499" s="30">
        <v>44795</v>
      </c>
    </row>
    <row r="500" spans="1:4" x14ac:dyDescent="0.25">
      <c r="A500" s="3" t="s">
        <v>422</v>
      </c>
      <c r="B500" s="18" t="s">
        <v>1022</v>
      </c>
      <c r="C500" s="18">
        <v>1220368</v>
      </c>
      <c r="D500" s="30">
        <v>44785</v>
      </c>
    </row>
    <row r="501" spans="1:4" x14ac:dyDescent="0.25">
      <c r="A501" s="3" t="s">
        <v>422</v>
      </c>
      <c r="B501" s="18" t="s">
        <v>1023</v>
      </c>
      <c r="C501" s="18">
        <v>1220279</v>
      </c>
      <c r="D501" s="30">
        <v>44785</v>
      </c>
    </row>
    <row r="502" spans="1:4" x14ac:dyDescent="0.25">
      <c r="A502" s="3" t="s">
        <v>422</v>
      </c>
      <c r="B502" s="18" t="s">
        <v>1024</v>
      </c>
      <c r="C502" s="18">
        <v>1220079</v>
      </c>
      <c r="D502" s="30">
        <v>44782</v>
      </c>
    </row>
    <row r="503" spans="1:4" x14ac:dyDescent="0.25">
      <c r="A503" s="3" t="s">
        <v>422</v>
      </c>
      <c r="B503" s="18" t="s">
        <v>1025</v>
      </c>
      <c r="C503" s="18">
        <v>1221337</v>
      </c>
      <c r="D503" s="30">
        <v>44830</v>
      </c>
    </row>
    <row r="504" spans="1:4" x14ac:dyDescent="0.25">
      <c r="A504" s="3" t="s">
        <v>422</v>
      </c>
      <c r="B504" s="18" t="s">
        <v>1026</v>
      </c>
      <c r="C504" s="18">
        <v>1220040</v>
      </c>
      <c r="D504" s="30">
        <v>44782</v>
      </c>
    </row>
    <row r="505" spans="1:4" x14ac:dyDescent="0.25">
      <c r="A505" s="3" t="s">
        <v>422</v>
      </c>
      <c r="B505" s="18" t="s">
        <v>1027</v>
      </c>
      <c r="C505" s="18">
        <v>1221308</v>
      </c>
      <c r="D505" s="30">
        <v>44827</v>
      </c>
    </row>
    <row r="506" spans="1:4" x14ac:dyDescent="0.25">
      <c r="A506" s="3" t="s">
        <v>422</v>
      </c>
      <c r="B506" s="18" t="s">
        <v>1028</v>
      </c>
      <c r="C506" s="18">
        <v>1220592</v>
      </c>
      <c r="D506" s="30">
        <v>44790</v>
      </c>
    </row>
    <row r="507" spans="1:4" x14ac:dyDescent="0.25">
      <c r="A507" s="3" t="s">
        <v>422</v>
      </c>
      <c r="B507" s="18" t="s">
        <v>1029</v>
      </c>
      <c r="C507" s="18">
        <v>1221197</v>
      </c>
      <c r="D507" s="30">
        <v>44825</v>
      </c>
    </row>
    <row r="508" spans="1:4" x14ac:dyDescent="0.25">
      <c r="A508" s="3" t="s">
        <v>422</v>
      </c>
      <c r="B508" s="18" t="s">
        <v>1030</v>
      </c>
      <c r="C508" s="18">
        <v>1220216</v>
      </c>
      <c r="D508" s="30">
        <v>44785</v>
      </c>
    </row>
    <row r="509" spans="1:4" x14ac:dyDescent="0.25">
      <c r="A509" s="3" t="s">
        <v>422</v>
      </c>
      <c r="B509" s="18" t="s">
        <v>1031</v>
      </c>
      <c r="C509" s="18">
        <v>1220242</v>
      </c>
      <c r="D509" s="30">
        <v>44785</v>
      </c>
    </row>
    <row r="510" spans="1:4" x14ac:dyDescent="0.25">
      <c r="A510" s="3" t="s">
        <v>422</v>
      </c>
      <c r="B510" s="18" t="s">
        <v>1032</v>
      </c>
      <c r="C510" s="18">
        <v>1220720</v>
      </c>
      <c r="D510" s="30">
        <v>44795</v>
      </c>
    </row>
    <row r="511" spans="1:4" x14ac:dyDescent="0.25">
      <c r="A511" s="3" t="s">
        <v>422</v>
      </c>
      <c r="B511" s="18" t="s">
        <v>1033</v>
      </c>
      <c r="C511" s="18">
        <v>1220439</v>
      </c>
      <c r="D511" s="30">
        <v>44787</v>
      </c>
    </row>
    <row r="512" spans="1:4" x14ac:dyDescent="0.25">
      <c r="A512" s="3" t="s">
        <v>422</v>
      </c>
      <c r="B512" s="18" t="s">
        <v>1034</v>
      </c>
      <c r="C512" s="18">
        <v>1221165</v>
      </c>
      <c r="D512" s="30">
        <v>44822</v>
      </c>
    </row>
    <row r="513" spans="1:4" x14ac:dyDescent="0.25">
      <c r="A513" s="3" t="s">
        <v>422</v>
      </c>
      <c r="B513" s="18" t="s">
        <v>1035</v>
      </c>
      <c r="C513" s="18">
        <v>1220850</v>
      </c>
      <c r="D513" s="30">
        <v>44799</v>
      </c>
    </row>
    <row r="514" spans="1:4" x14ac:dyDescent="0.25">
      <c r="A514" s="3" t="s">
        <v>422</v>
      </c>
      <c r="B514" s="18" t="s">
        <v>1036</v>
      </c>
      <c r="C514" s="18">
        <v>1220208</v>
      </c>
      <c r="D514" s="30">
        <v>44785</v>
      </c>
    </row>
    <row r="515" spans="1:4" x14ac:dyDescent="0.25">
      <c r="A515" s="3" t="s">
        <v>422</v>
      </c>
      <c r="B515" s="18" t="s">
        <v>1037</v>
      </c>
      <c r="C515" s="18">
        <v>1221340</v>
      </c>
      <c r="D515" s="30">
        <v>44830</v>
      </c>
    </row>
    <row r="516" spans="1:4" x14ac:dyDescent="0.25">
      <c r="A516" s="3" t="s">
        <v>422</v>
      </c>
      <c r="B516" s="18" t="s">
        <v>1038</v>
      </c>
      <c r="C516" s="18">
        <v>1220672</v>
      </c>
      <c r="D516" s="30">
        <v>44792</v>
      </c>
    </row>
    <row r="517" spans="1:4" x14ac:dyDescent="0.25">
      <c r="A517" s="3" t="s">
        <v>422</v>
      </c>
      <c r="B517" s="18" t="s">
        <v>1039</v>
      </c>
      <c r="C517" s="18">
        <v>1220259</v>
      </c>
      <c r="D517" s="30">
        <v>44785</v>
      </c>
    </row>
    <row r="518" spans="1:4" x14ac:dyDescent="0.25">
      <c r="A518" s="3" t="s">
        <v>422</v>
      </c>
      <c r="B518" s="18" t="s">
        <v>1040</v>
      </c>
      <c r="C518" s="18">
        <v>1221200</v>
      </c>
      <c r="D518" s="30">
        <v>44825</v>
      </c>
    </row>
    <row r="519" spans="1:4" x14ac:dyDescent="0.25">
      <c r="A519" s="3" t="s">
        <v>422</v>
      </c>
      <c r="B519" s="18" t="s">
        <v>1041</v>
      </c>
      <c r="C519" s="18">
        <v>1220296</v>
      </c>
      <c r="D519" s="30">
        <v>44785</v>
      </c>
    </row>
    <row r="520" spans="1:4" x14ac:dyDescent="0.25">
      <c r="A520" s="3" t="s">
        <v>422</v>
      </c>
      <c r="B520" s="18" t="s">
        <v>1042</v>
      </c>
      <c r="C520" s="18">
        <v>1221173</v>
      </c>
      <c r="D520" s="30">
        <v>44822</v>
      </c>
    </row>
    <row r="521" spans="1:4" x14ac:dyDescent="0.25">
      <c r="A521" s="3" t="s">
        <v>422</v>
      </c>
      <c r="B521" s="18" t="s">
        <v>1043</v>
      </c>
      <c r="C521" s="18">
        <v>1220336</v>
      </c>
      <c r="D521" s="30">
        <v>44785</v>
      </c>
    </row>
    <row r="522" spans="1:4" x14ac:dyDescent="0.25">
      <c r="A522" s="3" t="s">
        <v>422</v>
      </c>
      <c r="B522" s="18" t="s">
        <v>1044</v>
      </c>
      <c r="C522" s="18">
        <v>1220179</v>
      </c>
      <c r="D522" s="30">
        <v>44785</v>
      </c>
    </row>
    <row r="523" spans="1:4" x14ac:dyDescent="0.25">
      <c r="A523" s="3" t="s">
        <v>422</v>
      </c>
      <c r="B523" s="18" t="s">
        <v>1045</v>
      </c>
      <c r="C523" s="18">
        <v>1220269</v>
      </c>
      <c r="D523" s="30">
        <v>44785</v>
      </c>
    </row>
    <row r="524" spans="1:4" x14ac:dyDescent="0.25">
      <c r="A524" s="3" t="s">
        <v>422</v>
      </c>
      <c r="B524" s="18" t="s">
        <v>1046</v>
      </c>
      <c r="C524" s="18">
        <v>1220119</v>
      </c>
      <c r="D524" s="30">
        <v>44783</v>
      </c>
    </row>
    <row r="525" spans="1:4" x14ac:dyDescent="0.25">
      <c r="A525" s="3" t="s">
        <v>422</v>
      </c>
      <c r="B525" s="18" t="s">
        <v>1047</v>
      </c>
      <c r="C525" s="18">
        <v>1221015</v>
      </c>
      <c r="D525" s="30">
        <v>44811</v>
      </c>
    </row>
    <row r="526" spans="1:4" x14ac:dyDescent="0.25">
      <c r="A526" s="3" t="s">
        <v>422</v>
      </c>
      <c r="B526" s="18" t="s">
        <v>1048</v>
      </c>
      <c r="C526" s="18">
        <v>1221176</v>
      </c>
      <c r="D526" s="30">
        <v>44822</v>
      </c>
    </row>
    <row r="527" spans="1:4" x14ac:dyDescent="0.25">
      <c r="A527" s="3" t="s">
        <v>422</v>
      </c>
      <c r="B527" s="18" t="s">
        <v>1049</v>
      </c>
      <c r="C527" s="18">
        <v>1221198</v>
      </c>
      <c r="D527" s="30">
        <v>44825</v>
      </c>
    </row>
    <row r="528" spans="1:4" x14ac:dyDescent="0.25">
      <c r="A528" s="3" t="s">
        <v>422</v>
      </c>
      <c r="B528" s="18" t="s">
        <v>1050</v>
      </c>
      <c r="C528" s="18">
        <v>1221335</v>
      </c>
      <c r="D528" s="30">
        <v>44830</v>
      </c>
    </row>
    <row r="529" spans="1:4" x14ac:dyDescent="0.25">
      <c r="A529" s="3" t="s">
        <v>422</v>
      </c>
      <c r="B529" s="18" t="s">
        <v>1051</v>
      </c>
      <c r="C529" s="18">
        <v>1220463</v>
      </c>
      <c r="D529" s="30">
        <v>44787</v>
      </c>
    </row>
    <row r="530" spans="1:4" x14ac:dyDescent="0.25">
      <c r="A530" s="3" t="s">
        <v>422</v>
      </c>
      <c r="B530" s="18" t="s">
        <v>1052</v>
      </c>
      <c r="C530" s="18">
        <v>1220449</v>
      </c>
      <c r="D530" s="30">
        <v>44787</v>
      </c>
    </row>
    <row r="531" spans="1:4" x14ac:dyDescent="0.25">
      <c r="A531" s="3" t="s">
        <v>422</v>
      </c>
      <c r="B531" s="18" t="s">
        <v>1053</v>
      </c>
      <c r="C531" s="18">
        <v>1220472</v>
      </c>
      <c r="D531" s="30">
        <v>44787</v>
      </c>
    </row>
    <row r="532" spans="1:4" x14ac:dyDescent="0.25">
      <c r="A532" s="3" t="s">
        <v>422</v>
      </c>
      <c r="B532" s="18" t="s">
        <v>1054</v>
      </c>
      <c r="C532" s="18">
        <v>1220997</v>
      </c>
      <c r="D532" s="30">
        <v>44805</v>
      </c>
    </row>
    <row r="533" spans="1:4" x14ac:dyDescent="0.25">
      <c r="A533" s="3" t="s">
        <v>422</v>
      </c>
      <c r="B533" s="18" t="s">
        <v>1055</v>
      </c>
      <c r="C533" s="18">
        <v>1220392</v>
      </c>
      <c r="D533" s="30">
        <v>44787</v>
      </c>
    </row>
    <row r="534" spans="1:4" x14ac:dyDescent="0.25">
      <c r="A534" s="3" t="s">
        <v>422</v>
      </c>
      <c r="B534" s="18" t="s">
        <v>1056</v>
      </c>
      <c r="C534" s="18">
        <v>1220217</v>
      </c>
      <c r="D534" s="30">
        <v>44785</v>
      </c>
    </row>
    <row r="535" spans="1:4" x14ac:dyDescent="0.25">
      <c r="A535" s="3" t="s">
        <v>422</v>
      </c>
      <c r="B535" s="18" t="s">
        <v>1057</v>
      </c>
      <c r="C535" s="18">
        <v>1220738</v>
      </c>
      <c r="D535" s="30">
        <v>44795</v>
      </c>
    </row>
    <row r="536" spans="1:4" x14ac:dyDescent="0.25">
      <c r="A536" s="3" t="s">
        <v>422</v>
      </c>
      <c r="B536" s="18" t="s">
        <v>1058</v>
      </c>
      <c r="C536" s="18">
        <v>1220294</v>
      </c>
      <c r="D536" s="30">
        <v>44785</v>
      </c>
    </row>
    <row r="537" spans="1:4" x14ac:dyDescent="0.25">
      <c r="A537" s="3" t="s">
        <v>422</v>
      </c>
      <c r="B537" s="18" t="s">
        <v>1059</v>
      </c>
      <c r="C537" s="18">
        <v>1221196</v>
      </c>
      <c r="D537" s="30">
        <v>44825</v>
      </c>
    </row>
    <row r="538" spans="1:4" x14ac:dyDescent="0.25">
      <c r="A538" s="3" t="s">
        <v>422</v>
      </c>
      <c r="B538" s="18" t="s">
        <v>593</v>
      </c>
      <c r="C538" s="18">
        <v>1220063</v>
      </c>
      <c r="D538" s="30">
        <v>44782</v>
      </c>
    </row>
    <row r="539" spans="1:4" x14ac:dyDescent="0.25">
      <c r="A539" s="3" t="s">
        <v>422</v>
      </c>
      <c r="B539" s="18" t="s">
        <v>1060</v>
      </c>
      <c r="C539" s="18">
        <v>1220068</v>
      </c>
      <c r="D539" s="30">
        <v>44782</v>
      </c>
    </row>
    <row r="540" spans="1:4" x14ac:dyDescent="0.25">
      <c r="A540" s="3" t="s">
        <v>422</v>
      </c>
      <c r="B540" s="18" t="s">
        <v>1061</v>
      </c>
      <c r="C540" s="18">
        <v>1221195</v>
      </c>
      <c r="D540" s="30">
        <v>44824</v>
      </c>
    </row>
    <row r="541" spans="1:4" x14ac:dyDescent="0.25">
      <c r="A541" s="3" t="s">
        <v>422</v>
      </c>
      <c r="B541" s="18" t="s">
        <v>1062</v>
      </c>
      <c r="C541" s="18">
        <v>1220360</v>
      </c>
      <c r="D541" s="30">
        <v>44785</v>
      </c>
    </row>
    <row r="542" spans="1:4" x14ac:dyDescent="0.25">
      <c r="A542" s="3" t="s">
        <v>422</v>
      </c>
      <c r="B542" s="18" t="s">
        <v>1063</v>
      </c>
      <c r="C542" s="18">
        <v>1220255</v>
      </c>
      <c r="D542" s="30">
        <v>44785</v>
      </c>
    </row>
    <row r="543" spans="1:4" x14ac:dyDescent="0.25">
      <c r="A543" s="3" t="s">
        <v>422</v>
      </c>
      <c r="B543" s="18" t="s">
        <v>1064</v>
      </c>
      <c r="C543" s="18">
        <v>1220039</v>
      </c>
      <c r="D543" s="30">
        <v>44782</v>
      </c>
    </row>
    <row r="544" spans="1:4" x14ac:dyDescent="0.25">
      <c r="A544" s="3" t="s">
        <v>422</v>
      </c>
      <c r="B544" s="18" t="s">
        <v>1065</v>
      </c>
      <c r="C544" s="18">
        <v>1220064</v>
      </c>
      <c r="D544" s="30">
        <v>44782</v>
      </c>
    </row>
    <row r="545" spans="1:4" x14ac:dyDescent="0.25">
      <c r="A545" s="3" t="s">
        <v>422</v>
      </c>
      <c r="B545" s="18" t="s">
        <v>1066</v>
      </c>
      <c r="C545" s="18">
        <v>1220816</v>
      </c>
      <c r="D545" s="30">
        <v>44799</v>
      </c>
    </row>
    <row r="546" spans="1:4" x14ac:dyDescent="0.25">
      <c r="A546" s="3" t="s">
        <v>422</v>
      </c>
      <c r="B546" s="18" t="s">
        <v>1067</v>
      </c>
      <c r="C546" s="18">
        <v>1220751</v>
      </c>
      <c r="D546" s="30">
        <v>44797</v>
      </c>
    </row>
    <row r="547" spans="1:4" x14ac:dyDescent="0.25">
      <c r="A547" s="3" t="s">
        <v>422</v>
      </c>
      <c r="B547" s="18" t="s">
        <v>1068</v>
      </c>
      <c r="C547" s="18">
        <v>1221222</v>
      </c>
      <c r="D547" s="30">
        <v>44827</v>
      </c>
    </row>
    <row r="548" spans="1:4" x14ac:dyDescent="0.25">
      <c r="A548" s="3" t="s">
        <v>422</v>
      </c>
      <c r="B548" s="18" t="s">
        <v>1069</v>
      </c>
      <c r="C548" s="18">
        <v>1220598</v>
      </c>
      <c r="D548" s="30">
        <v>44790</v>
      </c>
    </row>
    <row r="549" spans="1:4" x14ac:dyDescent="0.25">
      <c r="A549" s="3" t="s">
        <v>422</v>
      </c>
      <c r="B549" s="18" t="s">
        <v>1070</v>
      </c>
      <c r="C549" s="18">
        <v>1221302</v>
      </c>
      <c r="D549" s="30">
        <v>44827</v>
      </c>
    </row>
    <row r="550" spans="1:4" x14ac:dyDescent="0.25">
      <c r="A550" s="3" t="s">
        <v>422</v>
      </c>
      <c r="B550" s="18" t="s">
        <v>1071</v>
      </c>
      <c r="C550" s="18">
        <v>1221187</v>
      </c>
      <c r="D550" s="30">
        <v>44824</v>
      </c>
    </row>
    <row r="551" spans="1:4" x14ac:dyDescent="0.25">
      <c r="A551" s="3" t="s">
        <v>422</v>
      </c>
      <c r="B551" s="18" t="s">
        <v>1072</v>
      </c>
      <c r="C551" s="18">
        <v>1220270</v>
      </c>
      <c r="D551" s="30">
        <v>44785</v>
      </c>
    </row>
    <row r="552" spans="1:4" x14ac:dyDescent="0.25">
      <c r="A552" s="3" t="s">
        <v>422</v>
      </c>
      <c r="B552" s="18" t="s">
        <v>1073</v>
      </c>
      <c r="C552" s="18">
        <v>1220381</v>
      </c>
      <c r="D552" s="30">
        <v>44787</v>
      </c>
    </row>
    <row r="553" spans="1:4" x14ac:dyDescent="0.25">
      <c r="A553" s="3" t="s">
        <v>422</v>
      </c>
      <c r="B553" s="18" t="s">
        <v>1074</v>
      </c>
      <c r="C553" s="18">
        <v>1221427</v>
      </c>
      <c r="D553" s="30">
        <v>44869</v>
      </c>
    </row>
    <row r="554" spans="1:4" x14ac:dyDescent="0.25">
      <c r="A554" s="3" t="s">
        <v>422</v>
      </c>
      <c r="B554" s="18" t="s">
        <v>1075</v>
      </c>
      <c r="C554" s="18">
        <v>1220756</v>
      </c>
      <c r="D554" s="30">
        <v>44797</v>
      </c>
    </row>
    <row r="555" spans="1:4" x14ac:dyDescent="0.25">
      <c r="A555" s="3" t="s">
        <v>422</v>
      </c>
      <c r="B555" s="18" t="s">
        <v>1076</v>
      </c>
      <c r="C555" s="18">
        <v>1220072</v>
      </c>
      <c r="D555" s="30">
        <v>44782</v>
      </c>
    </row>
    <row r="556" spans="1:4" x14ac:dyDescent="0.25">
      <c r="A556" s="3" t="s">
        <v>422</v>
      </c>
      <c r="B556" s="18" t="s">
        <v>1077</v>
      </c>
      <c r="C556" s="18">
        <v>1220224</v>
      </c>
      <c r="D556" s="30">
        <v>44785</v>
      </c>
    </row>
    <row r="557" spans="1:4" x14ac:dyDescent="0.25">
      <c r="A557" s="3" t="s">
        <v>422</v>
      </c>
      <c r="B557" s="18" t="s">
        <v>1078</v>
      </c>
      <c r="C557" s="18">
        <v>1220006</v>
      </c>
      <c r="D557" s="30">
        <v>44782</v>
      </c>
    </row>
    <row r="558" spans="1:4" x14ac:dyDescent="0.25">
      <c r="A558" s="3" t="s">
        <v>422</v>
      </c>
      <c r="B558" s="18" t="s">
        <v>1079</v>
      </c>
      <c r="C558" s="18">
        <v>1220132</v>
      </c>
      <c r="D558" s="30">
        <v>44783</v>
      </c>
    </row>
    <row r="559" spans="1:4" x14ac:dyDescent="0.25">
      <c r="A559" s="3" t="s">
        <v>422</v>
      </c>
      <c r="B559" s="18" t="s">
        <v>1080</v>
      </c>
      <c r="C559" s="18">
        <v>1220938</v>
      </c>
      <c r="D559" s="30">
        <v>44803</v>
      </c>
    </row>
    <row r="560" spans="1:4" x14ac:dyDescent="0.25">
      <c r="A560" s="3" t="s">
        <v>422</v>
      </c>
      <c r="B560" s="18" t="s">
        <v>1081</v>
      </c>
      <c r="C560" s="18">
        <v>1220014</v>
      </c>
      <c r="D560" s="30">
        <v>44782</v>
      </c>
    </row>
    <row r="561" spans="1:4" x14ac:dyDescent="0.25">
      <c r="A561" s="3" t="s">
        <v>422</v>
      </c>
      <c r="B561" s="18" t="s">
        <v>1082</v>
      </c>
      <c r="C561" s="18">
        <v>1220053</v>
      </c>
      <c r="D561" s="30">
        <v>44782</v>
      </c>
    </row>
    <row r="562" spans="1:4" x14ac:dyDescent="0.25">
      <c r="A562" s="3" t="s">
        <v>422</v>
      </c>
      <c r="B562" s="18" t="s">
        <v>1083</v>
      </c>
      <c r="C562" s="18">
        <v>1220300</v>
      </c>
      <c r="D562" s="30">
        <v>44785</v>
      </c>
    </row>
    <row r="563" spans="1:4" x14ac:dyDescent="0.25">
      <c r="A563" s="3" t="s">
        <v>422</v>
      </c>
      <c r="B563" s="18" t="s">
        <v>1084</v>
      </c>
      <c r="C563" s="18">
        <v>1220202</v>
      </c>
      <c r="D563" s="30">
        <v>44785</v>
      </c>
    </row>
    <row r="564" spans="1:4" x14ac:dyDescent="0.25">
      <c r="A564" s="3" t="s">
        <v>422</v>
      </c>
      <c r="B564" s="18" t="s">
        <v>1085</v>
      </c>
      <c r="C564" s="18">
        <v>1220409</v>
      </c>
      <c r="D564" s="30">
        <v>44787</v>
      </c>
    </row>
    <row r="565" spans="1:4" x14ac:dyDescent="0.25">
      <c r="A565" s="3" t="s">
        <v>422</v>
      </c>
      <c r="B565" s="18" t="s">
        <v>1086</v>
      </c>
      <c r="C565" s="18">
        <v>1220206</v>
      </c>
      <c r="D565" s="30">
        <v>44785</v>
      </c>
    </row>
    <row r="566" spans="1:4" x14ac:dyDescent="0.25">
      <c r="A566" s="3" t="s">
        <v>422</v>
      </c>
      <c r="B566" s="18" t="s">
        <v>1087</v>
      </c>
      <c r="C566" s="18">
        <v>1221289</v>
      </c>
      <c r="D566" s="30">
        <v>44827</v>
      </c>
    </row>
    <row r="567" spans="1:4" x14ac:dyDescent="0.25">
      <c r="A567" s="3" t="s">
        <v>422</v>
      </c>
      <c r="B567" s="18" t="s">
        <v>1088</v>
      </c>
      <c r="C567" s="18">
        <v>1220225</v>
      </c>
      <c r="D567" s="30">
        <v>44785</v>
      </c>
    </row>
    <row r="568" spans="1:4" x14ac:dyDescent="0.25">
      <c r="A568" s="3" t="s">
        <v>422</v>
      </c>
      <c r="B568" s="18" t="s">
        <v>1089</v>
      </c>
      <c r="C568" s="18">
        <v>1221174</v>
      </c>
      <c r="D568" s="30">
        <v>44822</v>
      </c>
    </row>
    <row r="569" spans="1:4" x14ac:dyDescent="0.25">
      <c r="A569" s="3" t="s">
        <v>422</v>
      </c>
      <c r="B569" s="18" t="s">
        <v>906</v>
      </c>
      <c r="C569" s="18">
        <v>1220680</v>
      </c>
      <c r="D569" s="30">
        <v>44792</v>
      </c>
    </row>
    <row r="570" spans="1:4" x14ac:dyDescent="0.25">
      <c r="A570" s="3" t="s">
        <v>422</v>
      </c>
      <c r="B570" s="18" t="s">
        <v>1090</v>
      </c>
      <c r="C570" s="18">
        <v>1221334</v>
      </c>
      <c r="D570" s="30">
        <v>44830</v>
      </c>
    </row>
    <row r="571" spans="1:4" x14ac:dyDescent="0.25">
      <c r="A571" s="3" t="s">
        <v>422</v>
      </c>
      <c r="B571" s="18" t="s">
        <v>95</v>
      </c>
      <c r="C571" s="18">
        <v>1221269</v>
      </c>
      <c r="D571" s="30">
        <v>44827</v>
      </c>
    </row>
    <row r="572" spans="1:4" x14ac:dyDescent="0.25">
      <c r="A572" s="3" t="s">
        <v>422</v>
      </c>
      <c r="B572" s="18" t="s">
        <v>1091</v>
      </c>
      <c r="C572" s="18">
        <v>1221194</v>
      </c>
      <c r="D572" s="30">
        <v>44824</v>
      </c>
    </row>
    <row r="573" spans="1:4" x14ac:dyDescent="0.25">
      <c r="A573" s="3" t="s">
        <v>422</v>
      </c>
      <c r="B573" s="18" t="s">
        <v>1092</v>
      </c>
      <c r="C573" s="18">
        <v>1221192</v>
      </c>
      <c r="D573" s="30">
        <v>44824</v>
      </c>
    </row>
    <row r="574" spans="1:4" x14ac:dyDescent="0.25">
      <c r="A574" s="3" t="s">
        <v>422</v>
      </c>
      <c r="B574" s="18" t="s">
        <v>1093</v>
      </c>
      <c r="C574" s="18">
        <v>1221291</v>
      </c>
      <c r="D574" s="30">
        <v>44827</v>
      </c>
    </row>
    <row r="575" spans="1:4" x14ac:dyDescent="0.25">
      <c r="A575" s="3" t="s">
        <v>422</v>
      </c>
      <c r="B575" s="18" t="s">
        <v>1094</v>
      </c>
      <c r="C575" s="18">
        <v>1220048</v>
      </c>
      <c r="D575" s="30">
        <v>44782</v>
      </c>
    </row>
    <row r="576" spans="1:4" x14ac:dyDescent="0.25">
      <c r="A576" s="3" t="s">
        <v>422</v>
      </c>
      <c r="B576" s="18" t="s">
        <v>1095</v>
      </c>
      <c r="C576" s="18">
        <v>1220113</v>
      </c>
      <c r="D576" s="30">
        <v>44783</v>
      </c>
    </row>
    <row r="577" spans="1:4" x14ac:dyDescent="0.25">
      <c r="A577" s="3" t="s">
        <v>422</v>
      </c>
      <c r="B577" s="18" t="s">
        <v>1096</v>
      </c>
      <c r="C577" s="18">
        <v>1220366</v>
      </c>
      <c r="D577" s="30">
        <v>44785</v>
      </c>
    </row>
    <row r="578" spans="1:4" x14ac:dyDescent="0.25">
      <c r="A578" s="3" t="s">
        <v>422</v>
      </c>
      <c r="B578" s="18" t="s">
        <v>1097</v>
      </c>
      <c r="C578" s="18">
        <v>1221018</v>
      </c>
      <c r="D578" s="30">
        <v>44813</v>
      </c>
    </row>
    <row r="579" spans="1:4" x14ac:dyDescent="0.25">
      <c r="A579" s="3" t="s">
        <v>422</v>
      </c>
      <c r="B579" s="18" t="s">
        <v>1098</v>
      </c>
      <c r="C579" s="18">
        <v>1220299</v>
      </c>
      <c r="D579" s="30">
        <v>44785</v>
      </c>
    </row>
    <row r="580" spans="1:4" x14ac:dyDescent="0.25">
      <c r="A580" s="3" t="s">
        <v>422</v>
      </c>
      <c r="B580" s="18" t="s">
        <v>1099</v>
      </c>
      <c r="C580" s="18">
        <v>1220407</v>
      </c>
      <c r="D580" s="30">
        <v>44787</v>
      </c>
    </row>
    <row r="581" spans="1:4" x14ac:dyDescent="0.25">
      <c r="A581" s="3" t="s">
        <v>422</v>
      </c>
      <c r="B581" s="18" t="s">
        <v>1100</v>
      </c>
      <c r="C581" s="18">
        <v>1220431</v>
      </c>
      <c r="D581" s="30">
        <v>44787</v>
      </c>
    </row>
    <row r="582" spans="1:4" x14ac:dyDescent="0.25">
      <c r="A582" s="3" t="s">
        <v>422</v>
      </c>
      <c r="B582" s="18" t="s">
        <v>1101</v>
      </c>
      <c r="C582" s="18">
        <v>1220152</v>
      </c>
      <c r="D582" s="30">
        <v>44783</v>
      </c>
    </row>
    <row r="583" spans="1:4" x14ac:dyDescent="0.25">
      <c r="A583" s="3" t="s">
        <v>422</v>
      </c>
      <c r="B583" s="18" t="s">
        <v>1102</v>
      </c>
      <c r="C583" s="18">
        <v>1220158</v>
      </c>
      <c r="D583" s="30">
        <v>44783</v>
      </c>
    </row>
    <row r="584" spans="1:4" x14ac:dyDescent="0.25">
      <c r="A584" s="3" t="s">
        <v>422</v>
      </c>
      <c r="B584" s="18" t="s">
        <v>1103</v>
      </c>
      <c r="C584" s="18">
        <v>1220120</v>
      </c>
      <c r="D584" s="30">
        <v>44783</v>
      </c>
    </row>
    <row r="585" spans="1:4" x14ac:dyDescent="0.25">
      <c r="A585" s="3" t="s">
        <v>422</v>
      </c>
      <c r="B585" s="18" t="s">
        <v>1104</v>
      </c>
      <c r="C585" s="18">
        <v>1221175</v>
      </c>
      <c r="D585" s="30">
        <v>44822</v>
      </c>
    </row>
    <row r="586" spans="1:4" x14ac:dyDescent="0.25">
      <c r="A586" s="3" t="s">
        <v>422</v>
      </c>
      <c r="B586" s="18" t="s">
        <v>1105</v>
      </c>
      <c r="C586" s="18">
        <v>1220009</v>
      </c>
      <c r="D586" s="30">
        <v>44782</v>
      </c>
    </row>
    <row r="587" spans="1:4" x14ac:dyDescent="0.25">
      <c r="A587" s="3" t="s">
        <v>422</v>
      </c>
      <c r="B587" s="18" t="s">
        <v>1106</v>
      </c>
      <c r="C587" s="18">
        <v>1220239</v>
      </c>
      <c r="D587" s="30">
        <v>44785</v>
      </c>
    </row>
    <row r="588" spans="1:4" x14ac:dyDescent="0.25">
      <c r="A588" s="3" t="s">
        <v>422</v>
      </c>
      <c r="B588" s="18" t="s">
        <v>1107</v>
      </c>
      <c r="C588" s="18">
        <v>1220346</v>
      </c>
      <c r="D588" s="30">
        <v>44785</v>
      </c>
    </row>
    <row r="589" spans="1:4" x14ac:dyDescent="0.25">
      <c r="A589" s="3" t="s">
        <v>422</v>
      </c>
      <c r="B589" s="18" t="s">
        <v>1108</v>
      </c>
      <c r="C589" s="18">
        <v>1220112</v>
      </c>
      <c r="D589" s="30">
        <v>44783</v>
      </c>
    </row>
    <row r="590" spans="1:4" x14ac:dyDescent="0.25">
      <c r="A590" s="3" t="s">
        <v>422</v>
      </c>
      <c r="B590" s="18" t="s">
        <v>1109</v>
      </c>
      <c r="C590" s="18">
        <v>1220095</v>
      </c>
      <c r="D590" s="30">
        <v>44782</v>
      </c>
    </row>
    <row r="591" spans="1:4" x14ac:dyDescent="0.25">
      <c r="A591" s="3" t="s">
        <v>422</v>
      </c>
      <c r="B591" s="18" t="s">
        <v>1110</v>
      </c>
      <c r="C591" s="18">
        <v>1220004</v>
      </c>
      <c r="D591" s="30">
        <v>44782</v>
      </c>
    </row>
    <row r="592" spans="1:4" x14ac:dyDescent="0.25">
      <c r="A592" s="3" t="s">
        <v>422</v>
      </c>
      <c r="B592" s="18" t="s">
        <v>1111</v>
      </c>
      <c r="C592" s="18">
        <v>1220080</v>
      </c>
      <c r="D592" s="30">
        <v>44782</v>
      </c>
    </row>
    <row r="593" spans="1:4" x14ac:dyDescent="0.25">
      <c r="A593" s="3" t="s">
        <v>422</v>
      </c>
      <c r="B593" s="18" t="s">
        <v>1112</v>
      </c>
      <c r="C593" s="18">
        <v>1221012</v>
      </c>
      <c r="D593" s="30">
        <v>44809</v>
      </c>
    </row>
    <row r="594" spans="1:4" x14ac:dyDescent="0.25">
      <c r="A594" s="3" t="s">
        <v>422</v>
      </c>
      <c r="B594" s="18" t="s">
        <v>1113</v>
      </c>
      <c r="C594" s="18">
        <v>1220401</v>
      </c>
      <c r="D594" s="30">
        <v>44787</v>
      </c>
    </row>
    <row r="595" spans="1:4" x14ac:dyDescent="0.25">
      <c r="A595" s="3" t="s">
        <v>422</v>
      </c>
      <c r="B595" s="18" t="s">
        <v>1114</v>
      </c>
      <c r="C595" s="18">
        <v>1220133</v>
      </c>
      <c r="D595" s="30">
        <v>44783</v>
      </c>
    </row>
    <row r="596" spans="1:4" x14ac:dyDescent="0.25">
      <c r="A596" s="3" t="s">
        <v>422</v>
      </c>
      <c r="B596" s="18" t="s">
        <v>1115</v>
      </c>
      <c r="C596" s="18">
        <v>1221171</v>
      </c>
      <c r="D596" s="30">
        <v>44822</v>
      </c>
    </row>
    <row r="597" spans="1:4" x14ac:dyDescent="0.25">
      <c r="A597" s="3" t="s">
        <v>422</v>
      </c>
      <c r="B597" s="18" t="s">
        <v>1116</v>
      </c>
      <c r="C597" s="18">
        <v>1220082</v>
      </c>
      <c r="D597" s="30">
        <v>44782</v>
      </c>
    </row>
    <row r="598" spans="1:4" x14ac:dyDescent="0.25">
      <c r="A598" s="3" t="s">
        <v>422</v>
      </c>
      <c r="B598" s="18" t="s">
        <v>1117</v>
      </c>
      <c r="C598" s="18">
        <v>1220246</v>
      </c>
      <c r="D598" s="30">
        <v>44785</v>
      </c>
    </row>
    <row r="599" spans="1:4" x14ac:dyDescent="0.25">
      <c r="A599" s="3" t="s">
        <v>422</v>
      </c>
      <c r="B599" s="18" t="s">
        <v>1059</v>
      </c>
      <c r="C599" s="18">
        <v>1221348</v>
      </c>
      <c r="D599" s="30">
        <v>44830</v>
      </c>
    </row>
    <row r="600" spans="1:4" x14ac:dyDescent="0.25">
      <c r="A600" s="3" t="s">
        <v>422</v>
      </c>
      <c r="B600" s="18" t="s">
        <v>1118</v>
      </c>
      <c r="C600" s="18">
        <v>1221406</v>
      </c>
      <c r="D600" s="30">
        <v>44831</v>
      </c>
    </row>
    <row r="601" spans="1:4" x14ac:dyDescent="0.25">
      <c r="A601" s="3" t="s">
        <v>422</v>
      </c>
      <c r="B601" s="18" t="s">
        <v>1119</v>
      </c>
      <c r="C601" s="18">
        <v>1220755</v>
      </c>
      <c r="D601" s="30">
        <v>44797</v>
      </c>
    </row>
    <row r="602" spans="1:4" x14ac:dyDescent="0.25">
      <c r="A602" s="3" t="s">
        <v>422</v>
      </c>
      <c r="B602" s="18" t="s">
        <v>1120</v>
      </c>
      <c r="C602" s="18">
        <v>1220141</v>
      </c>
      <c r="D602" s="30">
        <v>44783</v>
      </c>
    </row>
    <row r="603" spans="1:4" x14ac:dyDescent="0.25">
      <c r="A603" s="3" t="s">
        <v>422</v>
      </c>
      <c r="B603" s="18" t="s">
        <v>1121</v>
      </c>
      <c r="C603" s="18">
        <v>1220277</v>
      </c>
      <c r="D603" s="30">
        <v>44785</v>
      </c>
    </row>
    <row r="604" spans="1:4" x14ac:dyDescent="0.25">
      <c r="A604" s="3" t="s">
        <v>422</v>
      </c>
      <c r="B604" s="18" t="s">
        <v>1122</v>
      </c>
      <c r="C604" s="18">
        <v>1220165</v>
      </c>
      <c r="D604" s="30">
        <v>44783</v>
      </c>
    </row>
    <row r="605" spans="1:4" x14ac:dyDescent="0.25">
      <c r="A605" s="3" t="s">
        <v>422</v>
      </c>
      <c r="B605" s="18" t="s">
        <v>1123</v>
      </c>
      <c r="C605" s="18">
        <v>1220267</v>
      </c>
      <c r="D605" s="30">
        <v>44785</v>
      </c>
    </row>
    <row r="606" spans="1:4" x14ac:dyDescent="0.25">
      <c r="A606" s="3" t="s">
        <v>422</v>
      </c>
      <c r="B606" s="18" t="s">
        <v>606</v>
      </c>
      <c r="C606" s="18">
        <v>1220297</v>
      </c>
      <c r="D606" s="30">
        <v>44785</v>
      </c>
    </row>
    <row r="607" spans="1:4" x14ac:dyDescent="0.25">
      <c r="A607" s="3" t="s">
        <v>422</v>
      </c>
      <c r="B607" s="18" t="s">
        <v>1124</v>
      </c>
      <c r="C607" s="18">
        <v>1220093</v>
      </c>
      <c r="D607" s="30">
        <v>44782</v>
      </c>
    </row>
    <row r="608" spans="1:4" x14ac:dyDescent="0.25">
      <c r="A608" s="3" t="s">
        <v>422</v>
      </c>
      <c r="B608" s="18" t="s">
        <v>1125</v>
      </c>
      <c r="C608" s="18">
        <v>1220135</v>
      </c>
      <c r="D608" s="30">
        <v>44783</v>
      </c>
    </row>
    <row r="609" spans="1:4" x14ac:dyDescent="0.25">
      <c r="A609" s="3" t="s">
        <v>422</v>
      </c>
      <c r="B609" s="18" t="s">
        <v>1126</v>
      </c>
      <c r="C609" s="18">
        <v>1220314</v>
      </c>
      <c r="D609" s="30">
        <v>44785</v>
      </c>
    </row>
    <row r="610" spans="1:4" x14ac:dyDescent="0.25">
      <c r="A610" s="3" t="s">
        <v>422</v>
      </c>
      <c r="B610" s="18" t="s">
        <v>1127</v>
      </c>
      <c r="C610" s="18">
        <v>1220159</v>
      </c>
      <c r="D610" s="30">
        <v>44783</v>
      </c>
    </row>
    <row r="611" spans="1:4" x14ac:dyDescent="0.25">
      <c r="A611" s="3" t="s">
        <v>422</v>
      </c>
      <c r="B611" s="18" t="s">
        <v>1128</v>
      </c>
      <c r="C611" s="18">
        <v>1220433</v>
      </c>
      <c r="D611" s="30">
        <v>44787</v>
      </c>
    </row>
    <row r="612" spans="1:4" x14ac:dyDescent="0.25">
      <c r="A612" s="3" t="s">
        <v>422</v>
      </c>
      <c r="B612" s="18" t="s">
        <v>1129</v>
      </c>
      <c r="C612" s="18">
        <v>1220253</v>
      </c>
      <c r="D612" s="30">
        <v>44785</v>
      </c>
    </row>
    <row r="613" spans="1:4" x14ac:dyDescent="0.25">
      <c r="A613" s="3" t="s">
        <v>422</v>
      </c>
      <c r="B613" s="18" t="s">
        <v>1130</v>
      </c>
      <c r="C613" s="18">
        <v>1220092</v>
      </c>
      <c r="D613" s="30">
        <v>44782</v>
      </c>
    </row>
    <row r="614" spans="1:4" x14ac:dyDescent="0.25">
      <c r="A614" s="3" t="s">
        <v>422</v>
      </c>
      <c r="B614" s="18" t="s">
        <v>1131</v>
      </c>
      <c r="C614" s="18">
        <v>1220428</v>
      </c>
      <c r="D614" s="30">
        <v>44787</v>
      </c>
    </row>
    <row r="615" spans="1:4" x14ac:dyDescent="0.25">
      <c r="A615" s="3" t="s">
        <v>422</v>
      </c>
      <c r="B615" s="18" t="s">
        <v>1132</v>
      </c>
      <c r="C615" s="18">
        <v>1220077</v>
      </c>
      <c r="D615" s="30">
        <v>44782</v>
      </c>
    </row>
    <row r="616" spans="1:4" x14ac:dyDescent="0.25">
      <c r="A616" s="3" t="s">
        <v>422</v>
      </c>
      <c r="B616" s="18" t="s">
        <v>1133</v>
      </c>
      <c r="C616" s="18">
        <v>1220263</v>
      </c>
      <c r="D616" s="30">
        <v>44785</v>
      </c>
    </row>
    <row r="617" spans="1:4" x14ac:dyDescent="0.25">
      <c r="A617" s="3" t="s">
        <v>422</v>
      </c>
      <c r="B617" s="18" t="s">
        <v>1134</v>
      </c>
      <c r="C617" s="18">
        <v>1220125</v>
      </c>
      <c r="D617" s="30">
        <v>44783</v>
      </c>
    </row>
    <row r="618" spans="1:4" x14ac:dyDescent="0.25">
      <c r="A618" s="3" t="s">
        <v>422</v>
      </c>
      <c r="B618" s="18" t="s">
        <v>1135</v>
      </c>
      <c r="C618" s="18">
        <v>1220359</v>
      </c>
      <c r="D618" s="30">
        <v>44785</v>
      </c>
    </row>
    <row r="619" spans="1:4" x14ac:dyDescent="0.25">
      <c r="A619" s="3" t="s">
        <v>422</v>
      </c>
      <c r="B619" s="18" t="s">
        <v>1136</v>
      </c>
      <c r="C619" s="18">
        <v>1220432</v>
      </c>
      <c r="D619" s="30">
        <v>44787</v>
      </c>
    </row>
    <row r="620" spans="1:4" x14ac:dyDescent="0.25">
      <c r="A620" s="3" t="s">
        <v>422</v>
      </c>
      <c r="B620" s="18" t="s">
        <v>1137</v>
      </c>
      <c r="C620" s="18">
        <v>1220150</v>
      </c>
      <c r="D620" s="30">
        <v>44783</v>
      </c>
    </row>
    <row r="621" spans="1:4" x14ac:dyDescent="0.25">
      <c r="A621" s="3" t="s">
        <v>422</v>
      </c>
      <c r="B621" s="18" t="s">
        <v>1138</v>
      </c>
      <c r="C621" s="18">
        <v>1220124</v>
      </c>
      <c r="D621" s="30">
        <v>44783</v>
      </c>
    </row>
    <row r="622" spans="1:4" x14ac:dyDescent="0.25">
      <c r="A622" s="3" t="s">
        <v>422</v>
      </c>
      <c r="B622" s="18" t="s">
        <v>1139</v>
      </c>
      <c r="C622" s="18">
        <v>1220045</v>
      </c>
      <c r="D622" s="30">
        <v>44782</v>
      </c>
    </row>
    <row r="623" spans="1:4" x14ac:dyDescent="0.25">
      <c r="A623" s="3" t="s">
        <v>422</v>
      </c>
      <c r="B623" s="18" t="s">
        <v>1140</v>
      </c>
      <c r="C623" s="18">
        <v>1221164</v>
      </c>
      <c r="D623" s="30">
        <v>44822</v>
      </c>
    </row>
    <row r="624" spans="1:4" x14ac:dyDescent="0.25">
      <c r="A624" s="3" t="s">
        <v>422</v>
      </c>
      <c r="B624" s="18" t="s">
        <v>1141</v>
      </c>
      <c r="C624" s="18">
        <v>1220201</v>
      </c>
      <c r="D624" s="30">
        <v>44785</v>
      </c>
    </row>
    <row r="625" spans="1:4" x14ac:dyDescent="0.25">
      <c r="A625" s="3" t="s">
        <v>422</v>
      </c>
      <c r="B625" s="18" t="s">
        <v>1142</v>
      </c>
      <c r="C625" s="18">
        <v>1220321</v>
      </c>
      <c r="D625" s="30">
        <v>44785</v>
      </c>
    </row>
    <row r="626" spans="1:4" x14ac:dyDescent="0.25">
      <c r="A626" s="3" t="s">
        <v>422</v>
      </c>
      <c r="B626" s="18" t="s">
        <v>1143</v>
      </c>
      <c r="C626" s="18">
        <v>1221405</v>
      </c>
      <c r="D626" s="30">
        <v>44831</v>
      </c>
    </row>
    <row r="627" spans="1:4" x14ac:dyDescent="0.25">
      <c r="A627" s="3" t="s">
        <v>422</v>
      </c>
      <c r="B627" s="18" t="s">
        <v>1144</v>
      </c>
      <c r="C627" s="18">
        <v>1220094</v>
      </c>
      <c r="D627" s="30">
        <v>44782</v>
      </c>
    </row>
    <row r="628" spans="1:4" x14ac:dyDescent="0.25">
      <c r="A628" s="3" t="s">
        <v>422</v>
      </c>
      <c r="B628" s="18" t="s">
        <v>1145</v>
      </c>
      <c r="C628" s="18">
        <v>1220496</v>
      </c>
      <c r="D628" s="30">
        <v>44789</v>
      </c>
    </row>
    <row r="629" spans="1:4" x14ac:dyDescent="0.25">
      <c r="A629" s="3" t="s">
        <v>422</v>
      </c>
      <c r="B629" s="18" t="s">
        <v>1146</v>
      </c>
      <c r="C629" s="18">
        <v>1221128</v>
      </c>
      <c r="D629" s="30">
        <v>44819</v>
      </c>
    </row>
    <row r="630" spans="1:4" x14ac:dyDescent="0.25">
      <c r="A630" s="3" t="s">
        <v>422</v>
      </c>
      <c r="B630" s="18" t="s">
        <v>1147</v>
      </c>
      <c r="C630" s="18">
        <v>1221042</v>
      </c>
      <c r="D630" s="30">
        <v>44817</v>
      </c>
    </row>
    <row r="631" spans="1:4" x14ac:dyDescent="0.25">
      <c r="A631" s="3" t="s">
        <v>422</v>
      </c>
      <c r="B631" s="18" t="s">
        <v>1148</v>
      </c>
      <c r="C631" s="18">
        <v>1220492</v>
      </c>
      <c r="D631" s="30">
        <v>44789</v>
      </c>
    </row>
    <row r="632" spans="1:4" x14ac:dyDescent="0.25">
      <c r="A632" s="3" t="s">
        <v>422</v>
      </c>
      <c r="B632" s="18" t="s">
        <v>1149</v>
      </c>
      <c r="C632" s="18">
        <v>1220548</v>
      </c>
      <c r="D632" s="30">
        <v>44789</v>
      </c>
    </row>
    <row r="633" spans="1:4" x14ac:dyDescent="0.25">
      <c r="A633" s="3" t="s">
        <v>422</v>
      </c>
      <c r="B633" s="18" t="s">
        <v>1101</v>
      </c>
      <c r="C633" s="18">
        <v>1220569</v>
      </c>
      <c r="D633" s="30">
        <v>44790</v>
      </c>
    </row>
    <row r="634" spans="1:4" x14ac:dyDescent="0.25">
      <c r="A634" s="3" t="s">
        <v>422</v>
      </c>
      <c r="B634" s="18" t="s">
        <v>1150</v>
      </c>
      <c r="C634" s="18">
        <v>1220517</v>
      </c>
      <c r="D634" s="30">
        <v>44789</v>
      </c>
    </row>
    <row r="635" spans="1:4" x14ac:dyDescent="0.25">
      <c r="A635" s="3" t="s">
        <v>422</v>
      </c>
      <c r="B635" s="18" t="s">
        <v>1151</v>
      </c>
      <c r="C635" s="18">
        <v>1221113</v>
      </c>
      <c r="D635" s="30">
        <v>44819</v>
      </c>
    </row>
    <row r="636" spans="1:4" x14ac:dyDescent="0.25">
      <c r="A636" s="3" t="s">
        <v>422</v>
      </c>
      <c r="B636" s="18" t="s">
        <v>1152</v>
      </c>
      <c r="C636" s="18">
        <v>1221287</v>
      </c>
      <c r="D636" s="30">
        <v>44827</v>
      </c>
    </row>
    <row r="637" spans="1:4" x14ac:dyDescent="0.25">
      <c r="A637" s="3" t="s">
        <v>422</v>
      </c>
      <c r="B637" s="18" t="s">
        <v>1153</v>
      </c>
      <c r="C637" s="18">
        <v>1221400</v>
      </c>
      <c r="D637" s="30">
        <v>44831</v>
      </c>
    </row>
    <row r="638" spans="1:4" x14ac:dyDescent="0.25">
      <c r="A638" s="3" t="s">
        <v>422</v>
      </c>
      <c r="B638" s="18" t="s">
        <v>1154</v>
      </c>
      <c r="C638" s="18">
        <v>1220981</v>
      </c>
      <c r="D638" s="30">
        <v>44804</v>
      </c>
    </row>
    <row r="639" spans="1:4" x14ac:dyDescent="0.25">
      <c r="A639" s="3" t="s">
        <v>422</v>
      </c>
      <c r="B639" s="18" t="s">
        <v>1155</v>
      </c>
      <c r="C639" s="18">
        <v>1220747</v>
      </c>
      <c r="D639" s="30">
        <v>44796</v>
      </c>
    </row>
    <row r="640" spans="1:4" x14ac:dyDescent="0.25">
      <c r="A640" s="3" t="s">
        <v>422</v>
      </c>
      <c r="B640" s="18" t="s">
        <v>1156</v>
      </c>
      <c r="C640" s="18">
        <v>1220800</v>
      </c>
      <c r="D640" s="30">
        <v>44798</v>
      </c>
    </row>
    <row r="641" spans="1:4" x14ac:dyDescent="0.25">
      <c r="A641" s="3" t="s">
        <v>422</v>
      </c>
      <c r="B641" s="18" t="s">
        <v>1157</v>
      </c>
      <c r="C641" s="18">
        <v>1221085</v>
      </c>
      <c r="D641" s="30">
        <v>44817</v>
      </c>
    </row>
    <row r="642" spans="1:4" x14ac:dyDescent="0.25">
      <c r="A642" s="3" t="s">
        <v>422</v>
      </c>
      <c r="B642" s="18" t="s">
        <v>731</v>
      </c>
      <c r="C642" s="18">
        <v>1220523</v>
      </c>
      <c r="D642" s="30">
        <v>44789</v>
      </c>
    </row>
    <row r="643" spans="1:4" x14ac:dyDescent="0.25">
      <c r="A643" s="3" t="s">
        <v>422</v>
      </c>
      <c r="B643" s="18" t="s">
        <v>1158</v>
      </c>
      <c r="C643" s="18">
        <v>1220821</v>
      </c>
      <c r="D643" s="30">
        <v>44799</v>
      </c>
    </row>
    <row r="644" spans="1:4" x14ac:dyDescent="0.25">
      <c r="A644" s="3" t="s">
        <v>422</v>
      </c>
      <c r="B644" s="18" t="s">
        <v>1159</v>
      </c>
      <c r="C644" s="18">
        <v>1220928</v>
      </c>
      <c r="D644" s="30">
        <v>44801</v>
      </c>
    </row>
    <row r="645" spans="1:4" x14ac:dyDescent="0.25">
      <c r="A645" s="3" t="s">
        <v>422</v>
      </c>
      <c r="B645" s="18" t="s">
        <v>1160</v>
      </c>
      <c r="C645" s="18">
        <v>1220554</v>
      </c>
      <c r="D645" s="30">
        <v>44789</v>
      </c>
    </row>
    <row r="646" spans="1:4" x14ac:dyDescent="0.25">
      <c r="A646" s="3" t="s">
        <v>422</v>
      </c>
      <c r="B646" s="18" t="s">
        <v>1161</v>
      </c>
      <c r="C646" s="18">
        <v>1221070</v>
      </c>
      <c r="D646" s="30">
        <v>44817</v>
      </c>
    </row>
    <row r="647" spans="1:4" x14ac:dyDescent="0.25">
      <c r="A647" s="3" t="s">
        <v>422</v>
      </c>
      <c r="B647" s="18" t="s">
        <v>1162</v>
      </c>
      <c r="C647" s="18">
        <v>1220485</v>
      </c>
      <c r="D647" s="30">
        <v>44789</v>
      </c>
    </row>
    <row r="648" spans="1:4" x14ac:dyDescent="0.25">
      <c r="A648" s="3" t="s">
        <v>422</v>
      </c>
      <c r="B648" s="18" t="s">
        <v>1163</v>
      </c>
      <c r="C648" s="18">
        <v>1221224</v>
      </c>
      <c r="D648" s="30">
        <v>44827</v>
      </c>
    </row>
    <row r="649" spans="1:4" x14ac:dyDescent="0.25">
      <c r="A649" s="3" t="s">
        <v>422</v>
      </c>
      <c r="B649" s="18" t="s">
        <v>1164</v>
      </c>
      <c r="C649" s="18">
        <v>1220731</v>
      </c>
      <c r="D649" s="30">
        <v>44795</v>
      </c>
    </row>
    <row r="650" spans="1:4" x14ac:dyDescent="0.25">
      <c r="A650" s="3" t="s">
        <v>422</v>
      </c>
      <c r="B650" s="18" t="s">
        <v>1165</v>
      </c>
      <c r="C650" s="18">
        <v>1220633</v>
      </c>
      <c r="D650" s="30">
        <v>44791</v>
      </c>
    </row>
    <row r="651" spans="1:4" x14ac:dyDescent="0.25">
      <c r="A651" s="3" t="s">
        <v>422</v>
      </c>
      <c r="B651" s="18" t="s">
        <v>18</v>
      </c>
      <c r="C651" s="18">
        <v>1220763</v>
      </c>
      <c r="D651" s="30">
        <v>44797</v>
      </c>
    </row>
    <row r="652" spans="1:4" x14ac:dyDescent="0.25">
      <c r="A652" s="3" t="s">
        <v>422</v>
      </c>
      <c r="B652" s="18" t="s">
        <v>1166</v>
      </c>
      <c r="C652" s="18">
        <v>1220571</v>
      </c>
      <c r="D652" s="30">
        <v>44790</v>
      </c>
    </row>
    <row r="653" spans="1:4" x14ac:dyDescent="0.25">
      <c r="A653" s="3" t="s">
        <v>422</v>
      </c>
      <c r="B653" s="18" t="s">
        <v>1167</v>
      </c>
      <c r="C653" s="18">
        <v>1220896</v>
      </c>
      <c r="D653" s="30">
        <v>44800</v>
      </c>
    </row>
    <row r="654" spans="1:4" x14ac:dyDescent="0.25">
      <c r="A654" s="3" t="s">
        <v>422</v>
      </c>
      <c r="B654" s="18" t="s">
        <v>1168</v>
      </c>
      <c r="C654" s="18">
        <v>1220882</v>
      </c>
      <c r="D654" s="30">
        <v>44800</v>
      </c>
    </row>
    <row r="655" spans="1:4" x14ac:dyDescent="0.25">
      <c r="A655" s="3" t="s">
        <v>422</v>
      </c>
      <c r="B655" s="18" t="s">
        <v>1169</v>
      </c>
      <c r="C655" s="18">
        <v>1220488</v>
      </c>
      <c r="D655" s="30">
        <v>44789</v>
      </c>
    </row>
    <row r="656" spans="1:4" x14ac:dyDescent="0.25">
      <c r="A656" s="3" t="s">
        <v>422</v>
      </c>
      <c r="B656" s="18" t="s">
        <v>1170</v>
      </c>
      <c r="C656" s="18">
        <v>1220931</v>
      </c>
      <c r="D656" s="30">
        <v>44801</v>
      </c>
    </row>
    <row r="657" spans="1:4" x14ac:dyDescent="0.25">
      <c r="A657" s="3" t="s">
        <v>422</v>
      </c>
      <c r="B657" s="18" t="s">
        <v>1171</v>
      </c>
      <c r="C657" s="18">
        <v>1220580</v>
      </c>
      <c r="D657" s="30">
        <v>44790</v>
      </c>
    </row>
    <row r="658" spans="1:4" x14ac:dyDescent="0.25">
      <c r="A658" s="3" t="s">
        <v>422</v>
      </c>
      <c r="B658" s="18" t="s">
        <v>1172</v>
      </c>
      <c r="C658" s="18">
        <v>1221054</v>
      </c>
      <c r="D658" s="30">
        <v>44817</v>
      </c>
    </row>
    <row r="659" spans="1:4" x14ac:dyDescent="0.25">
      <c r="A659" s="3" t="s">
        <v>422</v>
      </c>
      <c r="B659" s="18" t="s">
        <v>1173</v>
      </c>
      <c r="C659" s="18">
        <v>1221374</v>
      </c>
      <c r="D659" s="30">
        <v>44830</v>
      </c>
    </row>
    <row r="660" spans="1:4" x14ac:dyDescent="0.25">
      <c r="A660" s="3" t="s">
        <v>422</v>
      </c>
      <c r="B660" s="18" t="s">
        <v>1174</v>
      </c>
      <c r="C660" s="18">
        <v>1221441</v>
      </c>
      <c r="D660" s="30">
        <v>44896</v>
      </c>
    </row>
    <row r="661" spans="1:4" x14ac:dyDescent="0.25">
      <c r="A661" s="3" t="s">
        <v>422</v>
      </c>
      <c r="B661" s="18" t="s">
        <v>1175</v>
      </c>
      <c r="C661" s="18">
        <v>1220904</v>
      </c>
      <c r="D661" s="30">
        <v>44800</v>
      </c>
    </row>
    <row r="662" spans="1:4" x14ac:dyDescent="0.25">
      <c r="A662" s="3" t="s">
        <v>422</v>
      </c>
      <c r="B662" s="18" t="s">
        <v>1176</v>
      </c>
      <c r="C662" s="18">
        <v>1221389</v>
      </c>
      <c r="D662" s="30">
        <v>44830</v>
      </c>
    </row>
    <row r="663" spans="1:4" x14ac:dyDescent="0.25">
      <c r="A663" s="3" t="s">
        <v>422</v>
      </c>
      <c r="B663" s="18" t="s">
        <v>1177</v>
      </c>
      <c r="C663" s="18">
        <v>1220889</v>
      </c>
      <c r="D663" s="30">
        <v>44800</v>
      </c>
    </row>
    <row r="664" spans="1:4" x14ac:dyDescent="0.25">
      <c r="A664" s="3" t="s">
        <v>422</v>
      </c>
      <c r="B664" s="18" t="s">
        <v>1178</v>
      </c>
      <c r="C664" s="18">
        <v>1220729</v>
      </c>
      <c r="D664" s="30">
        <v>44795</v>
      </c>
    </row>
    <row r="665" spans="1:4" x14ac:dyDescent="0.25">
      <c r="A665" s="3" t="s">
        <v>422</v>
      </c>
      <c r="B665" s="18" t="s">
        <v>1179</v>
      </c>
      <c r="C665" s="18">
        <v>1221093</v>
      </c>
      <c r="D665" s="30">
        <v>44817</v>
      </c>
    </row>
    <row r="666" spans="1:4" x14ac:dyDescent="0.25">
      <c r="A666" s="3" t="s">
        <v>422</v>
      </c>
      <c r="B666" s="18" t="s">
        <v>1180</v>
      </c>
      <c r="C666" s="18">
        <v>1220771</v>
      </c>
      <c r="D666" s="30">
        <v>44797</v>
      </c>
    </row>
    <row r="667" spans="1:4" x14ac:dyDescent="0.25">
      <c r="A667" s="3" t="s">
        <v>422</v>
      </c>
      <c r="B667" s="18" t="s">
        <v>1181</v>
      </c>
      <c r="C667" s="18">
        <v>1220893</v>
      </c>
      <c r="D667" s="30">
        <v>44800</v>
      </c>
    </row>
    <row r="668" spans="1:4" x14ac:dyDescent="0.25">
      <c r="A668" s="3" t="s">
        <v>422</v>
      </c>
      <c r="B668" s="18" t="s">
        <v>1182</v>
      </c>
      <c r="C668" s="18">
        <v>1221372</v>
      </c>
      <c r="D668" s="30">
        <v>44830</v>
      </c>
    </row>
    <row r="669" spans="1:4" x14ac:dyDescent="0.25">
      <c r="A669" s="3" t="s">
        <v>422</v>
      </c>
      <c r="B669" s="18" t="s">
        <v>1183</v>
      </c>
      <c r="C669" s="18">
        <v>1221099</v>
      </c>
      <c r="D669" s="30">
        <v>44817</v>
      </c>
    </row>
    <row r="670" spans="1:4" x14ac:dyDescent="0.25">
      <c r="A670" s="3" t="s">
        <v>422</v>
      </c>
      <c r="B670" s="18" t="s">
        <v>1184</v>
      </c>
      <c r="C670" s="18">
        <v>1220892</v>
      </c>
      <c r="D670" s="30">
        <v>44800</v>
      </c>
    </row>
    <row r="671" spans="1:4" x14ac:dyDescent="0.25">
      <c r="A671" s="3" t="s">
        <v>422</v>
      </c>
      <c r="B671" s="18" t="s">
        <v>1185</v>
      </c>
      <c r="C671" s="18">
        <v>1221385</v>
      </c>
      <c r="D671" s="30">
        <v>44830</v>
      </c>
    </row>
    <row r="672" spans="1:4" x14ac:dyDescent="0.25">
      <c r="A672" s="3" t="s">
        <v>422</v>
      </c>
      <c r="B672" s="18" t="s">
        <v>1186</v>
      </c>
      <c r="C672" s="18">
        <v>1221064</v>
      </c>
      <c r="D672" s="30">
        <v>44817</v>
      </c>
    </row>
    <row r="673" spans="1:4" x14ac:dyDescent="0.25">
      <c r="A673" s="3" t="s">
        <v>422</v>
      </c>
      <c r="B673" s="18" t="s">
        <v>1187</v>
      </c>
      <c r="C673" s="18">
        <v>1220697</v>
      </c>
      <c r="D673" s="30">
        <v>44793</v>
      </c>
    </row>
    <row r="674" spans="1:4" x14ac:dyDescent="0.25">
      <c r="A674" s="3" t="s">
        <v>422</v>
      </c>
      <c r="B674" s="18" t="s">
        <v>1188</v>
      </c>
      <c r="C674" s="18">
        <v>1220689</v>
      </c>
      <c r="D674" s="30">
        <v>44793</v>
      </c>
    </row>
    <row r="675" spans="1:4" x14ac:dyDescent="0.25">
      <c r="A675" s="3" t="s">
        <v>422</v>
      </c>
      <c r="B675" s="18" t="s">
        <v>1189</v>
      </c>
      <c r="C675" s="18">
        <v>1220894</v>
      </c>
      <c r="D675" s="30">
        <v>44800</v>
      </c>
    </row>
    <row r="676" spans="1:4" x14ac:dyDescent="0.25">
      <c r="A676" s="3" t="s">
        <v>422</v>
      </c>
      <c r="B676" s="18" t="s">
        <v>1190</v>
      </c>
      <c r="C676" s="18">
        <v>1220865</v>
      </c>
      <c r="D676" s="30">
        <v>44799</v>
      </c>
    </row>
    <row r="677" spans="1:4" x14ac:dyDescent="0.25">
      <c r="A677" s="3" t="s">
        <v>422</v>
      </c>
      <c r="B677" s="18" t="s">
        <v>1191</v>
      </c>
      <c r="C677" s="18">
        <v>1220595</v>
      </c>
      <c r="D677" s="30">
        <v>44790</v>
      </c>
    </row>
    <row r="678" spans="1:4" x14ac:dyDescent="0.25">
      <c r="A678" s="3" t="s">
        <v>422</v>
      </c>
      <c r="B678" s="18" t="s">
        <v>1192</v>
      </c>
      <c r="C678" s="18">
        <v>1220512</v>
      </c>
      <c r="D678" s="30">
        <v>44789</v>
      </c>
    </row>
    <row r="679" spans="1:4" x14ac:dyDescent="0.25">
      <c r="A679" s="3" t="s">
        <v>422</v>
      </c>
      <c r="B679" s="18" t="s">
        <v>1193</v>
      </c>
      <c r="C679" s="18">
        <v>1220844</v>
      </c>
      <c r="D679" s="30">
        <v>44799</v>
      </c>
    </row>
    <row r="680" spans="1:4" x14ac:dyDescent="0.25">
      <c r="A680" s="3" t="s">
        <v>422</v>
      </c>
      <c r="B680" s="18" t="s">
        <v>1194</v>
      </c>
      <c r="C680" s="18">
        <v>1221387</v>
      </c>
      <c r="D680" s="30">
        <v>44830</v>
      </c>
    </row>
    <row r="681" spans="1:4" x14ac:dyDescent="0.25">
      <c r="A681" s="3" t="s">
        <v>422</v>
      </c>
      <c r="B681" s="18" t="s">
        <v>1195</v>
      </c>
      <c r="C681" s="18">
        <v>1220875</v>
      </c>
      <c r="D681" s="30">
        <v>44799</v>
      </c>
    </row>
    <row r="682" spans="1:4" x14ac:dyDescent="0.25">
      <c r="A682" s="3" t="s">
        <v>422</v>
      </c>
      <c r="B682" s="18" t="s">
        <v>1196</v>
      </c>
      <c r="C682" s="18">
        <v>1220913</v>
      </c>
      <c r="D682" s="30">
        <v>44800</v>
      </c>
    </row>
    <row r="683" spans="1:4" x14ac:dyDescent="0.25">
      <c r="A683" s="3" t="s">
        <v>422</v>
      </c>
      <c r="B683" s="18" t="s">
        <v>1197</v>
      </c>
      <c r="C683" s="18">
        <v>1221364</v>
      </c>
      <c r="D683" s="30">
        <v>44830</v>
      </c>
    </row>
    <row r="684" spans="1:4" x14ac:dyDescent="0.25">
      <c r="A684" s="3" t="s">
        <v>422</v>
      </c>
      <c r="B684" s="18" t="s">
        <v>1198</v>
      </c>
      <c r="C684" s="18">
        <v>1221084</v>
      </c>
      <c r="D684" s="30">
        <v>44817</v>
      </c>
    </row>
    <row r="685" spans="1:4" x14ac:dyDescent="0.25">
      <c r="A685" s="3" t="s">
        <v>422</v>
      </c>
      <c r="B685" s="18" t="s">
        <v>1199</v>
      </c>
      <c r="C685" s="18">
        <v>1221101</v>
      </c>
      <c r="D685" s="30">
        <v>44817</v>
      </c>
    </row>
    <row r="686" spans="1:4" x14ac:dyDescent="0.25">
      <c r="A686" s="3" t="s">
        <v>422</v>
      </c>
      <c r="B686" s="18" t="s">
        <v>1200</v>
      </c>
      <c r="C686" s="18">
        <v>1220650</v>
      </c>
      <c r="D686" s="30">
        <v>44791</v>
      </c>
    </row>
    <row r="687" spans="1:4" x14ac:dyDescent="0.25">
      <c r="A687" s="3" t="s">
        <v>422</v>
      </c>
      <c r="B687" s="18" t="s">
        <v>1201</v>
      </c>
      <c r="C687" s="18">
        <v>1221376</v>
      </c>
      <c r="D687" s="30">
        <v>44830</v>
      </c>
    </row>
    <row r="688" spans="1:4" x14ac:dyDescent="0.25">
      <c r="A688" s="3" t="s">
        <v>422</v>
      </c>
      <c r="B688" s="18" t="s">
        <v>1202</v>
      </c>
      <c r="C688" s="18">
        <v>1220999</v>
      </c>
      <c r="D688" s="30">
        <v>44805</v>
      </c>
    </row>
    <row r="689" spans="1:4" x14ac:dyDescent="0.25">
      <c r="A689" s="3" t="s">
        <v>422</v>
      </c>
      <c r="B689" s="18" t="s">
        <v>35</v>
      </c>
      <c r="C689" s="18">
        <v>1220599</v>
      </c>
      <c r="D689" s="30">
        <v>44790</v>
      </c>
    </row>
    <row r="690" spans="1:4" x14ac:dyDescent="0.25">
      <c r="A690" s="3" t="s">
        <v>422</v>
      </c>
      <c r="B690" s="18" t="s">
        <v>35</v>
      </c>
      <c r="C690" s="18">
        <v>1221120</v>
      </c>
      <c r="D690" s="30">
        <v>44819</v>
      </c>
    </row>
    <row r="691" spans="1:4" x14ac:dyDescent="0.25">
      <c r="A691" s="3" t="s">
        <v>422</v>
      </c>
      <c r="B691" s="18" t="s">
        <v>1203</v>
      </c>
      <c r="C691" s="18">
        <v>1221008</v>
      </c>
      <c r="D691" s="30">
        <v>44806</v>
      </c>
    </row>
    <row r="692" spans="1:4" x14ac:dyDescent="0.25">
      <c r="A692" s="3" t="s">
        <v>422</v>
      </c>
      <c r="B692" s="18" t="s">
        <v>1204</v>
      </c>
      <c r="C692" s="18">
        <v>1220522</v>
      </c>
      <c r="D692" s="30">
        <v>44789</v>
      </c>
    </row>
    <row r="693" spans="1:4" x14ac:dyDescent="0.25">
      <c r="A693" s="3" t="s">
        <v>422</v>
      </c>
      <c r="B693" s="18" t="s">
        <v>1205</v>
      </c>
      <c r="C693" s="18">
        <v>1220853</v>
      </c>
      <c r="D693" s="30">
        <v>44799</v>
      </c>
    </row>
    <row r="694" spans="1:4" x14ac:dyDescent="0.25">
      <c r="A694" s="3" t="s">
        <v>422</v>
      </c>
      <c r="B694" s="18" t="s">
        <v>1206</v>
      </c>
      <c r="C694" s="18">
        <v>1220916</v>
      </c>
      <c r="D694" s="30">
        <v>44800</v>
      </c>
    </row>
    <row r="695" spans="1:4" x14ac:dyDescent="0.25">
      <c r="A695" s="3" t="s">
        <v>422</v>
      </c>
      <c r="B695" s="18" t="s">
        <v>1207</v>
      </c>
      <c r="C695" s="18">
        <v>1220781</v>
      </c>
      <c r="D695" s="30">
        <v>44798</v>
      </c>
    </row>
    <row r="696" spans="1:4" x14ac:dyDescent="0.25">
      <c r="A696" s="3" t="s">
        <v>422</v>
      </c>
      <c r="B696" s="18" t="s">
        <v>1208</v>
      </c>
      <c r="C696" s="18">
        <v>1220656</v>
      </c>
      <c r="D696" s="30">
        <v>44792</v>
      </c>
    </row>
    <row r="697" spans="1:4" x14ac:dyDescent="0.25">
      <c r="A697" s="3" t="s">
        <v>422</v>
      </c>
      <c r="B697" s="18" t="s">
        <v>1209</v>
      </c>
      <c r="C697" s="18">
        <v>1221031</v>
      </c>
      <c r="D697" s="30">
        <v>44817</v>
      </c>
    </row>
    <row r="698" spans="1:4" x14ac:dyDescent="0.25">
      <c r="A698" s="3" t="s">
        <v>422</v>
      </c>
      <c r="B698" s="18" t="s">
        <v>1210</v>
      </c>
      <c r="C698" s="18">
        <v>1220846</v>
      </c>
      <c r="D698" s="30">
        <v>44799</v>
      </c>
    </row>
    <row r="699" spans="1:4" x14ac:dyDescent="0.25">
      <c r="A699" s="3" t="s">
        <v>422</v>
      </c>
      <c r="B699" s="18" t="s">
        <v>1211</v>
      </c>
      <c r="C699" s="18">
        <v>1221040</v>
      </c>
      <c r="D699" s="30">
        <v>44817</v>
      </c>
    </row>
    <row r="700" spans="1:4" x14ac:dyDescent="0.25">
      <c r="A700" s="3" t="s">
        <v>422</v>
      </c>
      <c r="B700" s="18" t="s">
        <v>1212</v>
      </c>
      <c r="C700" s="18">
        <v>1220509</v>
      </c>
      <c r="D700" s="30">
        <v>44789</v>
      </c>
    </row>
    <row r="701" spans="1:4" x14ac:dyDescent="0.25">
      <c r="A701" s="3" t="s">
        <v>422</v>
      </c>
      <c r="B701" s="18" t="s">
        <v>1213</v>
      </c>
      <c r="C701" s="18">
        <v>1220945</v>
      </c>
      <c r="D701" s="30">
        <v>44803</v>
      </c>
    </row>
    <row r="702" spans="1:4" x14ac:dyDescent="0.25">
      <c r="A702" s="3" t="s">
        <v>422</v>
      </c>
      <c r="B702" s="18" t="s">
        <v>1214</v>
      </c>
      <c r="C702" s="18">
        <v>1220612</v>
      </c>
      <c r="D702" s="30">
        <v>44790</v>
      </c>
    </row>
    <row r="703" spans="1:4" x14ac:dyDescent="0.25">
      <c r="A703" s="3" t="s">
        <v>422</v>
      </c>
      <c r="B703" s="18" t="s">
        <v>1215</v>
      </c>
      <c r="C703" s="18">
        <v>1221057</v>
      </c>
      <c r="D703" s="30">
        <v>44817</v>
      </c>
    </row>
    <row r="704" spans="1:4" x14ac:dyDescent="0.25">
      <c r="A704" s="3" t="s">
        <v>422</v>
      </c>
      <c r="B704" s="18" t="s">
        <v>1216</v>
      </c>
      <c r="C704" s="18">
        <v>1220728</v>
      </c>
      <c r="D704" s="30">
        <v>44795</v>
      </c>
    </row>
    <row r="705" spans="1:4" x14ac:dyDescent="0.25">
      <c r="A705" s="3" t="s">
        <v>422</v>
      </c>
      <c r="B705" s="18" t="s">
        <v>1217</v>
      </c>
      <c r="C705" s="18">
        <v>1220714</v>
      </c>
      <c r="D705" s="30">
        <v>44795</v>
      </c>
    </row>
    <row r="706" spans="1:4" x14ac:dyDescent="0.25">
      <c r="A706" s="3" t="s">
        <v>422</v>
      </c>
      <c r="B706" s="18" t="s">
        <v>1218</v>
      </c>
      <c r="C706" s="18">
        <v>1221075</v>
      </c>
      <c r="D706" s="30">
        <v>44817</v>
      </c>
    </row>
    <row r="707" spans="1:4" x14ac:dyDescent="0.25">
      <c r="A707" s="3" t="s">
        <v>422</v>
      </c>
      <c r="B707" s="18" t="s">
        <v>1219</v>
      </c>
      <c r="C707" s="18">
        <v>1220551</v>
      </c>
      <c r="D707" s="30">
        <v>44789</v>
      </c>
    </row>
    <row r="708" spans="1:4" x14ac:dyDescent="0.25">
      <c r="A708" s="3" t="s">
        <v>422</v>
      </c>
      <c r="B708" s="18" t="s">
        <v>44</v>
      </c>
      <c r="C708" s="18">
        <v>1221137</v>
      </c>
      <c r="D708" s="30">
        <v>44819</v>
      </c>
    </row>
    <row r="709" spans="1:4" x14ac:dyDescent="0.25">
      <c r="A709" s="3" t="s">
        <v>422</v>
      </c>
      <c r="B709" s="18" t="s">
        <v>1220</v>
      </c>
      <c r="C709" s="18">
        <v>1220934</v>
      </c>
      <c r="D709" s="30">
        <v>44801</v>
      </c>
    </row>
    <row r="710" spans="1:4" x14ac:dyDescent="0.25">
      <c r="A710" s="3" t="s">
        <v>422</v>
      </c>
      <c r="B710" s="18" t="s">
        <v>1221</v>
      </c>
      <c r="C710" s="18">
        <v>1221297</v>
      </c>
      <c r="D710" s="30">
        <v>44827</v>
      </c>
    </row>
    <row r="711" spans="1:4" x14ac:dyDescent="0.25">
      <c r="A711" s="3" t="s">
        <v>422</v>
      </c>
      <c r="B711" s="18" t="s">
        <v>1222</v>
      </c>
      <c r="C711" s="18">
        <v>1221111</v>
      </c>
      <c r="D711" s="30">
        <v>44819</v>
      </c>
    </row>
    <row r="712" spans="1:4" x14ac:dyDescent="0.25">
      <c r="A712" s="3" t="s">
        <v>422</v>
      </c>
      <c r="B712" s="18" t="s">
        <v>1223</v>
      </c>
      <c r="C712" s="18">
        <v>1220876</v>
      </c>
      <c r="D712" s="30">
        <v>44799</v>
      </c>
    </row>
    <row r="713" spans="1:4" x14ac:dyDescent="0.25">
      <c r="A713" s="3" t="s">
        <v>422</v>
      </c>
      <c r="B713" s="18" t="s">
        <v>1224</v>
      </c>
      <c r="C713" s="18">
        <v>1221129</v>
      </c>
      <c r="D713" s="30">
        <v>44819</v>
      </c>
    </row>
    <row r="714" spans="1:4" x14ac:dyDescent="0.25">
      <c r="A714" s="3" t="s">
        <v>422</v>
      </c>
      <c r="B714" s="18" t="s">
        <v>1225</v>
      </c>
      <c r="C714" s="18">
        <v>1221369</v>
      </c>
      <c r="D714" s="30">
        <v>44830</v>
      </c>
    </row>
    <row r="715" spans="1:4" x14ac:dyDescent="0.25">
      <c r="A715" s="3" t="s">
        <v>422</v>
      </c>
      <c r="B715" s="18" t="s">
        <v>1226</v>
      </c>
      <c r="C715" s="18">
        <v>1220610</v>
      </c>
      <c r="D715" s="30">
        <v>44790</v>
      </c>
    </row>
    <row r="716" spans="1:4" x14ac:dyDescent="0.25">
      <c r="A716" s="3" t="s">
        <v>422</v>
      </c>
      <c r="B716" s="18" t="s">
        <v>1227</v>
      </c>
      <c r="C716" s="18">
        <v>1220847</v>
      </c>
      <c r="D716" s="30">
        <v>44799</v>
      </c>
    </row>
    <row r="717" spans="1:4" x14ac:dyDescent="0.25">
      <c r="A717" s="3" t="s">
        <v>422</v>
      </c>
      <c r="B717" s="18" t="s">
        <v>1228</v>
      </c>
      <c r="C717" s="18">
        <v>1221436</v>
      </c>
      <c r="D717" s="30">
        <v>44869</v>
      </c>
    </row>
    <row r="718" spans="1:4" x14ac:dyDescent="0.25">
      <c r="A718" s="3" t="s">
        <v>422</v>
      </c>
      <c r="B718" s="18" t="s">
        <v>1229</v>
      </c>
      <c r="C718" s="18">
        <v>1220770</v>
      </c>
      <c r="D718" s="30">
        <v>44797</v>
      </c>
    </row>
    <row r="719" spans="1:4" x14ac:dyDescent="0.25">
      <c r="A719" s="3" t="s">
        <v>422</v>
      </c>
      <c r="B719" s="18" t="s">
        <v>1230</v>
      </c>
      <c r="C719" s="18">
        <v>1221413</v>
      </c>
      <c r="D719" s="30">
        <v>44848</v>
      </c>
    </row>
    <row r="720" spans="1:4" x14ac:dyDescent="0.25">
      <c r="A720" s="3" t="s">
        <v>422</v>
      </c>
      <c r="B720" s="18" t="s">
        <v>1231</v>
      </c>
      <c r="C720" s="18">
        <v>1220717</v>
      </c>
      <c r="D720" s="30">
        <v>44795</v>
      </c>
    </row>
    <row r="721" spans="1:4" x14ac:dyDescent="0.25">
      <c r="A721" s="3" t="s">
        <v>422</v>
      </c>
      <c r="B721" s="18" t="s">
        <v>1232</v>
      </c>
      <c r="C721" s="18">
        <v>1220541</v>
      </c>
      <c r="D721" s="30">
        <v>44789</v>
      </c>
    </row>
    <row r="722" spans="1:4" x14ac:dyDescent="0.25">
      <c r="A722" s="3" t="s">
        <v>422</v>
      </c>
      <c r="B722" s="18" t="s">
        <v>1232</v>
      </c>
      <c r="C722" s="18">
        <v>1220695</v>
      </c>
      <c r="D722" s="30">
        <v>44793</v>
      </c>
    </row>
    <row r="723" spans="1:4" x14ac:dyDescent="0.25">
      <c r="A723" s="3" t="s">
        <v>422</v>
      </c>
      <c r="B723" s="18" t="s">
        <v>1233</v>
      </c>
      <c r="C723" s="18">
        <v>1220910</v>
      </c>
      <c r="D723" s="30">
        <v>44800</v>
      </c>
    </row>
    <row r="724" spans="1:4" x14ac:dyDescent="0.25">
      <c r="A724" s="3" t="s">
        <v>422</v>
      </c>
      <c r="B724" s="18" t="s">
        <v>1234</v>
      </c>
      <c r="C724" s="18">
        <v>1220885</v>
      </c>
      <c r="D724" s="30">
        <v>44800</v>
      </c>
    </row>
    <row r="725" spans="1:4" x14ac:dyDescent="0.25">
      <c r="A725" s="3" t="s">
        <v>422</v>
      </c>
      <c r="B725" s="18" t="s">
        <v>1235</v>
      </c>
      <c r="C725" s="18">
        <v>1221107</v>
      </c>
      <c r="D725" s="30">
        <v>44819</v>
      </c>
    </row>
    <row r="726" spans="1:4" x14ac:dyDescent="0.25">
      <c r="A726" s="3" t="s">
        <v>422</v>
      </c>
      <c r="B726" s="18" t="s">
        <v>1236</v>
      </c>
      <c r="C726" s="18">
        <v>1220741</v>
      </c>
      <c r="D726" s="30">
        <v>44796</v>
      </c>
    </row>
    <row r="727" spans="1:4" x14ac:dyDescent="0.25">
      <c r="A727" s="3" t="s">
        <v>422</v>
      </c>
      <c r="B727" s="18" t="s">
        <v>1237</v>
      </c>
      <c r="C727" s="18">
        <v>1221021</v>
      </c>
      <c r="D727" s="30">
        <v>44817</v>
      </c>
    </row>
    <row r="728" spans="1:4" x14ac:dyDescent="0.25">
      <c r="A728" s="3" t="s">
        <v>422</v>
      </c>
      <c r="B728" s="18" t="s">
        <v>1238</v>
      </c>
      <c r="C728" s="18">
        <v>1220624</v>
      </c>
      <c r="D728" s="30">
        <v>44790</v>
      </c>
    </row>
    <row r="729" spans="1:4" x14ac:dyDescent="0.25">
      <c r="A729" s="3" t="s">
        <v>422</v>
      </c>
      <c r="B729" s="18" t="s">
        <v>1239</v>
      </c>
      <c r="C729" s="18">
        <v>1221076</v>
      </c>
      <c r="D729" s="30">
        <v>44817</v>
      </c>
    </row>
    <row r="730" spans="1:4" x14ac:dyDescent="0.25">
      <c r="A730" s="3" t="s">
        <v>422</v>
      </c>
      <c r="B730" s="18" t="s">
        <v>1240</v>
      </c>
      <c r="C730" s="18">
        <v>1221417</v>
      </c>
      <c r="D730" s="30">
        <v>44869</v>
      </c>
    </row>
    <row r="731" spans="1:4" x14ac:dyDescent="0.25">
      <c r="A731" s="3" t="s">
        <v>422</v>
      </c>
      <c r="B731" s="18" t="s">
        <v>1241</v>
      </c>
      <c r="C731" s="18">
        <v>1221069</v>
      </c>
      <c r="D731" s="30">
        <v>44817</v>
      </c>
    </row>
    <row r="732" spans="1:4" x14ac:dyDescent="0.25">
      <c r="A732" s="3" t="s">
        <v>422</v>
      </c>
      <c r="B732" s="18" t="s">
        <v>1242</v>
      </c>
      <c r="C732" s="18">
        <v>1220964</v>
      </c>
      <c r="D732" s="30">
        <v>44803</v>
      </c>
    </row>
    <row r="733" spans="1:4" x14ac:dyDescent="0.25">
      <c r="A733" s="3" t="s">
        <v>422</v>
      </c>
      <c r="B733" s="18" t="s">
        <v>1243</v>
      </c>
      <c r="C733" s="18">
        <v>1220977</v>
      </c>
      <c r="D733" s="30">
        <v>44803</v>
      </c>
    </row>
    <row r="734" spans="1:4" x14ac:dyDescent="0.25">
      <c r="A734" s="3" t="s">
        <v>422</v>
      </c>
      <c r="B734" s="18" t="s">
        <v>1244</v>
      </c>
      <c r="C734" s="18">
        <v>1221119</v>
      </c>
      <c r="D734" s="30">
        <v>44819</v>
      </c>
    </row>
    <row r="735" spans="1:4" x14ac:dyDescent="0.25">
      <c r="A735" s="3" t="s">
        <v>422</v>
      </c>
      <c r="B735" s="18" t="s">
        <v>1245</v>
      </c>
      <c r="C735" s="18">
        <v>1220621</v>
      </c>
      <c r="D735" s="30">
        <v>44790</v>
      </c>
    </row>
    <row r="736" spans="1:4" x14ac:dyDescent="0.25">
      <c r="A736" s="3" t="s">
        <v>422</v>
      </c>
      <c r="B736" s="18" t="s">
        <v>1246</v>
      </c>
      <c r="C736" s="18">
        <v>1220549</v>
      </c>
      <c r="D736" s="30">
        <v>44789</v>
      </c>
    </row>
    <row r="737" spans="1:4" x14ac:dyDescent="0.25">
      <c r="A737" s="3" t="s">
        <v>422</v>
      </c>
      <c r="B737" s="18" t="s">
        <v>1247</v>
      </c>
      <c r="C737" s="18">
        <v>1220872</v>
      </c>
      <c r="D737" s="30">
        <v>44799</v>
      </c>
    </row>
    <row r="738" spans="1:4" x14ac:dyDescent="0.25">
      <c r="A738" s="3" t="s">
        <v>422</v>
      </c>
      <c r="B738" s="18" t="s">
        <v>1248</v>
      </c>
      <c r="C738" s="18">
        <v>1220952</v>
      </c>
      <c r="D738" s="30">
        <v>44803</v>
      </c>
    </row>
    <row r="739" spans="1:4" x14ac:dyDescent="0.25">
      <c r="A739" s="3" t="s">
        <v>422</v>
      </c>
      <c r="B739" s="18" t="s">
        <v>1249</v>
      </c>
      <c r="C739" s="18">
        <v>1220775</v>
      </c>
      <c r="D739" s="30">
        <v>44797</v>
      </c>
    </row>
    <row r="740" spans="1:4" x14ac:dyDescent="0.25">
      <c r="A740" s="3" t="s">
        <v>422</v>
      </c>
      <c r="B740" s="18" t="s">
        <v>1250</v>
      </c>
      <c r="C740" s="18">
        <v>1221134</v>
      </c>
      <c r="D740" s="30">
        <v>44819</v>
      </c>
    </row>
    <row r="741" spans="1:4" x14ac:dyDescent="0.25">
      <c r="A741" s="3" t="s">
        <v>422</v>
      </c>
      <c r="B741" s="18" t="s">
        <v>1251</v>
      </c>
      <c r="C741" s="18">
        <v>1220504</v>
      </c>
      <c r="D741" s="30">
        <v>44789</v>
      </c>
    </row>
    <row r="742" spans="1:4" x14ac:dyDescent="0.25">
      <c r="A742" s="3" t="s">
        <v>422</v>
      </c>
      <c r="B742" s="18" t="s">
        <v>1252</v>
      </c>
      <c r="C742" s="18">
        <v>1220507</v>
      </c>
      <c r="D742" s="30">
        <v>44789</v>
      </c>
    </row>
    <row r="743" spans="1:4" x14ac:dyDescent="0.25">
      <c r="A743" s="3" t="s">
        <v>422</v>
      </c>
      <c r="B743" s="18" t="s">
        <v>1253</v>
      </c>
      <c r="C743" s="18">
        <v>1220909</v>
      </c>
      <c r="D743" s="30">
        <v>44800</v>
      </c>
    </row>
    <row r="744" spans="1:4" x14ac:dyDescent="0.25">
      <c r="A744" s="3" t="s">
        <v>422</v>
      </c>
      <c r="B744" s="18" t="s">
        <v>1254</v>
      </c>
      <c r="C744" s="18">
        <v>1221275</v>
      </c>
      <c r="D744" s="30">
        <v>44827</v>
      </c>
    </row>
    <row r="745" spans="1:4" x14ac:dyDescent="0.25">
      <c r="A745" s="3" t="s">
        <v>422</v>
      </c>
      <c r="B745" s="18" t="s">
        <v>1255</v>
      </c>
      <c r="C745" s="18">
        <v>1220674</v>
      </c>
      <c r="D745" s="30">
        <v>44792</v>
      </c>
    </row>
    <row r="746" spans="1:4" x14ac:dyDescent="0.25">
      <c r="A746" s="3" t="s">
        <v>422</v>
      </c>
      <c r="B746" s="18" t="s">
        <v>1256</v>
      </c>
      <c r="C746" s="18">
        <v>1220696</v>
      </c>
      <c r="D746" s="30">
        <v>44793</v>
      </c>
    </row>
    <row r="747" spans="1:4" x14ac:dyDescent="0.25">
      <c r="A747" s="3" t="s">
        <v>422</v>
      </c>
      <c r="B747" s="18" t="s">
        <v>1257</v>
      </c>
      <c r="C747" s="18">
        <v>1221090</v>
      </c>
      <c r="D747" s="30">
        <v>44817</v>
      </c>
    </row>
    <row r="748" spans="1:4" x14ac:dyDescent="0.25">
      <c r="A748" s="3" t="s">
        <v>422</v>
      </c>
      <c r="B748" s="18" t="s">
        <v>1258</v>
      </c>
      <c r="C748" s="18">
        <v>1220490</v>
      </c>
      <c r="D748" s="30">
        <v>44789</v>
      </c>
    </row>
    <row r="749" spans="1:4" x14ac:dyDescent="0.25">
      <c r="A749" s="3" t="s">
        <v>422</v>
      </c>
      <c r="B749" s="18" t="s">
        <v>1259</v>
      </c>
      <c r="C749" s="18">
        <v>1220924</v>
      </c>
      <c r="D749" s="30">
        <v>44801</v>
      </c>
    </row>
    <row r="750" spans="1:4" x14ac:dyDescent="0.25">
      <c r="A750" s="3" t="s">
        <v>422</v>
      </c>
      <c r="B750" s="18" t="s">
        <v>1260</v>
      </c>
      <c r="C750" s="18">
        <v>1221152</v>
      </c>
      <c r="D750" s="30">
        <v>44819</v>
      </c>
    </row>
    <row r="751" spans="1:4" x14ac:dyDescent="0.25">
      <c r="A751" s="3" t="s">
        <v>422</v>
      </c>
      <c r="B751" s="18" t="s">
        <v>844</v>
      </c>
      <c r="C751" s="18">
        <v>1221028</v>
      </c>
      <c r="D751" s="30">
        <v>44817</v>
      </c>
    </row>
    <row r="752" spans="1:4" x14ac:dyDescent="0.25">
      <c r="A752" s="3" t="s">
        <v>422</v>
      </c>
      <c r="B752" s="18" t="s">
        <v>1261</v>
      </c>
      <c r="C752" s="18">
        <v>1221081</v>
      </c>
      <c r="D752" s="30">
        <v>44817</v>
      </c>
    </row>
    <row r="753" spans="1:4" x14ac:dyDescent="0.25">
      <c r="A753" s="3" t="s">
        <v>422</v>
      </c>
      <c r="B753" s="18" t="s">
        <v>1262</v>
      </c>
      <c r="C753" s="18">
        <v>1220692</v>
      </c>
      <c r="D753" s="30">
        <v>44793</v>
      </c>
    </row>
    <row r="754" spans="1:4" x14ac:dyDescent="0.25">
      <c r="A754" s="3" t="s">
        <v>422</v>
      </c>
      <c r="B754" s="18" t="s">
        <v>1263</v>
      </c>
      <c r="C754" s="18">
        <v>1221116</v>
      </c>
      <c r="D754" s="30">
        <v>44819</v>
      </c>
    </row>
    <row r="755" spans="1:4" x14ac:dyDescent="0.25">
      <c r="A755" s="3" t="s">
        <v>422</v>
      </c>
      <c r="B755" s="18" t="s">
        <v>1264</v>
      </c>
      <c r="C755" s="18">
        <v>1220877</v>
      </c>
      <c r="D755" s="30">
        <v>44799</v>
      </c>
    </row>
    <row r="756" spans="1:4" x14ac:dyDescent="0.25">
      <c r="A756" s="3" t="s">
        <v>422</v>
      </c>
      <c r="B756" s="18" t="s">
        <v>1265</v>
      </c>
      <c r="C756" s="18">
        <v>1221035</v>
      </c>
      <c r="D756" s="30">
        <v>44817</v>
      </c>
    </row>
    <row r="757" spans="1:4" x14ac:dyDescent="0.25">
      <c r="A757" s="3" t="s">
        <v>422</v>
      </c>
      <c r="B757" s="18" t="s">
        <v>1266</v>
      </c>
      <c r="C757" s="18">
        <v>1221062</v>
      </c>
      <c r="D757" s="30">
        <v>44817</v>
      </c>
    </row>
    <row r="758" spans="1:4" x14ac:dyDescent="0.25">
      <c r="A758" s="3" t="s">
        <v>422</v>
      </c>
      <c r="B758" s="18" t="s">
        <v>1267</v>
      </c>
      <c r="C758" s="18">
        <v>1220553</v>
      </c>
      <c r="D758" s="30">
        <v>44789</v>
      </c>
    </row>
    <row r="759" spans="1:4" x14ac:dyDescent="0.25">
      <c r="A759" s="3" t="s">
        <v>422</v>
      </c>
      <c r="B759" s="18" t="s">
        <v>1268</v>
      </c>
      <c r="C759" s="18">
        <v>1220558</v>
      </c>
      <c r="D759" s="30">
        <v>44789</v>
      </c>
    </row>
    <row r="760" spans="1:4" x14ac:dyDescent="0.25">
      <c r="A760" s="3" t="s">
        <v>422</v>
      </c>
      <c r="B760" s="18" t="s">
        <v>1269</v>
      </c>
      <c r="C760" s="18">
        <v>1220547</v>
      </c>
      <c r="D760" s="30">
        <v>44789</v>
      </c>
    </row>
    <row r="761" spans="1:4" x14ac:dyDescent="0.25">
      <c r="A761" s="3" t="s">
        <v>422</v>
      </c>
      <c r="B761" s="18" t="s">
        <v>1270</v>
      </c>
      <c r="C761" s="18">
        <v>1220671</v>
      </c>
      <c r="D761" s="30">
        <v>44792</v>
      </c>
    </row>
    <row r="762" spans="1:4" x14ac:dyDescent="0.25">
      <c r="A762" s="3" t="s">
        <v>422</v>
      </c>
      <c r="B762" s="18" t="s">
        <v>190</v>
      </c>
      <c r="C762" s="18">
        <v>1221037</v>
      </c>
      <c r="D762" s="30">
        <v>44817</v>
      </c>
    </row>
    <row r="763" spans="1:4" x14ac:dyDescent="0.25">
      <c r="A763" s="3" t="s">
        <v>422</v>
      </c>
      <c r="B763" s="18" t="s">
        <v>760</v>
      </c>
      <c r="C763" s="18">
        <v>1220852</v>
      </c>
      <c r="D763" s="30">
        <v>44799</v>
      </c>
    </row>
    <row r="764" spans="1:4" x14ac:dyDescent="0.25">
      <c r="A764" s="3" t="s">
        <v>422</v>
      </c>
      <c r="B764" s="18" t="s">
        <v>1271</v>
      </c>
      <c r="C764" s="18">
        <v>1221149</v>
      </c>
      <c r="D764" s="30">
        <v>44819</v>
      </c>
    </row>
    <row r="765" spans="1:4" x14ac:dyDescent="0.25">
      <c r="A765" s="3" t="s">
        <v>422</v>
      </c>
      <c r="B765" s="18" t="s">
        <v>1272</v>
      </c>
      <c r="C765" s="18">
        <v>1220868</v>
      </c>
      <c r="D765" s="30">
        <v>44799</v>
      </c>
    </row>
    <row r="766" spans="1:4" x14ac:dyDescent="0.25">
      <c r="A766" s="3" t="s">
        <v>422</v>
      </c>
      <c r="B766" s="18" t="s">
        <v>1273</v>
      </c>
      <c r="C766" s="18">
        <v>1221304</v>
      </c>
      <c r="D766" s="30">
        <v>44827</v>
      </c>
    </row>
    <row r="767" spans="1:4" x14ac:dyDescent="0.25">
      <c r="A767" s="3" t="s">
        <v>422</v>
      </c>
      <c r="B767" s="18" t="s">
        <v>1274</v>
      </c>
      <c r="C767" s="18">
        <v>1221379</v>
      </c>
      <c r="D767" s="30">
        <v>44830</v>
      </c>
    </row>
    <row r="768" spans="1:4" x14ac:dyDescent="0.25">
      <c r="A768" s="3" t="s">
        <v>422</v>
      </c>
      <c r="B768" s="18" t="s">
        <v>1275</v>
      </c>
      <c r="C768" s="18">
        <v>1220790</v>
      </c>
      <c r="D768" s="30">
        <v>44798</v>
      </c>
    </row>
    <row r="769" spans="1:4" x14ac:dyDescent="0.25">
      <c r="A769" s="3" t="s">
        <v>422</v>
      </c>
      <c r="B769" s="18" t="s">
        <v>1276</v>
      </c>
      <c r="C769" s="18">
        <v>1220678</v>
      </c>
      <c r="D769" s="30">
        <v>44792</v>
      </c>
    </row>
    <row r="770" spans="1:4" x14ac:dyDescent="0.25">
      <c r="A770" s="3" t="s">
        <v>422</v>
      </c>
      <c r="B770" s="18" t="s">
        <v>1277</v>
      </c>
      <c r="C770" s="18">
        <v>1220836</v>
      </c>
      <c r="D770" s="30">
        <v>44799</v>
      </c>
    </row>
    <row r="771" spans="1:4" x14ac:dyDescent="0.25">
      <c r="A771" s="3" t="s">
        <v>422</v>
      </c>
      <c r="B771" s="18" t="s">
        <v>1278</v>
      </c>
      <c r="C771" s="18">
        <v>1221390</v>
      </c>
      <c r="D771" s="30">
        <v>44830</v>
      </c>
    </row>
    <row r="772" spans="1:4" x14ac:dyDescent="0.25">
      <c r="A772" s="3" t="s">
        <v>422</v>
      </c>
      <c r="B772" s="18" t="s">
        <v>1279</v>
      </c>
      <c r="C772" s="18">
        <v>1221078</v>
      </c>
      <c r="D772" s="30">
        <v>44817</v>
      </c>
    </row>
    <row r="773" spans="1:4" x14ac:dyDescent="0.25">
      <c r="A773" s="3" t="s">
        <v>422</v>
      </c>
      <c r="B773" s="18" t="s">
        <v>1280</v>
      </c>
      <c r="C773" s="18">
        <v>1221077</v>
      </c>
      <c r="D773" s="30">
        <v>44817</v>
      </c>
    </row>
    <row r="774" spans="1:4" x14ac:dyDescent="0.25">
      <c r="A774" s="3" t="s">
        <v>422</v>
      </c>
      <c r="B774" s="18" t="s">
        <v>458</v>
      </c>
      <c r="C774" s="18">
        <v>1220585</v>
      </c>
      <c r="D774" s="30">
        <v>44790</v>
      </c>
    </row>
    <row r="775" spans="1:4" x14ac:dyDescent="0.25">
      <c r="A775" s="3" t="s">
        <v>422</v>
      </c>
      <c r="B775" s="18" t="s">
        <v>1281</v>
      </c>
      <c r="C775" s="18">
        <v>1220497</v>
      </c>
      <c r="D775" s="30">
        <v>44789</v>
      </c>
    </row>
    <row r="776" spans="1:4" x14ac:dyDescent="0.25">
      <c r="A776" s="3" t="s">
        <v>422</v>
      </c>
      <c r="B776" s="18" t="s">
        <v>1282</v>
      </c>
      <c r="C776" s="18">
        <v>1221262</v>
      </c>
      <c r="D776" s="30">
        <v>44827</v>
      </c>
    </row>
    <row r="777" spans="1:4" x14ac:dyDescent="0.25">
      <c r="A777" s="3" t="s">
        <v>422</v>
      </c>
      <c r="B777" s="18" t="s">
        <v>1283</v>
      </c>
      <c r="C777" s="18">
        <v>1220698</v>
      </c>
      <c r="D777" s="30">
        <v>44794</v>
      </c>
    </row>
    <row r="778" spans="1:4" x14ac:dyDescent="0.25">
      <c r="A778" s="3" t="s">
        <v>422</v>
      </c>
      <c r="B778" s="18" t="s">
        <v>1284</v>
      </c>
      <c r="C778" s="18">
        <v>1220661</v>
      </c>
      <c r="D778" s="30">
        <v>44792</v>
      </c>
    </row>
    <row r="779" spans="1:4" x14ac:dyDescent="0.25">
      <c r="A779" s="3" t="s">
        <v>422</v>
      </c>
      <c r="B779" s="18" t="s">
        <v>1285</v>
      </c>
      <c r="C779" s="18">
        <v>1220586</v>
      </c>
      <c r="D779" s="30">
        <v>44790</v>
      </c>
    </row>
    <row r="780" spans="1:4" x14ac:dyDescent="0.25">
      <c r="A780" s="3" t="s">
        <v>422</v>
      </c>
      <c r="B780" s="18" t="s">
        <v>1286</v>
      </c>
      <c r="C780" s="18">
        <v>1220609</v>
      </c>
      <c r="D780" s="30">
        <v>44790</v>
      </c>
    </row>
    <row r="781" spans="1:4" x14ac:dyDescent="0.25">
      <c r="A781" s="3" t="s">
        <v>422</v>
      </c>
      <c r="B781" s="18" t="s">
        <v>203</v>
      </c>
      <c r="C781" s="18">
        <v>1220861</v>
      </c>
      <c r="D781" s="30">
        <v>44799</v>
      </c>
    </row>
    <row r="782" spans="1:4" x14ac:dyDescent="0.25">
      <c r="A782" s="3" t="s">
        <v>422</v>
      </c>
      <c r="B782" s="18" t="s">
        <v>1287</v>
      </c>
      <c r="C782" s="18">
        <v>1221428</v>
      </c>
      <c r="D782" s="30">
        <v>44869</v>
      </c>
    </row>
    <row r="783" spans="1:4" x14ac:dyDescent="0.25">
      <c r="A783" s="3" t="s">
        <v>422</v>
      </c>
      <c r="B783" s="18" t="s">
        <v>1288</v>
      </c>
      <c r="C783" s="18">
        <v>1220528</v>
      </c>
      <c r="D783" s="30">
        <v>44789</v>
      </c>
    </row>
    <row r="784" spans="1:4" x14ac:dyDescent="0.25">
      <c r="A784" s="3" t="s">
        <v>422</v>
      </c>
      <c r="B784" s="18" t="s">
        <v>1289</v>
      </c>
      <c r="C784" s="18">
        <v>1220631</v>
      </c>
      <c r="D784" s="30">
        <v>44791</v>
      </c>
    </row>
    <row r="785" spans="1:4" x14ac:dyDescent="0.25">
      <c r="A785" s="3" t="s">
        <v>422</v>
      </c>
      <c r="B785" s="18" t="s">
        <v>1290</v>
      </c>
      <c r="C785" s="18">
        <v>1221429</v>
      </c>
      <c r="D785" s="30">
        <v>44869</v>
      </c>
    </row>
    <row r="786" spans="1:4" x14ac:dyDescent="0.25">
      <c r="A786" s="3" t="s">
        <v>422</v>
      </c>
      <c r="B786" s="18" t="s">
        <v>1291</v>
      </c>
      <c r="C786" s="18">
        <v>1220900</v>
      </c>
      <c r="D786" s="30">
        <v>44800</v>
      </c>
    </row>
    <row r="787" spans="1:4" x14ac:dyDescent="0.25">
      <c r="A787" s="3" t="s">
        <v>422</v>
      </c>
      <c r="B787" s="18" t="s">
        <v>1292</v>
      </c>
      <c r="C787" s="18">
        <v>1220513</v>
      </c>
      <c r="D787" s="30">
        <v>44789</v>
      </c>
    </row>
    <row r="788" spans="1:4" x14ac:dyDescent="0.25">
      <c r="A788" s="3" t="s">
        <v>422</v>
      </c>
      <c r="B788" s="18" t="s">
        <v>1293</v>
      </c>
      <c r="C788" s="18">
        <v>1221096</v>
      </c>
      <c r="D788" s="30">
        <v>44817</v>
      </c>
    </row>
    <row r="789" spans="1:4" x14ac:dyDescent="0.25">
      <c r="A789" s="3" t="s">
        <v>422</v>
      </c>
      <c r="B789" s="18" t="s">
        <v>1294</v>
      </c>
      <c r="C789" s="18">
        <v>1220789</v>
      </c>
      <c r="D789" s="30">
        <v>44798</v>
      </c>
    </row>
    <row r="790" spans="1:4" x14ac:dyDescent="0.25">
      <c r="A790" s="3" t="s">
        <v>422</v>
      </c>
      <c r="B790" s="18" t="s">
        <v>1295</v>
      </c>
      <c r="C790" s="18">
        <v>1220854</v>
      </c>
      <c r="D790" s="30">
        <v>44799</v>
      </c>
    </row>
    <row r="791" spans="1:4" x14ac:dyDescent="0.25">
      <c r="A791" s="3" t="s">
        <v>422</v>
      </c>
      <c r="B791" s="18" t="s">
        <v>1296</v>
      </c>
      <c r="C791" s="18">
        <v>1220810</v>
      </c>
      <c r="D791" s="30">
        <v>44799</v>
      </c>
    </row>
    <row r="792" spans="1:4" x14ac:dyDescent="0.25">
      <c r="A792" s="3" t="s">
        <v>422</v>
      </c>
      <c r="B792" s="18" t="s">
        <v>1297</v>
      </c>
      <c r="C792" s="18">
        <v>1221213</v>
      </c>
      <c r="D792" s="30">
        <v>44827</v>
      </c>
    </row>
    <row r="793" spans="1:4" x14ac:dyDescent="0.25">
      <c r="A793" s="3" t="s">
        <v>422</v>
      </c>
      <c r="B793" s="18" t="s">
        <v>1298</v>
      </c>
      <c r="C793" s="18">
        <v>1221117</v>
      </c>
      <c r="D793" s="30">
        <v>44819</v>
      </c>
    </row>
    <row r="794" spans="1:4" x14ac:dyDescent="0.25">
      <c r="A794" s="3" t="s">
        <v>422</v>
      </c>
      <c r="B794" s="18" t="s">
        <v>1299</v>
      </c>
      <c r="C794" s="18">
        <v>1220962</v>
      </c>
      <c r="D794" s="30">
        <v>44803</v>
      </c>
    </row>
    <row r="795" spans="1:4" x14ac:dyDescent="0.25">
      <c r="A795" s="3" t="s">
        <v>422</v>
      </c>
      <c r="B795" s="18" t="s">
        <v>1300</v>
      </c>
      <c r="C795" s="18">
        <v>1220819</v>
      </c>
      <c r="D795" s="30">
        <v>44799</v>
      </c>
    </row>
    <row r="796" spans="1:4" x14ac:dyDescent="0.25">
      <c r="A796" s="3" t="s">
        <v>422</v>
      </c>
      <c r="B796" s="18" t="s">
        <v>464</v>
      </c>
      <c r="C796" s="18">
        <v>1220989</v>
      </c>
      <c r="D796" s="30">
        <v>44805</v>
      </c>
    </row>
    <row r="797" spans="1:4" x14ac:dyDescent="0.25">
      <c r="A797" s="3" t="s">
        <v>422</v>
      </c>
      <c r="B797" s="18" t="s">
        <v>1301</v>
      </c>
      <c r="C797" s="18">
        <v>1220484</v>
      </c>
      <c r="D797" s="30">
        <v>44789</v>
      </c>
    </row>
    <row r="798" spans="1:4" x14ac:dyDescent="0.25">
      <c r="A798" s="3" t="s">
        <v>422</v>
      </c>
      <c r="B798" s="18" t="s">
        <v>1302</v>
      </c>
      <c r="C798" s="18">
        <v>1220540</v>
      </c>
      <c r="D798" s="30">
        <v>44789</v>
      </c>
    </row>
    <row r="799" spans="1:4" x14ac:dyDescent="0.25">
      <c r="A799" s="3" t="s">
        <v>422</v>
      </c>
      <c r="B799" s="18" t="s">
        <v>1303</v>
      </c>
      <c r="C799" s="18">
        <v>1221432</v>
      </c>
      <c r="D799" s="30">
        <v>44869</v>
      </c>
    </row>
    <row r="800" spans="1:4" x14ac:dyDescent="0.25">
      <c r="A800" s="3" t="s">
        <v>422</v>
      </c>
      <c r="B800" s="18" t="s">
        <v>1304</v>
      </c>
      <c r="C800" s="18">
        <v>1220966</v>
      </c>
      <c r="D800" s="30">
        <v>44803</v>
      </c>
    </row>
    <row r="801" spans="1:4" x14ac:dyDescent="0.25">
      <c r="A801" s="3" t="s">
        <v>422</v>
      </c>
      <c r="B801" s="18" t="s">
        <v>1305</v>
      </c>
      <c r="C801" s="18">
        <v>1221029</v>
      </c>
      <c r="D801" s="30">
        <v>44817</v>
      </c>
    </row>
    <row r="802" spans="1:4" x14ac:dyDescent="0.25">
      <c r="A802" s="3" t="s">
        <v>422</v>
      </c>
      <c r="B802" s="18" t="s">
        <v>1306</v>
      </c>
      <c r="C802" s="18">
        <v>1221363</v>
      </c>
      <c r="D802" s="30">
        <v>44830</v>
      </c>
    </row>
    <row r="803" spans="1:4" x14ac:dyDescent="0.25">
      <c r="A803" s="3" t="s">
        <v>422</v>
      </c>
      <c r="B803" s="18" t="s">
        <v>1307</v>
      </c>
      <c r="C803" s="18">
        <v>1220829</v>
      </c>
      <c r="D803" s="30">
        <v>44799</v>
      </c>
    </row>
    <row r="804" spans="1:4" x14ac:dyDescent="0.25">
      <c r="A804" s="3" t="s">
        <v>422</v>
      </c>
      <c r="B804" s="18" t="s">
        <v>1308</v>
      </c>
      <c r="C804" s="18">
        <v>1221053</v>
      </c>
      <c r="D804" s="30">
        <v>44817</v>
      </c>
    </row>
    <row r="805" spans="1:4" x14ac:dyDescent="0.25">
      <c r="A805" s="3" t="s">
        <v>422</v>
      </c>
      <c r="B805" s="18" t="s">
        <v>1309</v>
      </c>
      <c r="C805" s="18">
        <v>1220870</v>
      </c>
      <c r="D805" s="30">
        <v>44799</v>
      </c>
    </row>
    <row r="806" spans="1:4" x14ac:dyDescent="0.25">
      <c r="A806" s="3" t="s">
        <v>422</v>
      </c>
      <c r="B806" s="18" t="s">
        <v>1310</v>
      </c>
      <c r="C806" s="18">
        <v>1220640</v>
      </c>
      <c r="D806" s="30">
        <v>44791</v>
      </c>
    </row>
    <row r="807" spans="1:4" x14ac:dyDescent="0.25">
      <c r="A807" s="3" t="s">
        <v>422</v>
      </c>
      <c r="B807" s="18" t="s">
        <v>1311</v>
      </c>
      <c r="C807" s="18">
        <v>1221025</v>
      </c>
      <c r="D807" s="30">
        <v>44817</v>
      </c>
    </row>
    <row r="808" spans="1:4" x14ac:dyDescent="0.25">
      <c r="A808" s="3" t="s">
        <v>422</v>
      </c>
      <c r="B808" s="18" t="s">
        <v>1312</v>
      </c>
      <c r="C808" s="18">
        <v>1221365</v>
      </c>
      <c r="D808" s="30">
        <v>44830</v>
      </c>
    </row>
    <row r="809" spans="1:4" x14ac:dyDescent="0.25">
      <c r="A809" s="3" t="s">
        <v>422</v>
      </c>
      <c r="B809" s="18" t="s">
        <v>1313</v>
      </c>
      <c r="C809" s="18">
        <v>1220483</v>
      </c>
      <c r="D809" s="30">
        <v>44789</v>
      </c>
    </row>
    <row r="810" spans="1:4" x14ac:dyDescent="0.25">
      <c r="A810" s="3" t="s">
        <v>422</v>
      </c>
      <c r="B810" s="18" t="s">
        <v>1314</v>
      </c>
      <c r="C810" s="18">
        <v>1220895</v>
      </c>
      <c r="D810" s="30">
        <v>44800</v>
      </c>
    </row>
    <row r="811" spans="1:4" x14ac:dyDescent="0.25">
      <c r="A811" s="3" t="s">
        <v>422</v>
      </c>
      <c r="B811" s="18" t="s">
        <v>1315</v>
      </c>
      <c r="C811" s="18">
        <v>1221122</v>
      </c>
      <c r="D811" s="30">
        <v>44819</v>
      </c>
    </row>
    <row r="812" spans="1:4" x14ac:dyDescent="0.25">
      <c r="A812" s="3" t="s">
        <v>422</v>
      </c>
      <c r="B812" s="18" t="s">
        <v>1316</v>
      </c>
      <c r="C812" s="18">
        <v>1221147</v>
      </c>
      <c r="D812" s="30">
        <v>44819</v>
      </c>
    </row>
    <row r="813" spans="1:4" x14ac:dyDescent="0.25">
      <c r="A813" s="3" t="s">
        <v>422</v>
      </c>
      <c r="B813" s="18" t="s">
        <v>1317</v>
      </c>
      <c r="C813" s="18">
        <v>1220776</v>
      </c>
      <c r="D813" s="30">
        <v>44797</v>
      </c>
    </row>
    <row r="814" spans="1:4" x14ac:dyDescent="0.25">
      <c r="A814" s="3" t="s">
        <v>422</v>
      </c>
      <c r="B814" s="18" t="s">
        <v>1318</v>
      </c>
      <c r="C814" s="18">
        <v>1221381</v>
      </c>
      <c r="D814" s="30">
        <v>44830</v>
      </c>
    </row>
    <row r="815" spans="1:4" x14ac:dyDescent="0.25">
      <c r="A815" s="3" t="s">
        <v>422</v>
      </c>
      <c r="B815" s="18" t="s">
        <v>1319</v>
      </c>
      <c r="C815" s="18">
        <v>1221110</v>
      </c>
      <c r="D815" s="30">
        <v>44819</v>
      </c>
    </row>
    <row r="816" spans="1:4" ht="30" x14ac:dyDescent="0.25">
      <c r="A816" s="3" t="s">
        <v>422</v>
      </c>
      <c r="B816" s="18" t="s">
        <v>1320</v>
      </c>
      <c r="C816" s="18">
        <v>1221253</v>
      </c>
      <c r="D816" s="30">
        <v>44827</v>
      </c>
    </row>
    <row r="817" spans="1:4" x14ac:dyDescent="0.25">
      <c r="A817" s="3" t="s">
        <v>422</v>
      </c>
      <c r="B817" s="18" t="s">
        <v>1321</v>
      </c>
      <c r="C817" s="18">
        <v>1221118</v>
      </c>
      <c r="D817" s="30">
        <v>44819</v>
      </c>
    </row>
    <row r="818" spans="1:4" x14ac:dyDescent="0.25">
      <c r="A818" s="3" t="s">
        <v>422</v>
      </c>
      <c r="B818" s="18" t="s">
        <v>1322</v>
      </c>
      <c r="C818" s="18">
        <v>1220734</v>
      </c>
      <c r="D818" s="30">
        <v>44795</v>
      </c>
    </row>
    <row r="819" spans="1:4" x14ac:dyDescent="0.25">
      <c r="A819" s="3" t="s">
        <v>422</v>
      </c>
      <c r="B819" s="18" t="s">
        <v>1323</v>
      </c>
      <c r="C819" s="18">
        <v>1221073</v>
      </c>
      <c r="D819" s="30">
        <v>44817</v>
      </c>
    </row>
    <row r="820" spans="1:4" x14ac:dyDescent="0.25">
      <c r="A820" s="3" t="s">
        <v>422</v>
      </c>
      <c r="B820" s="18" t="s">
        <v>1324</v>
      </c>
      <c r="C820" s="18">
        <v>1221361</v>
      </c>
      <c r="D820" s="30">
        <v>44830</v>
      </c>
    </row>
    <row r="821" spans="1:4" x14ac:dyDescent="0.25">
      <c r="A821" s="3" t="s">
        <v>422</v>
      </c>
      <c r="B821" s="18" t="s">
        <v>1325</v>
      </c>
      <c r="C821" s="18">
        <v>1220961</v>
      </c>
      <c r="D821" s="30">
        <v>44803</v>
      </c>
    </row>
    <row r="822" spans="1:4" x14ac:dyDescent="0.25">
      <c r="A822" s="3" t="s">
        <v>422</v>
      </c>
      <c r="B822" s="18" t="s">
        <v>1326</v>
      </c>
      <c r="C822" s="18">
        <v>1220757</v>
      </c>
      <c r="D822" s="30">
        <v>44797</v>
      </c>
    </row>
    <row r="823" spans="1:4" x14ac:dyDescent="0.25">
      <c r="A823" s="3" t="s">
        <v>422</v>
      </c>
      <c r="B823" s="18" t="s">
        <v>1327</v>
      </c>
      <c r="C823" s="18">
        <v>1220691</v>
      </c>
      <c r="D823" s="30">
        <v>44793</v>
      </c>
    </row>
    <row r="824" spans="1:4" x14ac:dyDescent="0.25">
      <c r="A824" s="3" t="s">
        <v>422</v>
      </c>
      <c r="B824" s="18" t="s">
        <v>1328</v>
      </c>
      <c r="C824" s="18">
        <v>1221050</v>
      </c>
      <c r="D824" s="30">
        <v>44817</v>
      </c>
    </row>
    <row r="825" spans="1:4" x14ac:dyDescent="0.25">
      <c r="A825" s="3" t="s">
        <v>422</v>
      </c>
      <c r="B825" s="18" t="s">
        <v>1329</v>
      </c>
      <c r="C825" s="18">
        <v>1220525</v>
      </c>
      <c r="D825" s="30">
        <v>44789</v>
      </c>
    </row>
    <row r="826" spans="1:4" x14ac:dyDescent="0.25">
      <c r="A826" s="3" t="s">
        <v>422</v>
      </c>
      <c r="B826" s="18" t="s">
        <v>1330</v>
      </c>
      <c r="C826" s="18">
        <v>1220519</v>
      </c>
      <c r="D826" s="30">
        <v>44789</v>
      </c>
    </row>
    <row r="827" spans="1:4" x14ac:dyDescent="0.25">
      <c r="A827" s="3" t="s">
        <v>422</v>
      </c>
      <c r="B827" s="18" t="s">
        <v>58</v>
      </c>
      <c r="C827" s="18">
        <v>1220958</v>
      </c>
      <c r="D827" s="30">
        <v>44803</v>
      </c>
    </row>
    <row r="828" spans="1:4" x14ac:dyDescent="0.25">
      <c r="A828" s="3" t="s">
        <v>422</v>
      </c>
      <c r="B828" s="18" t="s">
        <v>1331</v>
      </c>
      <c r="C828" s="18">
        <v>1221242</v>
      </c>
      <c r="D828" s="30">
        <v>44827</v>
      </c>
    </row>
    <row r="829" spans="1:4" x14ac:dyDescent="0.25">
      <c r="A829" s="3" t="s">
        <v>422</v>
      </c>
      <c r="B829" s="18" t="s">
        <v>224</v>
      </c>
      <c r="C829" s="18">
        <v>1220935</v>
      </c>
      <c r="D829" s="30">
        <v>44801</v>
      </c>
    </row>
    <row r="830" spans="1:4" x14ac:dyDescent="0.25">
      <c r="A830" s="3" t="s">
        <v>422</v>
      </c>
      <c r="B830" s="18" t="s">
        <v>62</v>
      </c>
      <c r="C830" s="18">
        <v>1220833</v>
      </c>
      <c r="D830" s="30">
        <v>44799</v>
      </c>
    </row>
    <row r="831" spans="1:4" x14ac:dyDescent="0.25">
      <c r="A831" s="3" t="s">
        <v>422</v>
      </c>
      <c r="B831" s="18" t="s">
        <v>947</v>
      </c>
      <c r="C831" s="18">
        <v>1220866</v>
      </c>
      <c r="D831" s="30">
        <v>44799</v>
      </c>
    </row>
    <row r="832" spans="1:4" x14ac:dyDescent="0.25">
      <c r="A832" s="3" t="s">
        <v>422</v>
      </c>
      <c r="B832" s="18" t="s">
        <v>1332</v>
      </c>
      <c r="C832" s="18">
        <v>1221148</v>
      </c>
      <c r="D832" s="30">
        <v>44819</v>
      </c>
    </row>
    <row r="833" spans="1:4" x14ac:dyDescent="0.25">
      <c r="A833" s="3" t="s">
        <v>422</v>
      </c>
      <c r="B833" s="18" t="s">
        <v>1333</v>
      </c>
      <c r="C833" s="18">
        <v>1220804</v>
      </c>
      <c r="D833" s="30">
        <v>44798</v>
      </c>
    </row>
    <row r="834" spans="1:4" x14ac:dyDescent="0.25">
      <c r="A834" s="3" t="s">
        <v>422</v>
      </c>
      <c r="B834" s="18" t="s">
        <v>1334</v>
      </c>
      <c r="C834" s="18">
        <v>1220983</v>
      </c>
      <c r="D834" s="30">
        <v>44804</v>
      </c>
    </row>
    <row r="835" spans="1:4" x14ac:dyDescent="0.25">
      <c r="A835" s="3" t="s">
        <v>422</v>
      </c>
      <c r="B835" s="18" t="s">
        <v>1335</v>
      </c>
      <c r="C835" s="18">
        <v>1220828</v>
      </c>
      <c r="D835" s="30">
        <v>44799</v>
      </c>
    </row>
    <row r="836" spans="1:4" x14ac:dyDescent="0.25">
      <c r="A836" s="3" t="s">
        <v>422</v>
      </c>
      <c r="B836" s="18" t="s">
        <v>1335</v>
      </c>
      <c r="C836" s="18">
        <v>1221238</v>
      </c>
      <c r="D836" s="30">
        <v>44827</v>
      </c>
    </row>
    <row r="837" spans="1:4" x14ac:dyDescent="0.25">
      <c r="A837" s="3" t="s">
        <v>422</v>
      </c>
      <c r="B837" s="18" t="s">
        <v>1336</v>
      </c>
      <c r="C837" s="18">
        <v>1220494</v>
      </c>
      <c r="D837" s="30">
        <v>44789</v>
      </c>
    </row>
    <row r="838" spans="1:4" x14ac:dyDescent="0.25">
      <c r="A838" s="3" t="s">
        <v>422</v>
      </c>
      <c r="B838" s="18" t="s">
        <v>1337</v>
      </c>
      <c r="C838" s="18">
        <v>1220754</v>
      </c>
      <c r="D838" s="30">
        <v>44797</v>
      </c>
    </row>
    <row r="839" spans="1:4" x14ac:dyDescent="0.25">
      <c r="A839" s="3" t="s">
        <v>422</v>
      </c>
      <c r="B839" s="18" t="s">
        <v>1338</v>
      </c>
      <c r="C839" s="18">
        <v>1220742</v>
      </c>
      <c r="D839" s="30">
        <v>44796</v>
      </c>
    </row>
    <row r="840" spans="1:4" x14ac:dyDescent="0.25">
      <c r="A840" s="3" t="s">
        <v>422</v>
      </c>
      <c r="B840" s="18" t="s">
        <v>1339</v>
      </c>
      <c r="C840" s="18">
        <v>1220782</v>
      </c>
      <c r="D840" s="30">
        <v>44798</v>
      </c>
    </row>
    <row r="841" spans="1:4" x14ac:dyDescent="0.25">
      <c r="A841" s="3" t="s">
        <v>422</v>
      </c>
      <c r="B841" s="18" t="s">
        <v>1340</v>
      </c>
      <c r="C841" s="18">
        <v>1220501</v>
      </c>
      <c r="D841" s="30">
        <v>44789</v>
      </c>
    </row>
    <row r="842" spans="1:4" x14ac:dyDescent="0.25">
      <c r="A842" s="3" t="s">
        <v>422</v>
      </c>
      <c r="B842" s="18" t="s">
        <v>1341</v>
      </c>
      <c r="C842" s="18">
        <v>1220993</v>
      </c>
      <c r="D842" s="30">
        <v>44805</v>
      </c>
    </row>
    <row r="843" spans="1:4" x14ac:dyDescent="0.25">
      <c r="A843" s="3" t="s">
        <v>422</v>
      </c>
      <c r="B843" s="18" t="s">
        <v>1342</v>
      </c>
      <c r="C843" s="18">
        <v>1221041</v>
      </c>
      <c r="D843" s="30">
        <v>44817</v>
      </c>
    </row>
    <row r="844" spans="1:4" x14ac:dyDescent="0.25">
      <c r="A844" s="3" t="s">
        <v>422</v>
      </c>
      <c r="B844" s="18" t="s">
        <v>1343</v>
      </c>
      <c r="C844" s="18">
        <v>1221153</v>
      </c>
      <c r="D844" s="30">
        <v>44819</v>
      </c>
    </row>
    <row r="845" spans="1:4" x14ac:dyDescent="0.25">
      <c r="A845" s="3" t="s">
        <v>422</v>
      </c>
      <c r="B845" s="18" t="s">
        <v>1344</v>
      </c>
      <c r="C845" s="18">
        <v>1221030</v>
      </c>
      <c r="D845" s="30">
        <v>44817</v>
      </c>
    </row>
    <row r="846" spans="1:4" x14ac:dyDescent="0.25">
      <c r="A846" s="3" t="s">
        <v>422</v>
      </c>
      <c r="B846" s="18" t="s">
        <v>1345</v>
      </c>
      <c r="C846" s="18">
        <v>1220887</v>
      </c>
      <c r="D846" s="30">
        <v>44800</v>
      </c>
    </row>
    <row r="847" spans="1:4" x14ac:dyDescent="0.25">
      <c r="A847" s="3" t="s">
        <v>422</v>
      </c>
      <c r="B847" s="18" t="s">
        <v>1346</v>
      </c>
      <c r="C847" s="18">
        <v>1220921</v>
      </c>
      <c r="D847" s="30">
        <v>44801</v>
      </c>
    </row>
    <row r="848" spans="1:4" x14ac:dyDescent="0.25">
      <c r="A848" s="3" t="s">
        <v>422</v>
      </c>
      <c r="B848" s="18" t="s">
        <v>1347</v>
      </c>
      <c r="C848" s="18">
        <v>1220643</v>
      </c>
      <c r="D848" s="30">
        <v>44791</v>
      </c>
    </row>
    <row r="849" spans="1:4" x14ac:dyDescent="0.25">
      <c r="A849" s="3" t="s">
        <v>422</v>
      </c>
      <c r="B849" s="18" t="s">
        <v>1348</v>
      </c>
      <c r="C849" s="18">
        <v>1221087</v>
      </c>
      <c r="D849" s="30">
        <v>44817</v>
      </c>
    </row>
    <row r="850" spans="1:4" x14ac:dyDescent="0.25">
      <c r="A850" s="3" t="s">
        <v>422</v>
      </c>
      <c r="B850" s="18" t="s">
        <v>1349</v>
      </c>
      <c r="C850" s="18">
        <v>1221126</v>
      </c>
      <c r="D850" s="30">
        <v>44819</v>
      </c>
    </row>
    <row r="851" spans="1:4" x14ac:dyDescent="0.25">
      <c r="A851" s="3" t="s">
        <v>422</v>
      </c>
      <c r="B851" s="18" t="s">
        <v>1350</v>
      </c>
      <c r="C851" s="18">
        <v>1221089</v>
      </c>
      <c r="D851" s="30">
        <v>44817</v>
      </c>
    </row>
    <row r="852" spans="1:4" x14ac:dyDescent="0.25">
      <c r="A852" s="3" t="s">
        <v>422</v>
      </c>
      <c r="B852" s="18" t="s">
        <v>1351</v>
      </c>
      <c r="C852" s="18">
        <v>1221370</v>
      </c>
      <c r="D852" s="30">
        <v>44830</v>
      </c>
    </row>
    <row r="853" spans="1:4" x14ac:dyDescent="0.25">
      <c r="A853" s="3" t="s">
        <v>422</v>
      </c>
      <c r="B853" s="18" t="s">
        <v>1352</v>
      </c>
      <c r="C853" s="18">
        <v>1220869</v>
      </c>
      <c r="D853" s="30">
        <v>44799</v>
      </c>
    </row>
    <row r="854" spans="1:4" x14ac:dyDescent="0.25">
      <c r="A854" s="3" t="s">
        <v>422</v>
      </c>
      <c r="B854" s="18" t="s">
        <v>1353</v>
      </c>
      <c r="C854" s="18">
        <v>1220601</v>
      </c>
      <c r="D854" s="30">
        <v>44790</v>
      </c>
    </row>
    <row r="855" spans="1:4" x14ac:dyDescent="0.25">
      <c r="A855" s="3" t="s">
        <v>422</v>
      </c>
      <c r="B855" s="18" t="s">
        <v>1354</v>
      </c>
      <c r="C855" s="18">
        <v>1220920</v>
      </c>
      <c r="D855" s="30">
        <v>44801</v>
      </c>
    </row>
    <row r="856" spans="1:4" x14ac:dyDescent="0.25">
      <c r="A856" s="3" t="s">
        <v>422</v>
      </c>
      <c r="B856" s="18" t="s">
        <v>1355</v>
      </c>
      <c r="C856" s="18">
        <v>1221404</v>
      </c>
      <c r="D856" s="30">
        <v>44831</v>
      </c>
    </row>
    <row r="857" spans="1:4" x14ac:dyDescent="0.25">
      <c r="A857" s="3" t="s">
        <v>422</v>
      </c>
      <c r="B857" s="18" t="s">
        <v>1356</v>
      </c>
      <c r="C857" s="18">
        <v>1221058</v>
      </c>
      <c r="D857" s="30">
        <v>44817</v>
      </c>
    </row>
    <row r="858" spans="1:4" x14ac:dyDescent="0.25">
      <c r="A858" s="3" t="s">
        <v>422</v>
      </c>
      <c r="B858" s="18" t="s">
        <v>1357</v>
      </c>
      <c r="C858" s="18">
        <v>1220647</v>
      </c>
      <c r="D858" s="30">
        <v>44791</v>
      </c>
    </row>
    <row r="859" spans="1:4" x14ac:dyDescent="0.25">
      <c r="A859" s="3" t="s">
        <v>422</v>
      </c>
      <c r="B859" s="18" t="s">
        <v>241</v>
      </c>
      <c r="C859" s="18">
        <v>1221071</v>
      </c>
      <c r="D859" s="30">
        <v>44817</v>
      </c>
    </row>
    <row r="860" spans="1:4" x14ac:dyDescent="0.25">
      <c r="A860" s="3" t="s">
        <v>422</v>
      </c>
      <c r="B860" s="18" t="s">
        <v>1358</v>
      </c>
      <c r="C860" s="18">
        <v>1220711</v>
      </c>
      <c r="D860" s="30">
        <v>44795</v>
      </c>
    </row>
    <row r="861" spans="1:4" x14ac:dyDescent="0.25">
      <c r="A861" s="3" t="s">
        <v>422</v>
      </c>
      <c r="B861" s="18" t="s">
        <v>1359</v>
      </c>
      <c r="C861" s="18">
        <v>1221039</v>
      </c>
      <c r="D861" s="30">
        <v>44817</v>
      </c>
    </row>
    <row r="862" spans="1:4" x14ac:dyDescent="0.25">
      <c r="A862" s="3" t="s">
        <v>422</v>
      </c>
      <c r="B862" s="18" t="s">
        <v>245</v>
      </c>
      <c r="C862" s="18">
        <v>1220793</v>
      </c>
      <c r="D862" s="30">
        <v>44798</v>
      </c>
    </row>
    <row r="863" spans="1:4" x14ac:dyDescent="0.25">
      <c r="A863" s="3" t="s">
        <v>422</v>
      </c>
      <c r="B863" s="18" t="s">
        <v>245</v>
      </c>
      <c r="C863" s="18">
        <v>1220903</v>
      </c>
      <c r="D863" s="30">
        <v>44800</v>
      </c>
    </row>
    <row r="864" spans="1:4" x14ac:dyDescent="0.25">
      <c r="A864" s="3" t="s">
        <v>422</v>
      </c>
      <c r="B864" s="18" t="s">
        <v>245</v>
      </c>
      <c r="C864" s="18">
        <v>1221088</v>
      </c>
      <c r="D864" s="30">
        <v>44817</v>
      </c>
    </row>
    <row r="865" spans="1:4" x14ac:dyDescent="0.25">
      <c r="A865" s="3" t="s">
        <v>422</v>
      </c>
      <c r="B865" s="18" t="s">
        <v>1360</v>
      </c>
      <c r="C865" s="18">
        <v>1221244</v>
      </c>
      <c r="D865" s="30">
        <v>44827</v>
      </c>
    </row>
    <row r="866" spans="1:4" x14ac:dyDescent="0.25">
      <c r="A866" s="3" t="s">
        <v>422</v>
      </c>
      <c r="B866" s="18" t="s">
        <v>1361</v>
      </c>
      <c r="C866" s="18">
        <v>1220687</v>
      </c>
      <c r="D866" s="30">
        <v>44792</v>
      </c>
    </row>
    <row r="867" spans="1:4" x14ac:dyDescent="0.25">
      <c r="A867" s="3" t="s">
        <v>422</v>
      </c>
      <c r="B867" s="18" t="s">
        <v>1362</v>
      </c>
      <c r="C867" s="18">
        <v>1220482</v>
      </c>
      <c r="D867" s="30">
        <v>44789</v>
      </c>
    </row>
    <row r="868" spans="1:4" x14ac:dyDescent="0.25">
      <c r="A868" s="3" t="s">
        <v>422</v>
      </c>
      <c r="B868" s="18" t="s">
        <v>1363</v>
      </c>
      <c r="C868" s="18">
        <v>1220761</v>
      </c>
      <c r="D868" s="30">
        <v>44797</v>
      </c>
    </row>
    <row r="869" spans="1:4" x14ac:dyDescent="0.25">
      <c r="A869" s="3" t="s">
        <v>422</v>
      </c>
      <c r="B869" s="18" t="s">
        <v>1364</v>
      </c>
      <c r="C869" s="18">
        <v>1220709</v>
      </c>
      <c r="D869" s="30">
        <v>44795</v>
      </c>
    </row>
    <row r="870" spans="1:4" x14ac:dyDescent="0.25">
      <c r="A870" s="3" t="s">
        <v>422</v>
      </c>
      <c r="B870" s="18" t="s">
        <v>1365</v>
      </c>
      <c r="C870" s="18">
        <v>1220620</v>
      </c>
      <c r="D870" s="30">
        <v>44790</v>
      </c>
    </row>
    <row r="871" spans="1:4" x14ac:dyDescent="0.25">
      <c r="A871" s="3" t="s">
        <v>422</v>
      </c>
      <c r="B871" s="18" t="s">
        <v>1366</v>
      </c>
      <c r="C871" s="18">
        <v>1221105</v>
      </c>
      <c r="D871" s="30">
        <v>44817</v>
      </c>
    </row>
    <row r="872" spans="1:4" x14ac:dyDescent="0.25">
      <c r="A872" s="3" t="s">
        <v>422</v>
      </c>
      <c r="B872" s="18" t="s">
        <v>1367</v>
      </c>
      <c r="C872" s="18">
        <v>1220606</v>
      </c>
      <c r="D872" s="30">
        <v>44790</v>
      </c>
    </row>
    <row r="873" spans="1:4" x14ac:dyDescent="0.25">
      <c r="A873" s="3" t="s">
        <v>422</v>
      </c>
      <c r="B873" s="18" t="s">
        <v>607</v>
      </c>
      <c r="C873" s="18">
        <v>1221024</v>
      </c>
      <c r="D873" s="30">
        <v>44817</v>
      </c>
    </row>
    <row r="874" spans="1:4" x14ac:dyDescent="0.25">
      <c r="A874" s="3" t="s">
        <v>422</v>
      </c>
      <c r="B874" s="18" t="s">
        <v>1368</v>
      </c>
      <c r="C874" s="18">
        <v>1220818</v>
      </c>
      <c r="D874" s="30">
        <v>44799</v>
      </c>
    </row>
    <row r="875" spans="1:4" x14ac:dyDescent="0.25">
      <c r="A875" s="3" t="s">
        <v>422</v>
      </c>
      <c r="B875" s="18" t="s">
        <v>1369</v>
      </c>
      <c r="C875" s="18">
        <v>1221123</v>
      </c>
      <c r="D875" s="30">
        <v>44819</v>
      </c>
    </row>
    <row r="876" spans="1:4" x14ac:dyDescent="0.25">
      <c r="A876" s="3" t="s">
        <v>422</v>
      </c>
      <c r="B876" s="18" t="s">
        <v>1370</v>
      </c>
      <c r="C876" s="18">
        <v>1220581</v>
      </c>
      <c r="D876" s="30">
        <v>44790</v>
      </c>
    </row>
    <row r="877" spans="1:4" x14ac:dyDescent="0.25">
      <c r="A877" s="3" t="s">
        <v>422</v>
      </c>
      <c r="B877" s="18" t="s">
        <v>1371</v>
      </c>
      <c r="C877" s="18">
        <v>1220746</v>
      </c>
      <c r="D877" s="30">
        <v>44796</v>
      </c>
    </row>
    <row r="878" spans="1:4" x14ac:dyDescent="0.25">
      <c r="A878" s="3" t="s">
        <v>422</v>
      </c>
      <c r="B878" s="18" t="s">
        <v>1372</v>
      </c>
      <c r="C878" s="18">
        <v>1220514</v>
      </c>
      <c r="D878" s="30">
        <v>44789</v>
      </c>
    </row>
    <row r="879" spans="1:4" x14ac:dyDescent="0.25">
      <c r="A879" s="3" t="s">
        <v>422</v>
      </c>
      <c r="B879" s="18" t="s">
        <v>488</v>
      </c>
      <c r="C879" s="18">
        <v>1220834</v>
      </c>
      <c r="D879" s="30">
        <v>44799</v>
      </c>
    </row>
    <row r="880" spans="1:4" x14ac:dyDescent="0.25">
      <c r="A880" s="3" t="s">
        <v>422</v>
      </c>
      <c r="B880" s="18" t="s">
        <v>1373</v>
      </c>
      <c r="C880" s="18">
        <v>1220539</v>
      </c>
      <c r="D880" s="30">
        <v>44789</v>
      </c>
    </row>
    <row r="881" spans="1:4" x14ac:dyDescent="0.25">
      <c r="A881" s="3" t="s">
        <v>422</v>
      </c>
      <c r="B881" s="18" t="s">
        <v>1373</v>
      </c>
      <c r="C881" s="18">
        <v>1220906</v>
      </c>
      <c r="D881" s="30">
        <v>44800</v>
      </c>
    </row>
    <row r="882" spans="1:4" x14ac:dyDescent="0.25">
      <c r="A882" s="3" t="s">
        <v>422</v>
      </c>
      <c r="B882" s="18" t="s">
        <v>1374</v>
      </c>
      <c r="C882" s="18">
        <v>1221388</v>
      </c>
      <c r="D882" s="30">
        <v>44830</v>
      </c>
    </row>
    <row r="883" spans="1:4" x14ac:dyDescent="0.25">
      <c r="A883" s="3" t="s">
        <v>422</v>
      </c>
      <c r="B883" s="18" t="s">
        <v>1375</v>
      </c>
      <c r="C883" s="18">
        <v>1220583</v>
      </c>
      <c r="D883" s="30">
        <v>44790</v>
      </c>
    </row>
    <row r="884" spans="1:4" x14ac:dyDescent="0.25">
      <c r="A884" s="3" t="s">
        <v>422</v>
      </c>
      <c r="B884" s="18" t="s">
        <v>1376</v>
      </c>
      <c r="C884" s="18">
        <v>1220505</v>
      </c>
      <c r="D884" s="30">
        <v>44789</v>
      </c>
    </row>
    <row r="885" spans="1:4" x14ac:dyDescent="0.25">
      <c r="A885" s="3" t="s">
        <v>422</v>
      </c>
      <c r="B885" s="18" t="s">
        <v>1377</v>
      </c>
      <c r="C885" s="18">
        <v>1220822</v>
      </c>
      <c r="D885" s="30">
        <v>44799</v>
      </c>
    </row>
    <row r="886" spans="1:4" x14ac:dyDescent="0.25">
      <c r="A886" s="3" t="s">
        <v>422</v>
      </c>
      <c r="B886" s="18" t="s">
        <v>1378</v>
      </c>
      <c r="C886" s="18">
        <v>1221094</v>
      </c>
      <c r="D886" s="30">
        <v>44817</v>
      </c>
    </row>
    <row r="887" spans="1:4" x14ac:dyDescent="0.25">
      <c r="A887" s="3" t="s">
        <v>422</v>
      </c>
      <c r="B887" s="18" t="s">
        <v>1379</v>
      </c>
      <c r="C887" s="18">
        <v>1221392</v>
      </c>
      <c r="D887" s="30">
        <v>44830</v>
      </c>
    </row>
    <row r="888" spans="1:4" x14ac:dyDescent="0.25">
      <c r="A888" s="3" t="s">
        <v>422</v>
      </c>
      <c r="B888" s="18" t="s">
        <v>1380</v>
      </c>
      <c r="C888" s="18">
        <v>1221384</v>
      </c>
      <c r="D888" s="30">
        <v>44830</v>
      </c>
    </row>
    <row r="889" spans="1:4" x14ac:dyDescent="0.25">
      <c r="A889" s="3" t="s">
        <v>422</v>
      </c>
      <c r="B889" s="18" t="s">
        <v>1381</v>
      </c>
      <c r="C889" s="18">
        <v>1220980</v>
      </c>
      <c r="D889" s="30">
        <v>44804</v>
      </c>
    </row>
    <row r="890" spans="1:4" x14ac:dyDescent="0.25">
      <c r="A890" s="3" t="s">
        <v>422</v>
      </c>
      <c r="B890" s="18" t="s">
        <v>1382</v>
      </c>
      <c r="C890" s="18">
        <v>1221366</v>
      </c>
      <c r="D890" s="30">
        <v>44830</v>
      </c>
    </row>
    <row r="891" spans="1:4" x14ac:dyDescent="0.25">
      <c r="A891" s="3" t="s">
        <v>422</v>
      </c>
      <c r="B891" s="18" t="s">
        <v>1383</v>
      </c>
      <c r="C891" s="18">
        <v>1220955</v>
      </c>
      <c r="D891" s="30">
        <v>44803</v>
      </c>
    </row>
    <row r="892" spans="1:4" x14ac:dyDescent="0.25">
      <c r="A892" s="3" t="s">
        <v>422</v>
      </c>
      <c r="B892" s="18" t="s">
        <v>1384</v>
      </c>
      <c r="C892" s="18">
        <v>1221299</v>
      </c>
      <c r="D892" s="30">
        <v>44827</v>
      </c>
    </row>
    <row r="893" spans="1:4" x14ac:dyDescent="0.25">
      <c r="A893" s="3" t="s">
        <v>422</v>
      </c>
      <c r="B893" s="18" t="s">
        <v>1385</v>
      </c>
      <c r="C893" s="18">
        <v>1220968</v>
      </c>
      <c r="D893" s="30">
        <v>44803</v>
      </c>
    </row>
    <row r="894" spans="1:4" x14ac:dyDescent="0.25">
      <c r="A894" s="3" t="s">
        <v>422</v>
      </c>
      <c r="B894" s="18" t="s">
        <v>1386</v>
      </c>
      <c r="C894" s="18">
        <v>1220721</v>
      </c>
      <c r="D894" s="30">
        <v>44795</v>
      </c>
    </row>
    <row r="895" spans="1:4" x14ac:dyDescent="0.25">
      <c r="A895" s="3" t="s">
        <v>422</v>
      </c>
      <c r="B895" s="18" t="s">
        <v>873</v>
      </c>
      <c r="C895" s="18">
        <v>1220967</v>
      </c>
      <c r="D895" s="30">
        <v>44803</v>
      </c>
    </row>
    <row r="896" spans="1:4" x14ac:dyDescent="0.25">
      <c r="A896" s="3" t="s">
        <v>422</v>
      </c>
      <c r="B896" s="18" t="s">
        <v>1387</v>
      </c>
      <c r="C896" s="18">
        <v>1221001</v>
      </c>
      <c r="D896" s="30">
        <v>44805</v>
      </c>
    </row>
    <row r="897" spans="1:4" x14ac:dyDescent="0.25">
      <c r="A897" s="3" t="s">
        <v>422</v>
      </c>
      <c r="B897" s="18" t="s">
        <v>1388</v>
      </c>
      <c r="C897" s="18">
        <v>1220648</v>
      </c>
      <c r="D897" s="30">
        <v>44791</v>
      </c>
    </row>
    <row r="898" spans="1:4" x14ac:dyDescent="0.25">
      <c r="A898" s="3" t="s">
        <v>422</v>
      </c>
      <c r="B898" s="18" t="s">
        <v>1389</v>
      </c>
      <c r="C898" s="18">
        <v>1221408</v>
      </c>
      <c r="D898" s="30">
        <v>44831</v>
      </c>
    </row>
    <row r="899" spans="1:4" x14ac:dyDescent="0.25">
      <c r="A899" s="3" t="s">
        <v>422</v>
      </c>
      <c r="B899" s="18" t="s">
        <v>1390</v>
      </c>
      <c r="C899" s="18">
        <v>1221139</v>
      </c>
      <c r="D899" s="30">
        <v>44819</v>
      </c>
    </row>
    <row r="900" spans="1:4" x14ac:dyDescent="0.25">
      <c r="A900" s="3" t="s">
        <v>422</v>
      </c>
      <c r="B900" s="18" t="s">
        <v>1391</v>
      </c>
      <c r="C900" s="18">
        <v>1220857</v>
      </c>
      <c r="D900" s="30">
        <v>44799</v>
      </c>
    </row>
    <row r="901" spans="1:4" x14ac:dyDescent="0.25">
      <c r="A901" s="3" t="s">
        <v>422</v>
      </c>
      <c r="B901" s="18" t="s">
        <v>1392</v>
      </c>
      <c r="C901" s="18">
        <v>1220826</v>
      </c>
      <c r="D901" s="30">
        <v>44799</v>
      </c>
    </row>
    <row r="902" spans="1:4" x14ac:dyDescent="0.25">
      <c r="A902" s="3" t="s">
        <v>422</v>
      </c>
      <c r="B902" s="18" t="s">
        <v>1393</v>
      </c>
      <c r="C902" s="18">
        <v>1220796</v>
      </c>
      <c r="D902" s="30">
        <v>44798</v>
      </c>
    </row>
    <row r="903" spans="1:4" x14ac:dyDescent="0.25">
      <c r="A903" s="3" t="s">
        <v>422</v>
      </c>
      <c r="B903" s="18" t="s">
        <v>1394</v>
      </c>
      <c r="C903" s="18">
        <v>1220859</v>
      </c>
      <c r="D903" s="30">
        <v>44799</v>
      </c>
    </row>
    <row r="904" spans="1:4" x14ac:dyDescent="0.25">
      <c r="A904" s="3" t="s">
        <v>422</v>
      </c>
      <c r="B904" s="18" t="s">
        <v>1395</v>
      </c>
      <c r="C904" s="18">
        <v>1220645</v>
      </c>
      <c r="D904" s="30">
        <v>44791</v>
      </c>
    </row>
    <row r="905" spans="1:4" x14ac:dyDescent="0.25">
      <c r="A905" s="3" t="s">
        <v>422</v>
      </c>
      <c r="B905" s="18" t="s">
        <v>1396</v>
      </c>
      <c r="C905" s="18">
        <v>1220723</v>
      </c>
      <c r="D905" s="30">
        <v>44795</v>
      </c>
    </row>
    <row r="906" spans="1:4" x14ac:dyDescent="0.25">
      <c r="A906" s="3" t="s">
        <v>422</v>
      </c>
      <c r="B906" s="18" t="s">
        <v>1397</v>
      </c>
      <c r="C906" s="18">
        <v>1220787</v>
      </c>
      <c r="D906" s="30">
        <v>44798</v>
      </c>
    </row>
    <row r="907" spans="1:4" x14ac:dyDescent="0.25">
      <c r="A907" s="3" t="s">
        <v>422</v>
      </c>
      <c r="B907" s="18" t="s">
        <v>1398</v>
      </c>
      <c r="C907" s="18">
        <v>1220567</v>
      </c>
      <c r="D907" s="30">
        <v>44790</v>
      </c>
    </row>
    <row r="908" spans="1:4" x14ac:dyDescent="0.25">
      <c r="A908" s="3" t="s">
        <v>422</v>
      </c>
      <c r="B908" s="18" t="s">
        <v>1399</v>
      </c>
      <c r="C908" s="18">
        <v>1221124</v>
      </c>
      <c r="D908" s="30">
        <v>44819</v>
      </c>
    </row>
    <row r="909" spans="1:4" x14ac:dyDescent="0.25">
      <c r="A909" s="3" t="s">
        <v>422</v>
      </c>
      <c r="B909" s="18" t="s">
        <v>1400</v>
      </c>
      <c r="C909" s="18">
        <v>1220545</v>
      </c>
      <c r="D909" s="30">
        <v>44789</v>
      </c>
    </row>
    <row r="910" spans="1:4" x14ac:dyDescent="0.25">
      <c r="A910" s="3" t="s">
        <v>422</v>
      </c>
      <c r="B910" s="18" t="s">
        <v>1401</v>
      </c>
      <c r="C910" s="18">
        <v>1220607</v>
      </c>
      <c r="D910" s="30">
        <v>44790</v>
      </c>
    </row>
    <row r="911" spans="1:4" x14ac:dyDescent="0.25">
      <c r="A911" s="3" t="s">
        <v>422</v>
      </c>
      <c r="B911" s="18" t="s">
        <v>1076</v>
      </c>
      <c r="C911" s="18">
        <v>1220508</v>
      </c>
      <c r="D911" s="30">
        <v>44789</v>
      </c>
    </row>
    <row r="912" spans="1:4" x14ac:dyDescent="0.25">
      <c r="A912" s="3" t="s">
        <v>422</v>
      </c>
      <c r="B912" s="18" t="s">
        <v>1402</v>
      </c>
      <c r="C912" s="18">
        <v>1220907</v>
      </c>
      <c r="D912" s="30">
        <v>44800</v>
      </c>
    </row>
    <row r="913" spans="1:4" x14ac:dyDescent="0.25">
      <c r="A913" s="3" t="s">
        <v>422</v>
      </c>
      <c r="B913" s="18" t="s">
        <v>1403</v>
      </c>
      <c r="C913" s="18">
        <v>1220766</v>
      </c>
      <c r="D913" s="30">
        <v>44797</v>
      </c>
    </row>
    <row r="914" spans="1:4" x14ac:dyDescent="0.25">
      <c r="A914" s="3" t="s">
        <v>422</v>
      </c>
      <c r="B914" s="18" t="s">
        <v>1404</v>
      </c>
      <c r="C914" s="18">
        <v>1220879</v>
      </c>
      <c r="D914" s="30">
        <v>44799</v>
      </c>
    </row>
    <row r="915" spans="1:4" x14ac:dyDescent="0.25">
      <c r="A915" s="3" t="s">
        <v>422</v>
      </c>
      <c r="B915" s="18" t="s">
        <v>1405</v>
      </c>
      <c r="C915" s="18">
        <v>1220616</v>
      </c>
      <c r="D915" s="30">
        <v>44790</v>
      </c>
    </row>
    <row r="916" spans="1:4" x14ac:dyDescent="0.25">
      <c r="A916" s="3" t="s">
        <v>422</v>
      </c>
      <c r="B916" s="18" t="s">
        <v>1406</v>
      </c>
      <c r="C916" s="18">
        <v>1220970</v>
      </c>
      <c r="D916" s="30">
        <v>44803</v>
      </c>
    </row>
    <row r="917" spans="1:4" x14ac:dyDescent="0.25">
      <c r="A917" s="3" t="s">
        <v>422</v>
      </c>
      <c r="B917" s="18" t="s">
        <v>1407</v>
      </c>
      <c r="C917" s="18">
        <v>1220843</v>
      </c>
      <c r="D917" s="30">
        <v>44799</v>
      </c>
    </row>
    <row r="918" spans="1:4" x14ac:dyDescent="0.25">
      <c r="A918" s="3" t="s">
        <v>422</v>
      </c>
      <c r="B918" s="18" t="s">
        <v>1408</v>
      </c>
      <c r="C918" s="18">
        <v>1221095</v>
      </c>
      <c r="D918" s="30">
        <v>44817</v>
      </c>
    </row>
    <row r="919" spans="1:4" x14ac:dyDescent="0.25">
      <c r="A919" s="3" t="s">
        <v>422</v>
      </c>
      <c r="B919" s="18" t="s">
        <v>1409</v>
      </c>
      <c r="C919" s="18">
        <v>1220638</v>
      </c>
      <c r="D919" s="30">
        <v>44791</v>
      </c>
    </row>
    <row r="920" spans="1:4" x14ac:dyDescent="0.25">
      <c r="A920" s="3" t="s">
        <v>422</v>
      </c>
      <c r="B920" s="18" t="s">
        <v>1410</v>
      </c>
      <c r="C920" s="18">
        <v>1221140</v>
      </c>
      <c r="D920" s="30">
        <v>44819</v>
      </c>
    </row>
    <row r="921" spans="1:4" x14ac:dyDescent="0.25">
      <c r="A921" s="3" t="s">
        <v>422</v>
      </c>
      <c r="B921" s="18" t="s">
        <v>1411</v>
      </c>
      <c r="C921" s="18">
        <v>1220617</v>
      </c>
      <c r="D921" s="30">
        <v>44790</v>
      </c>
    </row>
    <row r="922" spans="1:4" x14ac:dyDescent="0.25">
      <c r="A922" s="3" t="s">
        <v>422</v>
      </c>
      <c r="B922" s="18" t="s">
        <v>1412</v>
      </c>
      <c r="C922" s="18">
        <v>1221144</v>
      </c>
      <c r="D922" s="30">
        <v>44819</v>
      </c>
    </row>
    <row r="923" spans="1:4" x14ac:dyDescent="0.25">
      <c r="A923" s="3" t="s">
        <v>422</v>
      </c>
      <c r="B923" s="18" t="s">
        <v>1413</v>
      </c>
      <c r="C923" s="18">
        <v>1220984</v>
      </c>
      <c r="D923" s="30">
        <v>44804</v>
      </c>
    </row>
    <row r="924" spans="1:4" x14ac:dyDescent="0.25">
      <c r="A924" s="3" t="s">
        <v>422</v>
      </c>
      <c r="B924" s="18" t="s">
        <v>1414</v>
      </c>
      <c r="C924" s="18">
        <v>1220845</v>
      </c>
      <c r="D924" s="30">
        <v>44799</v>
      </c>
    </row>
    <row r="925" spans="1:4" x14ac:dyDescent="0.25">
      <c r="A925" s="3" t="s">
        <v>422</v>
      </c>
      <c r="B925" s="18" t="s">
        <v>1415</v>
      </c>
      <c r="C925" s="18">
        <v>1221249</v>
      </c>
      <c r="D925" s="30">
        <v>44827</v>
      </c>
    </row>
    <row r="926" spans="1:4" x14ac:dyDescent="0.25">
      <c r="A926" s="3" t="s">
        <v>422</v>
      </c>
      <c r="B926" s="18" t="s">
        <v>1415</v>
      </c>
      <c r="C926" s="18">
        <v>1221314</v>
      </c>
      <c r="D926" s="30">
        <v>44827</v>
      </c>
    </row>
    <row r="927" spans="1:4" x14ac:dyDescent="0.25">
      <c r="A927" s="3" t="s">
        <v>422</v>
      </c>
      <c r="B927" s="18" t="s">
        <v>1416</v>
      </c>
      <c r="C927" s="18">
        <v>1220812</v>
      </c>
      <c r="D927" s="30">
        <v>44799</v>
      </c>
    </row>
    <row r="928" spans="1:4" x14ac:dyDescent="0.25">
      <c r="A928" s="3" t="s">
        <v>422</v>
      </c>
      <c r="B928" s="18" t="s">
        <v>496</v>
      </c>
      <c r="C928" s="18">
        <v>1221047</v>
      </c>
      <c r="D928" s="30">
        <v>44817</v>
      </c>
    </row>
    <row r="929" spans="1:13" x14ac:dyDescent="0.25">
      <c r="A929" s="3" t="s">
        <v>422</v>
      </c>
      <c r="B929" s="18" t="s">
        <v>496</v>
      </c>
      <c r="C929" s="18">
        <v>1221109</v>
      </c>
      <c r="D929" s="30">
        <v>44819</v>
      </c>
    </row>
    <row r="930" spans="1:13" x14ac:dyDescent="0.25">
      <c r="A930" s="3" t="s">
        <v>422</v>
      </c>
      <c r="B930" s="18" t="s">
        <v>1417</v>
      </c>
      <c r="C930" s="18">
        <v>1220971</v>
      </c>
      <c r="D930" s="30">
        <v>44803</v>
      </c>
    </row>
    <row r="931" spans="1:13" x14ac:dyDescent="0.25">
      <c r="A931" s="3" t="s">
        <v>422</v>
      </c>
      <c r="B931" s="18" t="s">
        <v>1418</v>
      </c>
      <c r="C931" s="18">
        <v>1220951</v>
      </c>
      <c r="D931" s="30">
        <v>44803</v>
      </c>
    </row>
    <row r="932" spans="1:13" x14ac:dyDescent="0.25">
      <c r="A932" s="3" t="s">
        <v>422</v>
      </c>
      <c r="B932" s="18" t="s">
        <v>1419</v>
      </c>
      <c r="C932" s="18">
        <v>1220856</v>
      </c>
      <c r="D932" s="30">
        <v>44799</v>
      </c>
    </row>
    <row r="933" spans="1:13" x14ac:dyDescent="0.25">
      <c r="A933" s="3" t="s">
        <v>422</v>
      </c>
      <c r="B933" s="18" t="s">
        <v>1420</v>
      </c>
      <c r="C933" s="18">
        <v>1220611</v>
      </c>
      <c r="D933" s="30">
        <v>44790</v>
      </c>
    </row>
    <row r="934" spans="1:13" x14ac:dyDescent="0.25">
      <c r="A934" s="3" t="s">
        <v>422</v>
      </c>
      <c r="B934" s="18" t="s">
        <v>1421</v>
      </c>
      <c r="C934" s="18">
        <v>1220783</v>
      </c>
      <c r="D934" s="30">
        <v>44798</v>
      </c>
    </row>
    <row r="935" spans="1:13" x14ac:dyDescent="0.25">
      <c r="A935" s="3" t="s">
        <v>422</v>
      </c>
      <c r="B935" s="18" t="s">
        <v>1422</v>
      </c>
      <c r="C935" s="18">
        <v>1220526</v>
      </c>
      <c r="D935" s="30">
        <v>44789</v>
      </c>
    </row>
    <row r="936" spans="1:13" x14ac:dyDescent="0.25">
      <c r="A936" s="3" t="s">
        <v>422</v>
      </c>
      <c r="B936" s="18" t="s">
        <v>1423</v>
      </c>
      <c r="C936" s="18">
        <v>1220546</v>
      </c>
      <c r="D936" s="30">
        <v>44789</v>
      </c>
    </row>
    <row r="937" spans="1:13" x14ac:dyDescent="0.25">
      <c r="A937" s="3" t="s">
        <v>422</v>
      </c>
      <c r="B937" s="18" t="s">
        <v>1424</v>
      </c>
      <c r="C937" s="18">
        <v>1220730</v>
      </c>
      <c r="D937" s="30">
        <v>44795</v>
      </c>
    </row>
    <row r="938" spans="1:13" x14ac:dyDescent="0.25">
      <c r="A938" s="3" t="s">
        <v>422</v>
      </c>
      <c r="B938" s="18" t="s">
        <v>1425</v>
      </c>
      <c r="C938" s="18">
        <v>1221156</v>
      </c>
      <c r="D938" s="30">
        <v>44819</v>
      </c>
    </row>
    <row r="939" spans="1:13" x14ac:dyDescent="0.25">
      <c r="A939" s="3" t="s">
        <v>422</v>
      </c>
      <c r="B939" s="18" t="s">
        <v>1426</v>
      </c>
      <c r="C939" s="18">
        <v>1220555</v>
      </c>
      <c r="D939" s="30">
        <v>44789</v>
      </c>
    </row>
    <row r="940" spans="1:13" x14ac:dyDescent="0.25">
      <c r="A940" s="3" t="s">
        <v>422</v>
      </c>
      <c r="B940" s="18" t="s">
        <v>1426</v>
      </c>
      <c r="C940" s="18">
        <v>1221006</v>
      </c>
      <c r="D940" s="30">
        <v>44806</v>
      </c>
      <c r="J940" s="65"/>
      <c r="K940" s="66"/>
      <c r="L940" s="68"/>
      <c r="M940" s="69"/>
    </row>
    <row r="941" spans="1:13" x14ac:dyDescent="0.25">
      <c r="A941" s="3" t="s">
        <v>422</v>
      </c>
      <c r="B941" s="18" t="s">
        <v>1427</v>
      </c>
      <c r="C941" s="18">
        <v>1220830</v>
      </c>
      <c r="D941" s="30">
        <v>44799</v>
      </c>
      <c r="J941" s="65"/>
      <c r="K941" s="66"/>
      <c r="L941" s="68"/>
      <c r="M941" s="69"/>
    </row>
    <row r="942" spans="1:13" x14ac:dyDescent="0.25">
      <c r="A942" s="3" t="s">
        <v>422</v>
      </c>
      <c r="B942" s="18" t="s">
        <v>1428</v>
      </c>
      <c r="C942" s="18">
        <v>1221115</v>
      </c>
      <c r="D942" s="30">
        <v>44819</v>
      </c>
      <c r="J942" s="65"/>
      <c r="K942" s="66"/>
      <c r="L942" s="68"/>
      <c r="M942" s="66"/>
    </row>
    <row r="943" spans="1:13" x14ac:dyDescent="0.25">
      <c r="A943" s="3" t="s">
        <v>422</v>
      </c>
      <c r="B943" s="18" t="s">
        <v>1429</v>
      </c>
      <c r="C943" s="18">
        <v>1220597</v>
      </c>
      <c r="D943" s="30">
        <v>44790</v>
      </c>
      <c r="J943" s="65"/>
      <c r="K943" s="66"/>
      <c r="L943" s="68"/>
      <c r="M943" s="66"/>
    </row>
    <row r="944" spans="1:13" x14ac:dyDescent="0.25">
      <c r="A944" s="3" t="s">
        <v>422</v>
      </c>
      <c r="B944" s="18" t="s">
        <v>1430</v>
      </c>
      <c r="C944" s="18">
        <v>1220639</v>
      </c>
      <c r="D944" s="30">
        <v>44791</v>
      </c>
      <c r="J944" s="65"/>
      <c r="K944" s="66"/>
      <c r="L944" s="68"/>
      <c r="M944" s="66"/>
    </row>
    <row r="945" spans="1:13" x14ac:dyDescent="0.25">
      <c r="A945" s="3" t="s">
        <v>422</v>
      </c>
      <c r="B945" s="18" t="s">
        <v>1431</v>
      </c>
      <c r="C945" s="18">
        <v>1220884</v>
      </c>
      <c r="D945" s="30">
        <v>44800</v>
      </c>
      <c r="J945" s="65"/>
      <c r="K945" s="66"/>
      <c r="L945" s="68"/>
      <c r="M945" s="69"/>
    </row>
    <row r="946" spans="1:13" x14ac:dyDescent="0.25">
      <c r="A946" s="3" t="s">
        <v>422</v>
      </c>
      <c r="B946" s="18" t="s">
        <v>1432</v>
      </c>
      <c r="C946" s="18">
        <v>1220536</v>
      </c>
      <c r="D946" s="30">
        <v>44789</v>
      </c>
      <c r="J946" s="65"/>
      <c r="K946" s="67"/>
      <c r="L946" s="68"/>
      <c r="M946" s="69"/>
    </row>
    <row r="947" spans="1:13" x14ac:dyDescent="0.25">
      <c r="A947" s="3" t="s">
        <v>422</v>
      </c>
      <c r="B947" s="18" t="s">
        <v>1433</v>
      </c>
      <c r="C947" s="18">
        <v>1220529</v>
      </c>
      <c r="D947" s="30">
        <v>44789</v>
      </c>
      <c r="J947" s="65"/>
      <c r="K947" s="66"/>
      <c r="L947" s="68"/>
      <c r="M947" s="69"/>
    </row>
    <row r="948" spans="1:13" x14ac:dyDescent="0.25">
      <c r="A948" s="3" t="s">
        <v>422</v>
      </c>
      <c r="B948" s="18" t="s">
        <v>1434</v>
      </c>
      <c r="C948" s="18">
        <v>1221142</v>
      </c>
      <c r="D948" s="30">
        <v>44819</v>
      </c>
      <c r="J948" s="65"/>
      <c r="K948" s="66"/>
      <c r="L948" s="68"/>
      <c r="M948" s="66"/>
    </row>
    <row r="949" spans="1:13" x14ac:dyDescent="0.25">
      <c r="A949" s="3" t="s">
        <v>422</v>
      </c>
      <c r="B949" s="18" t="s">
        <v>1435</v>
      </c>
      <c r="C949" s="18">
        <v>1220794</v>
      </c>
      <c r="D949" s="30">
        <v>44798</v>
      </c>
      <c r="J949" s="65"/>
      <c r="K949" s="66"/>
      <c r="L949" s="68"/>
      <c r="M949" s="66"/>
    </row>
    <row r="950" spans="1:13" x14ac:dyDescent="0.25">
      <c r="A950" s="3" t="s">
        <v>422</v>
      </c>
      <c r="B950" s="18" t="s">
        <v>1436</v>
      </c>
      <c r="C950" s="18">
        <v>1220902</v>
      </c>
      <c r="D950" s="30">
        <v>44800</v>
      </c>
      <c r="J950" s="65"/>
      <c r="K950" s="67"/>
      <c r="L950" s="68"/>
      <c r="M950" s="66"/>
    </row>
    <row r="951" spans="1:13" x14ac:dyDescent="0.25">
      <c r="A951" s="3" t="s">
        <v>422</v>
      </c>
      <c r="B951" s="18" t="s">
        <v>1437</v>
      </c>
      <c r="C951" s="18">
        <v>1220890</v>
      </c>
      <c r="D951" s="30">
        <v>44800</v>
      </c>
      <c r="J951" s="65"/>
      <c r="K951" s="66"/>
      <c r="L951" s="68"/>
      <c r="M951" s="66"/>
    </row>
    <row r="952" spans="1:13" x14ac:dyDescent="0.25">
      <c r="A952" s="3" t="s">
        <v>422</v>
      </c>
      <c r="B952" s="18" t="s">
        <v>288</v>
      </c>
      <c r="C952" s="18">
        <v>1221022</v>
      </c>
      <c r="D952" s="30">
        <v>44817</v>
      </c>
      <c r="J952" s="65"/>
      <c r="K952" s="66"/>
      <c r="L952" s="68"/>
      <c r="M952" s="66"/>
    </row>
    <row r="953" spans="1:13" x14ac:dyDescent="0.25">
      <c r="A953" s="3" t="s">
        <v>422</v>
      </c>
      <c r="B953" s="18" t="s">
        <v>288</v>
      </c>
      <c r="C953" s="18">
        <v>1221125</v>
      </c>
      <c r="D953" s="30">
        <v>44819</v>
      </c>
      <c r="J953" s="65"/>
      <c r="K953" s="66"/>
      <c r="L953" s="68"/>
      <c r="M953" s="66"/>
    </row>
    <row r="954" spans="1:13" x14ac:dyDescent="0.25">
      <c r="A954" s="3" t="s">
        <v>422</v>
      </c>
      <c r="B954" s="18" t="s">
        <v>288</v>
      </c>
      <c r="C954" s="18">
        <v>1221130</v>
      </c>
      <c r="D954" s="30">
        <v>44819</v>
      </c>
      <c r="J954" s="65"/>
      <c r="K954" s="66"/>
      <c r="L954" s="68"/>
      <c r="M954" s="69"/>
    </row>
    <row r="955" spans="1:13" x14ac:dyDescent="0.25">
      <c r="A955" s="3" t="s">
        <v>422</v>
      </c>
      <c r="B955" s="18" t="s">
        <v>1438</v>
      </c>
      <c r="C955" s="18">
        <v>1220933</v>
      </c>
      <c r="D955" s="30">
        <v>44801</v>
      </c>
      <c r="J955" s="65"/>
      <c r="K955" s="66"/>
      <c r="L955" s="68"/>
      <c r="M955" s="66"/>
    </row>
    <row r="956" spans="1:13" x14ac:dyDescent="0.25">
      <c r="A956" s="3" t="s">
        <v>422</v>
      </c>
      <c r="B956" s="18" t="s">
        <v>791</v>
      </c>
      <c r="C956" s="18">
        <v>1220502</v>
      </c>
      <c r="D956" s="30">
        <v>44789</v>
      </c>
      <c r="J956" s="65"/>
      <c r="K956" s="66"/>
      <c r="L956" s="68"/>
      <c r="M956" s="66"/>
    </row>
    <row r="957" spans="1:13" x14ac:dyDescent="0.25">
      <c r="A957" s="3" t="s">
        <v>422</v>
      </c>
      <c r="B957" s="18" t="s">
        <v>1439</v>
      </c>
      <c r="C957" s="18">
        <v>1220960</v>
      </c>
      <c r="D957" s="30">
        <v>44803</v>
      </c>
      <c r="J957" s="65"/>
      <c r="K957" s="66"/>
      <c r="L957" s="68"/>
      <c r="M957" s="69"/>
    </row>
    <row r="958" spans="1:13" x14ac:dyDescent="0.25">
      <c r="A958" s="3" t="s">
        <v>422</v>
      </c>
      <c r="B958" s="18" t="s">
        <v>1440</v>
      </c>
      <c r="C958" s="18">
        <v>1221313</v>
      </c>
      <c r="D958" s="30">
        <v>44827</v>
      </c>
      <c r="J958" s="65"/>
      <c r="K958" s="66"/>
      <c r="L958" s="68"/>
      <c r="M958" s="66"/>
    </row>
    <row r="959" spans="1:13" x14ac:dyDescent="0.25">
      <c r="A959" s="3" t="s">
        <v>422</v>
      </c>
      <c r="B959" s="18" t="s">
        <v>1441</v>
      </c>
      <c r="C959" s="18">
        <v>1220531</v>
      </c>
      <c r="D959" s="30">
        <v>44789</v>
      </c>
      <c r="J959" s="65"/>
      <c r="K959" s="66"/>
      <c r="L959" s="68"/>
      <c r="M959" s="69"/>
    </row>
    <row r="960" spans="1:13" x14ac:dyDescent="0.25">
      <c r="A960" s="3" t="s">
        <v>422</v>
      </c>
      <c r="B960" s="18" t="s">
        <v>1442</v>
      </c>
      <c r="C960" s="18">
        <v>1221072</v>
      </c>
      <c r="D960" s="30">
        <v>44817</v>
      </c>
      <c r="J960" s="65"/>
      <c r="K960" s="66"/>
      <c r="L960" s="68"/>
      <c r="M960" s="66"/>
    </row>
    <row r="961" spans="1:13" x14ac:dyDescent="0.25">
      <c r="A961" s="3" t="s">
        <v>422</v>
      </c>
      <c r="B961" s="18" t="s">
        <v>1443</v>
      </c>
      <c r="C961" s="18">
        <v>1220849</v>
      </c>
      <c r="D961" s="30">
        <v>44799</v>
      </c>
      <c r="J961" s="65"/>
      <c r="K961" s="66"/>
      <c r="L961" s="68"/>
      <c r="M961" s="69"/>
    </row>
    <row r="962" spans="1:13" x14ac:dyDescent="0.25">
      <c r="A962" s="3" t="s">
        <v>422</v>
      </c>
      <c r="B962" s="18" t="s">
        <v>1444</v>
      </c>
      <c r="C962" s="18">
        <v>1220556</v>
      </c>
      <c r="D962" s="30">
        <v>44789</v>
      </c>
      <c r="J962" s="65"/>
      <c r="K962" s="66"/>
      <c r="L962" s="68"/>
      <c r="M962" s="69"/>
    </row>
    <row r="963" spans="1:13" x14ac:dyDescent="0.25">
      <c r="A963" s="3" t="s">
        <v>422</v>
      </c>
      <c r="B963" s="18" t="s">
        <v>1445</v>
      </c>
      <c r="C963" s="18">
        <v>1221133</v>
      </c>
      <c r="D963" s="30">
        <v>44819</v>
      </c>
      <c r="J963" s="65"/>
      <c r="K963" s="66"/>
      <c r="L963" s="68"/>
      <c r="M963" s="66"/>
    </row>
    <row r="964" spans="1:13" x14ac:dyDescent="0.25">
      <c r="A964" s="3" t="s">
        <v>422</v>
      </c>
      <c r="B964" s="18" t="s">
        <v>1446</v>
      </c>
      <c r="C964" s="18">
        <v>1220582</v>
      </c>
      <c r="D964" s="30">
        <v>44790</v>
      </c>
      <c r="J964" s="65"/>
      <c r="K964" s="66"/>
      <c r="L964" s="68"/>
      <c r="M964" s="69"/>
    </row>
    <row r="965" spans="1:13" x14ac:dyDescent="0.25">
      <c r="A965" s="3" t="s">
        <v>422</v>
      </c>
      <c r="B965" s="18" t="s">
        <v>1447</v>
      </c>
      <c r="C965" s="18">
        <v>1220493</v>
      </c>
      <c r="D965" s="30">
        <v>44789</v>
      </c>
      <c r="J965" s="65"/>
      <c r="K965" s="66"/>
      <c r="L965" s="68"/>
      <c r="M965" s="69"/>
    </row>
    <row r="966" spans="1:13" x14ac:dyDescent="0.25">
      <c r="A966" s="3" t="s">
        <v>422</v>
      </c>
      <c r="B966" s="18" t="s">
        <v>1448</v>
      </c>
      <c r="C966" s="18">
        <v>1220898</v>
      </c>
      <c r="D966" s="30">
        <v>44800</v>
      </c>
      <c r="J966" s="65"/>
      <c r="K966" s="66"/>
      <c r="L966" s="68"/>
      <c r="M966" s="66"/>
    </row>
    <row r="967" spans="1:13" x14ac:dyDescent="0.25">
      <c r="A967" s="3" t="s">
        <v>422</v>
      </c>
      <c r="B967" s="18" t="s">
        <v>1449</v>
      </c>
      <c r="C967" s="18">
        <v>1220520</v>
      </c>
      <c r="D967" s="30">
        <v>44789</v>
      </c>
      <c r="J967" s="65"/>
      <c r="K967" s="66"/>
      <c r="L967" s="68"/>
      <c r="M967" s="66"/>
    </row>
    <row r="968" spans="1:13" x14ac:dyDescent="0.25">
      <c r="A968" s="3" t="s">
        <v>422</v>
      </c>
      <c r="B968" s="18" t="s">
        <v>1450</v>
      </c>
      <c r="C968" s="18">
        <v>1220888</v>
      </c>
      <c r="D968" s="30">
        <v>44800</v>
      </c>
      <c r="J968" s="65"/>
      <c r="K968" s="66"/>
      <c r="L968" s="68"/>
      <c r="M968" s="66"/>
    </row>
    <row r="969" spans="1:13" x14ac:dyDescent="0.25">
      <c r="A969" s="3" t="s">
        <v>422</v>
      </c>
      <c r="B969" s="18" t="s">
        <v>1450</v>
      </c>
      <c r="C969" s="18">
        <v>1220929</v>
      </c>
      <c r="D969" s="30">
        <v>44801</v>
      </c>
      <c r="J969" s="65"/>
      <c r="K969" s="66"/>
      <c r="L969" s="68"/>
      <c r="M969" s="66"/>
    </row>
    <row r="970" spans="1:13" x14ac:dyDescent="0.25">
      <c r="A970" s="3" t="s">
        <v>422</v>
      </c>
      <c r="B970" s="18" t="s">
        <v>1450</v>
      </c>
      <c r="C970" s="18">
        <v>1220979</v>
      </c>
      <c r="D970" s="30">
        <v>44804</v>
      </c>
      <c r="J970" s="65"/>
      <c r="K970" s="66"/>
      <c r="L970" s="68"/>
      <c r="M970" s="69"/>
    </row>
    <row r="971" spans="1:13" x14ac:dyDescent="0.25">
      <c r="A971" s="3" t="s">
        <v>422</v>
      </c>
      <c r="B971" s="18" t="s">
        <v>76</v>
      </c>
      <c r="C971" s="18">
        <v>1221391</v>
      </c>
      <c r="D971" s="30">
        <v>44830</v>
      </c>
      <c r="J971" s="65"/>
      <c r="K971" s="66"/>
      <c r="L971" s="68"/>
      <c r="M971" s="66"/>
    </row>
    <row r="972" spans="1:13" x14ac:dyDescent="0.25">
      <c r="A972" s="3" t="s">
        <v>422</v>
      </c>
      <c r="B972" s="18" t="s">
        <v>1451</v>
      </c>
      <c r="C972" s="18">
        <v>1220918</v>
      </c>
      <c r="D972" s="30">
        <v>44801</v>
      </c>
      <c r="J972" s="65"/>
      <c r="K972" s="66"/>
      <c r="L972" s="68"/>
      <c r="M972" s="66"/>
    </row>
    <row r="973" spans="1:13" x14ac:dyDescent="0.25">
      <c r="A973" s="3" t="s">
        <v>422</v>
      </c>
      <c r="B973" s="18" t="s">
        <v>1452</v>
      </c>
      <c r="C973" s="18">
        <v>1220985</v>
      </c>
      <c r="D973" s="30">
        <v>44804</v>
      </c>
    </row>
    <row r="974" spans="1:13" x14ac:dyDescent="0.25">
      <c r="A974" s="3" t="s">
        <v>422</v>
      </c>
      <c r="B974" s="18" t="s">
        <v>1453</v>
      </c>
      <c r="C974" s="18">
        <v>1220959</v>
      </c>
      <c r="D974" s="30">
        <v>44803</v>
      </c>
    </row>
    <row r="975" spans="1:13" x14ac:dyDescent="0.25">
      <c r="A975" s="3" t="s">
        <v>422</v>
      </c>
      <c r="B975" s="18" t="s">
        <v>1454</v>
      </c>
      <c r="C975" s="18">
        <v>1221121</v>
      </c>
      <c r="D975" s="30">
        <v>44819</v>
      </c>
    </row>
    <row r="976" spans="1:13" x14ac:dyDescent="0.25">
      <c r="A976" s="3" t="s">
        <v>422</v>
      </c>
      <c r="B976" s="18" t="s">
        <v>1455</v>
      </c>
      <c r="C976" s="18">
        <v>1220863</v>
      </c>
      <c r="D976" s="30">
        <v>44799</v>
      </c>
    </row>
    <row r="977" spans="1:4" x14ac:dyDescent="0.25">
      <c r="A977" s="3" t="s">
        <v>422</v>
      </c>
      <c r="B977" s="18" t="s">
        <v>1456</v>
      </c>
      <c r="C977" s="18">
        <v>1220694</v>
      </c>
      <c r="D977" s="30">
        <v>44793</v>
      </c>
    </row>
    <row r="978" spans="1:4" x14ac:dyDescent="0.25">
      <c r="A978" s="3" t="s">
        <v>422</v>
      </c>
      <c r="B978" s="18" t="s">
        <v>1457</v>
      </c>
      <c r="C978" s="18">
        <v>1220880</v>
      </c>
      <c r="D978" s="30">
        <v>44799</v>
      </c>
    </row>
    <row r="979" spans="1:4" x14ac:dyDescent="0.25">
      <c r="A979" s="3" t="s">
        <v>422</v>
      </c>
      <c r="B979" s="18" t="s">
        <v>1458</v>
      </c>
      <c r="C979" s="18">
        <v>1221083</v>
      </c>
      <c r="D979" s="30">
        <v>44817</v>
      </c>
    </row>
    <row r="980" spans="1:4" x14ac:dyDescent="0.25">
      <c r="A980" s="3" t="s">
        <v>422</v>
      </c>
      <c r="B980" s="18" t="s">
        <v>1459</v>
      </c>
      <c r="C980" s="18">
        <v>1221048</v>
      </c>
      <c r="D980" s="30">
        <v>44817</v>
      </c>
    </row>
    <row r="981" spans="1:4" x14ac:dyDescent="0.25">
      <c r="A981" s="3" t="s">
        <v>422</v>
      </c>
      <c r="B981" s="18" t="s">
        <v>1460</v>
      </c>
      <c r="C981" s="18">
        <v>1221052</v>
      </c>
      <c r="D981" s="30">
        <v>44817</v>
      </c>
    </row>
    <row r="982" spans="1:4" x14ac:dyDescent="0.25">
      <c r="A982" s="3" t="s">
        <v>422</v>
      </c>
      <c r="B982" s="18" t="s">
        <v>1461</v>
      </c>
      <c r="C982" s="18">
        <v>1221383</v>
      </c>
      <c r="D982" s="30">
        <v>44830</v>
      </c>
    </row>
    <row r="983" spans="1:4" x14ac:dyDescent="0.25">
      <c r="A983" s="3" t="s">
        <v>422</v>
      </c>
      <c r="B983" s="18" t="s">
        <v>1462</v>
      </c>
      <c r="C983" s="18">
        <v>1220806</v>
      </c>
      <c r="D983" s="30">
        <v>44799</v>
      </c>
    </row>
    <row r="984" spans="1:4" x14ac:dyDescent="0.25">
      <c r="A984" s="3" t="s">
        <v>422</v>
      </c>
      <c r="B984" s="18" t="s">
        <v>1463</v>
      </c>
      <c r="C984" s="18">
        <v>1220701</v>
      </c>
      <c r="D984" s="30">
        <v>44794</v>
      </c>
    </row>
    <row r="985" spans="1:4" x14ac:dyDescent="0.25">
      <c r="A985" s="3" t="s">
        <v>422</v>
      </c>
      <c r="B985" s="18" t="s">
        <v>1464</v>
      </c>
      <c r="C985" s="18">
        <v>1220982</v>
      </c>
      <c r="D985" s="30">
        <v>44804</v>
      </c>
    </row>
    <row r="986" spans="1:4" x14ac:dyDescent="0.25">
      <c r="A986" s="3" t="s">
        <v>422</v>
      </c>
      <c r="B986" s="18" t="s">
        <v>1465</v>
      </c>
      <c r="C986" s="18">
        <v>1220527</v>
      </c>
      <c r="D986" s="30">
        <v>44789</v>
      </c>
    </row>
    <row r="987" spans="1:4" x14ac:dyDescent="0.25">
      <c r="A987" s="3" t="s">
        <v>422</v>
      </c>
      <c r="B987" s="18" t="s">
        <v>1466</v>
      </c>
      <c r="C987" s="18">
        <v>1221027</v>
      </c>
      <c r="D987" s="30">
        <v>44817</v>
      </c>
    </row>
    <row r="988" spans="1:4" x14ac:dyDescent="0.25">
      <c r="A988" s="3" t="s">
        <v>422</v>
      </c>
      <c r="B988" s="18" t="s">
        <v>1467</v>
      </c>
      <c r="C988" s="18">
        <v>1221217</v>
      </c>
      <c r="D988" s="30">
        <v>44827</v>
      </c>
    </row>
    <row r="989" spans="1:4" x14ac:dyDescent="0.25">
      <c r="A989" s="3" t="s">
        <v>422</v>
      </c>
      <c r="B989" s="18" t="s">
        <v>1468</v>
      </c>
      <c r="C989" s="18">
        <v>1221435</v>
      </c>
      <c r="D989" s="30">
        <v>44869</v>
      </c>
    </row>
    <row r="990" spans="1:4" x14ac:dyDescent="0.25">
      <c r="A990" s="3" t="s">
        <v>422</v>
      </c>
      <c r="B990" s="18" t="s">
        <v>1469</v>
      </c>
      <c r="C990" s="18">
        <v>1220704</v>
      </c>
      <c r="D990" s="30">
        <v>44794</v>
      </c>
    </row>
    <row r="991" spans="1:4" x14ac:dyDescent="0.25">
      <c r="A991" s="3" t="s">
        <v>422</v>
      </c>
      <c r="B991" s="18" t="s">
        <v>1470</v>
      </c>
      <c r="C991" s="18">
        <v>1221082</v>
      </c>
      <c r="D991" s="30">
        <v>44817</v>
      </c>
    </row>
    <row r="992" spans="1:4" x14ac:dyDescent="0.25">
      <c r="A992" s="3" t="s">
        <v>422</v>
      </c>
      <c r="B992" s="18" t="s">
        <v>1471</v>
      </c>
      <c r="C992" s="18">
        <v>1221131</v>
      </c>
      <c r="D992" s="30">
        <v>44819</v>
      </c>
    </row>
    <row r="993" spans="1:4" x14ac:dyDescent="0.25">
      <c r="A993" s="3" t="s">
        <v>422</v>
      </c>
      <c r="B993" s="18" t="s">
        <v>1472</v>
      </c>
      <c r="C993" s="18">
        <v>1220524</v>
      </c>
      <c r="D993" s="30">
        <v>44789</v>
      </c>
    </row>
    <row r="994" spans="1:4" x14ac:dyDescent="0.25">
      <c r="A994" s="3" t="s">
        <v>422</v>
      </c>
      <c r="B994" s="18" t="s">
        <v>1473</v>
      </c>
      <c r="C994" s="18">
        <v>1221208</v>
      </c>
      <c r="D994" s="30">
        <v>44827</v>
      </c>
    </row>
    <row r="995" spans="1:4" x14ac:dyDescent="0.25">
      <c r="A995" s="3" t="s">
        <v>422</v>
      </c>
      <c r="B995" s="18" t="s">
        <v>1474</v>
      </c>
      <c r="C995" s="18">
        <v>1220705</v>
      </c>
      <c r="D995" s="30">
        <v>44794</v>
      </c>
    </row>
    <row r="996" spans="1:4" x14ac:dyDescent="0.25">
      <c r="A996" s="3" t="s">
        <v>422</v>
      </c>
      <c r="B996" s="18" t="s">
        <v>1475</v>
      </c>
      <c r="C996" s="18">
        <v>1220739</v>
      </c>
      <c r="D996" s="30">
        <v>44796</v>
      </c>
    </row>
    <row r="997" spans="1:4" x14ac:dyDescent="0.25">
      <c r="A997" s="3" t="s">
        <v>422</v>
      </c>
      <c r="B997" s="18" t="s">
        <v>1476</v>
      </c>
      <c r="C997" s="18">
        <v>1220740</v>
      </c>
      <c r="D997" s="30">
        <v>44796</v>
      </c>
    </row>
    <row r="998" spans="1:4" x14ac:dyDescent="0.25">
      <c r="A998" s="3" t="s">
        <v>422</v>
      </c>
      <c r="B998" s="18" t="s">
        <v>1477</v>
      </c>
      <c r="C998" s="18">
        <v>1220914</v>
      </c>
      <c r="D998" s="30">
        <v>44800</v>
      </c>
    </row>
    <row r="999" spans="1:4" x14ac:dyDescent="0.25">
      <c r="A999" s="3" t="s">
        <v>422</v>
      </c>
      <c r="B999" s="18" t="s">
        <v>1478</v>
      </c>
      <c r="C999" s="18">
        <v>1220767</v>
      </c>
      <c r="D999" s="30">
        <v>44797</v>
      </c>
    </row>
    <row r="1000" spans="1:4" x14ac:dyDescent="0.25">
      <c r="A1000" s="3" t="s">
        <v>422</v>
      </c>
      <c r="B1000" s="18" t="s">
        <v>1479</v>
      </c>
      <c r="C1000" s="18">
        <v>1220996</v>
      </c>
      <c r="D1000" s="30">
        <v>44805</v>
      </c>
    </row>
    <row r="1001" spans="1:4" x14ac:dyDescent="0.25">
      <c r="A1001" s="3" t="s">
        <v>422</v>
      </c>
      <c r="B1001" s="18" t="s">
        <v>1480</v>
      </c>
      <c r="C1001" s="18">
        <v>1221378</v>
      </c>
      <c r="D1001" s="30">
        <v>44830</v>
      </c>
    </row>
    <row r="1002" spans="1:4" x14ac:dyDescent="0.25">
      <c r="A1002" s="3" t="s">
        <v>422</v>
      </c>
      <c r="B1002" s="18" t="s">
        <v>1481</v>
      </c>
      <c r="C1002" s="18">
        <v>1221127</v>
      </c>
      <c r="D1002" s="30">
        <v>44819</v>
      </c>
    </row>
    <row r="1003" spans="1:4" x14ac:dyDescent="0.25">
      <c r="A1003" s="3" t="s">
        <v>422</v>
      </c>
      <c r="B1003" s="18" t="s">
        <v>1482</v>
      </c>
      <c r="C1003" s="18">
        <v>1221080</v>
      </c>
      <c r="D1003" s="30">
        <v>44817</v>
      </c>
    </row>
    <row r="1004" spans="1:4" x14ac:dyDescent="0.25">
      <c r="A1004" s="3" t="s">
        <v>422</v>
      </c>
      <c r="B1004" s="18" t="s">
        <v>1483</v>
      </c>
      <c r="C1004" s="18">
        <v>1221065</v>
      </c>
      <c r="D1004" s="30">
        <v>44817</v>
      </c>
    </row>
    <row r="1005" spans="1:4" x14ac:dyDescent="0.25">
      <c r="A1005" s="3" t="s">
        <v>422</v>
      </c>
      <c r="B1005" s="18" t="s">
        <v>1484</v>
      </c>
      <c r="C1005" s="18">
        <v>1221415</v>
      </c>
      <c r="D1005" s="30">
        <v>44848</v>
      </c>
    </row>
    <row r="1006" spans="1:4" x14ac:dyDescent="0.25">
      <c r="A1006" s="3" t="s">
        <v>422</v>
      </c>
      <c r="B1006" s="18" t="s">
        <v>1485</v>
      </c>
      <c r="C1006" s="18">
        <v>1220628</v>
      </c>
      <c r="D1006" s="30">
        <v>44791</v>
      </c>
    </row>
    <row r="1007" spans="1:4" x14ac:dyDescent="0.25">
      <c r="A1007" s="3" t="s">
        <v>422</v>
      </c>
      <c r="B1007" s="18" t="s">
        <v>1486</v>
      </c>
      <c r="C1007" s="18">
        <v>1221112</v>
      </c>
      <c r="D1007" s="30">
        <v>44819</v>
      </c>
    </row>
    <row r="1008" spans="1:4" x14ac:dyDescent="0.25">
      <c r="A1008" s="3" t="s">
        <v>422</v>
      </c>
      <c r="B1008" s="18" t="s">
        <v>1487</v>
      </c>
      <c r="C1008" s="18">
        <v>1221243</v>
      </c>
      <c r="D1008" s="30">
        <v>44827</v>
      </c>
    </row>
    <row r="1009" spans="1:4" x14ac:dyDescent="0.25">
      <c r="A1009" s="3" t="s">
        <v>422</v>
      </c>
      <c r="B1009" s="18" t="s">
        <v>1488</v>
      </c>
      <c r="C1009" s="18">
        <v>1220745</v>
      </c>
      <c r="D1009" s="30">
        <v>44796</v>
      </c>
    </row>
    <row r="1010" spans="1:4" x14ac:dyDescent="0.25">
      <c r="A1010" s="3" t="s">
        <v>422</v>
      </c>
      <c r="B1010" s="18" t="s">
        <v>1489</v>
      </c>
      <c r="C1010" s="18">
        <v>1220625</v>
      </c>
      <c r="D1010" s="30">
        <v>44790</v>
      </c>
    </row>
    <row r="1011" spans="1:4" x14ac:dyDescent="0.25">
      <c r="A1011" s="3" t="s">
        <v>422</v>
      </c>
      <c r="B1011" s="18" t="s">
        <v>1490</v>
      </c>
      <c r="C1011" s="18">
        <v>1220590</v>
      </c>
      <c r="D1011" s="30">
        <v>44790</v>
      </c>
    </row>
    <row r="1012" spans="1:4" x14ac:dyDescent="0.25">
      <c r="A1012" s="3" t="s">
        <v>422</v>
      </c>
      <c r="B1012" s="18" t="s">
        <v>1491</v>
      </c>
      <c r="C1012" s="18">
        <v>1220855</v>
      </c>
      <c r="D1012" s="30">
        <v>44799</v>
      </c>
    </row>
    <row r="1013" spans="1:4" x14ac:dyDescent="0.25">
      <c r="A1013" s="3" t="s">
        <v>422</v>
      </c>
      <c r="B1013" s="18" t="s">
        <v>1492</v>
      </c>
      <c r="C1013" s="18">
        <v>1221386</v>
      </c>
      <c r="D1013" s="30">
        <v>44830</v>
      </c>
    </row>
    <row r="1014" spans="1:4" x14ac:dyDescent="0.25">
      <c r="A1014" s="3" t="s">
        <v>422</v>
      </c>
      <c r="B1014" s="18" t="s">
        <v>1493</v>
      </c>
      <c r="C1014" s="18">
        <v>1220724</v>
      </c>
      <c r="D1014" s="30">
        <v>44795</v>
      </c>
    </row>
    <row r="1015" spans="1:4" x14ac:dyDescent="0.25">
      <c r="A1015" s="3" t="s">
        <v>422</v>
      </c>
      <c r="B1015" s="18" t="s">
        <v>512</v>
      </c>
      <c r="C1015" s="18">
        <v>1221399</v>
      </c>
      <c r="D1015" s="30">
        <v>44831</v>
      </c>
    </row>
    <row r="1016" spans="1:4" x14ac:dyDescent="0.25">
      <c r="A1016" s="3" t="s">
        <v>422</v>
      </c>
      <c r="B1016" s="18" t="s">
        <v>1494</v>
      </c>
      <c r="C1016" s="18">
        <v>1220634</v>
      </c>
      <c r="D1016" s="30">
        <v>44791</v>
      </c>
    </row>
    <row r="1017" spans="1:4" x14ac:dyDescent="0.25">
      <c r="A1017" s="3" t="s">
        <v>422</v>
      </c>
      <c r="B1017" s="18" t="s">
        <v>1495</v>
      </c>
      <c r="C1017" s="18">
        <v>1220538</v>
      </c>
      <c r="D1017" s="30">
        <v>44789</v>
      </c>
    </row>
    <row r="1018" spans="1:4" x14ac:dyDescent="0.25">
      <c r="A1018" s="3" t="s">
        <v>422</v>
      </c>
      <c r="B1018" s="18" t="s">
        <v>1496</v>
      </c>
      <c r="C1018" s="18">
        <v>1220533</v>
      </c>
      <c r="D1018" s="30">
        <v>44789</v>
      </c>
    </row>
    <row r="1019" spans="1:4" x14ac:dyDescent="0.25">
      <c r="A1019" s="3" t="s">
        <v>422</v>
      </c>
      <c r="B1019" s="18" t="s">
        <v>898</v>
      </c>
      <c r="C1019" s="18">
        <v>1220873</v>
      </c>
      <c r="D1019" s="30">
        <v>44799</v>
      </c>
    </row>
    <row r="1020" spans="1:4" x14ac:dyDescent="0.25">
      <c r="A1020" s="3" t="s">
        <v>422</v>
      </c>
      <c r="B1020" s="18" t="s">
        <v>1497</v>
      </c>
      <c r="C1020" s="18">
        <v>1220748</v>
      </c>
      <c r="D1020" s="30">
        <v>44796</v>
      </c>
    </row>
    <row r="1021" spans="1:4" x14ac:dyDescent="0.25">
      <c r="A1021" s="3" t="s">
        <v>422</v>
      </c>
      <c r="B1021" s="18" t="s">
        <v>1498</v>
      </c>
      <c r="C1021" s="18">
        <v>1220535</v>
      </c>
      <c r="D1021" s="30">
        <v>44789</v>
      </c>
    </row>
    <row r="1022" spans="1:4" x14ac:dyDescent="0.25">
      <c r="A1022" s="3" t="s">
        <v>422</v>
      </c>
      <c r="B1022" s="18" t="s">
        <v>1499</v>
      </c>
      <c r="C1022" s="18">
        <v>1220713</v>
      </c>
      <c r="D1022" s="30">
        <v>44795</v>
      </c>
    </row>
    <row r="1023" spans="1:4" x14ac:dyDescent="0.25">
      <c r="A1023" s="3" t="s">
        <v>422</v>
      </c>
      <c r="B1023" s="18" t="s">
        <v>1500</v>
      </c>
      <c r="C1023" s="18">
        <v>1221431</v>
      </c>
      <c r="D1023" s="30">
        <v>44869</v>
      </c>
    </row>
    <row r="1024" spans="1:4" x14ac:dyDescent="0.25">
      <c r="A1024" s="3" t="s">
        <v>422</v>
      </c>
      <c r="B1024" s="18" t="s">
        <v>1501</v>
      </c>
      <c r="C1024" s="18">
        <v>1221433</v>
      </c>
      <c r="D1024" s="30">
        <v>44869</v>
      </c>
    </row>
    <row r="1025" spans="1:4" x14ac:dyDescent="0.25">
      <c r="A1025" s="3" t="s">
        <v>422</v>
      </c>
      <c r="B1025" s="18" t="s">
        <v>1502</v>
      </c>
      <c r="C1025" s="18">
        <v>1220975</v>
      </c>
      <c r="D1025" s="30">
        <v>44803</v>
      </c>
    </row>
    <row r="1026" spans="1:4" x14ac:dyDescent="0.25">
      <c r="A1026" s="3" t="s">
        <v>422</v>
      </c>
      <c r="B1026" s="18" t="s">
        <v>1503</v>
      </c>
      <c r="C1026" s="18">
        <v>1221092</v>
      </c>
      <c r="D1026" s="30">
        <v>44817</v>
      </c>
    </row>
    <row r="1027" spans="1:4" x14ac:dyDescent="0.25">
      <c r="A1027" s="3" t="s">
        <v>422</v>
      </c>
      <c r="B1027" s="18" t="s">
        <v>1504</v>
      </c>
      <c r="C1027" s="18">
        <v>1220557</v>
      </c>
      <c r="D1027" s="30">
        <v>44789</v>
      </c>
    </row>
    <row r="1028" spans="1:4" x14ac:dyDescent="0.25">
      <c r="A1028" s="3" t="s">
        <v>422</v>
      </c>
      <c r="B1028" s="18" t="s">
        <v>1505</v>
      </c>
      <c r="C1028" s="18">
        <v>1220972</v>
      </c>
      <c r="D1028" s="30">
        <v>44803</v>
      </c>
    </row>
    <row r="1029" spans="1:4" x14ac:dyDescent="0.25">
      <c r="A1029" s="3" t="s">
        <v>422</v>
      </c>
      <c r="B1029" s="18" t="s">
        <v>1506</v>
      </c>
      <c r="C1029" s="18">
        <v>1220651</v>
      </c>
      <c r="D1029" s="30">
        <v>44791</v>
      </c>
    </row>
    <row r="1030" spans="1:4" x14ac:dyDescent="0.25">
      <c r="A1030" s="3" t="s">
        <v>422</v>
      </c>
      <c r="B1030" s="18" t="s">
        <v>1507</v>
      </c>
      <c r="C1030" s="18">
        <v>1220652</v>
      </c>
      <c r="D1030" s="30">
        <v>44791</v>
      </c>
    </row>
    <row r="1031" spans="1:4" x14ac:dyDescent="0.25">
      <c r="A1031" s="3" t="s">
        <v>422</v>
      </c>
      <c r="B1031" s="18" t="s">
        <v>1508</v>
      </c>
      <c r="C1031" s="18">
        <v>1220518</v>
      </c>
      <c r="D1031" s="30">
        <v>44789</v>
      </c>
    </row>
    <row r="1032" spans="1:4" x14ac:dyDescent="0.25">
      <c r="A1032" s="3" t="s">
        <v>422</v>
      </c>
      <c r="B1032" s="18" t="s">
        <v>1509</v>
      </c>
      <c r="C1032" s="18">
        <v>1220969</v>
      </c>
      <c r="D1032" s="30">
        <v>44803</v>
      </c>
    </row>
    <row r="1033" spans="1:4" x14ac:dyDescent="0.25">
      <c r="A1033" s="3" t="s">
        <v>422</v>
      </c>
      <c r="B1033" s="18" t="s">
        <v>1510</v>
      </c>
      <c r="C1033" s="18">
        <v>1220587</v>
      </c>
      <c r="D1033" s="30">
        <v>44790</v>
      </c>
    </row>
    <row r="1034" spans="1:4" x14ac:dyDescent="0.25">
      <c r="A1034" s="3" t="s">
        <v>422</v>
      </c>
      <c r="B1034" s="18" t="s">
        <v>1511</v>
      </c>
      <c r="C1034" s="18">
        <v>1220973</v>
      </c>
      <c r="D1034" s="30">
        <v>44803</v>
      </c>
    </row>
    <row r="1035" spans="1:4" x14ac:dyDescent="0.25">
      <c r="A1035" s="3" t="s">
        <v>422</v>
      </c>
      <c r="B1035" s="18" t="s">
        <v>1512</v>
      </c>
      <c r="C1035" s="18">
        <v>1220937</v>
      </c>
      <c r="D1035" s="30">
        <v>44803</v>
      </c>
    </row>
    <row r="1036" spans="1:4" x14ac:dyDescent="0.25">
      <c r="A1036" s="3" t="s">
        <v>422</v>
      </c>
      <c r="B1036" s="18" t="s">
        <v>1513</v>
      </c>
      <c r="C1036" s="18">
        <v>1221401</v>
      </c>
      <c r="D1036" s="30">
        <v>44831</v>
      </c>
    </row>
    <row r="1037" spans="1:4" x14ac:dyDescent="0.25">
      <c r="A1037" s="3" t="s">
        <v>422</v>
      </c>
      <c r="B1037" s="18" t="s">
        <v>1514</v>
      </c>
      <c r="C1037" s="18">
        <v>1220644</v>
      </c>
      <c r="D1037" s="30">
        <v>44791</v>
      </c>
    </row>
    <row r="1038" spans="1:4" x14ac:dyDescent="0.25">
      <c r="A1038" s="3" t="s">
        <v>422</v>
      </c>
      <c r="B1038" s="18" t="s">
        <v>1515</v>
      </c>
      <c r="C1038" s="18">
        <v>1220544</v>
      </c>
      <c r="D1038" s="30">
        <v>44789</v>
      </c>
    </row>
    <row r="1039" spans="1:4" x14ac:dyDescent="0.25">
      <c r="A1039" s="3" t="s">
        <v>422</v>
      </c>
      <c r="B1039" s="18" t="s">
        <v>89</v>
      </c>
      <c r="C1039" s="18">
        <v>1221396</v>
      </c>
      <c r="D1039" s="30">
        <v>44830</v>
      </c>
    </row>
    <row r="1040" spans="1:4" x14ac:dyDescent="0.25">
      <c r="A1040" s="3" t="s">
        <v>422</v>
      </c>
      <c r="B1040" s="18" t="s">
        <v>1516</v>
      </c>
      <c r="C1040" s="18">
        <v>1220957</v>
      </c>
      <c r="D1040" s="30">
        <v>44803</v>
      </c>
    </row>
    <row r="1041" spans="1:4" x14ac:dyDescent="0.25">
      <c r="A1041" s="3" t="s">
        <v>422</v>
      </c>
      <c r="B1041" s="18" t="s">
        <v>1517</v>
      </c>
      <c r="C1041" s="18">
        <v>1221091</v>
      </c>
      <c r="D1041" s="30">
        <v>44817</v>
      </c>
    </row>
    <row r="1042" spans="1:4" x14ac:dyDescent="0.25">
      <c r="A1042" s="3" t="s">
        <v>422</v>
      </c>
      <c r="B1042" s="18" t="s">
        <v>1518</v>
      </c>
      <c r="C1042" s="18">
        <v>1221097</v>
      </c>
      <c r="D1042" s="30">
        <v>44817</v>
      </c>
    </row>
    <row r="1043" spans="1:4" x14ac:dyDescent="0.25">
      <c r="A1043" s="3" t="s">
        <v>422</v>
      </c>
      <c r="B1043" s="18" t="s">
        <v>1519</v>
      </c>
      <c r="C1043" s="18">
        <v>1221059</v>
      </c>
      <c r="D1043" s="30">
        <v>44817</v>
      </c>
    </row>
    <row r="1044" spans="1:4" x14ac:dyDescent="0.25">
      <c r="A1044" s="3" t="s">
        <v>422</v>
      </c>
      <c r="B1044" s="18" t="s">
        <v>1520</v>
      </c>
      <c r="C1044" s="18">
        <v>1220600</v>
      </c>
      <c r="D1044" s="30">
        <v>44790</v>
      </c>
    </row>
    <row r="1045" spans="1:4" x14ac:dyDescent="0.25">
      <c r="A1045" s="3" t="s">
        <v>422</v>
      </c>
      <c r="B1045" s="18" t="s">
        <v>1521</v>
      </c>
      <c r="C1045" s="18">
        <v>1220736</v>
      </c>
      <c r="D1045" s="30">
        <v>44795</v>
      </c>
    </row>
    <row r="1046" spans="1:4" x14ac:dyDescent="0.25">
      <c r="A1046" s="3" t="s">
        <v>422</v>
      </c>
      <c r="B1046" s="18" t="s">
        <v>1522</v>
      </c>
      <c r="C1046" s="18">
        <v>1220815</v>
      </c>
      <c r="D1046" s="30">
        <v>44799</v>
      </c>
    </row>
    <row r="1047" spans="1:4" x14ac:dyDescent="0.25">
      <c r="A1047" s="3" t="s">
        <v>422</v>
      </c>
      <c r="B1047" s="18" t="s">
        <v>1523</v>
      </c>
      <c r="C1047" s="18">
        <v>1221038</v>
      </c>
      <c r="D1047" s="30">
        <v>44817</v>
      </c>
    </row>
    <row r="1048" spans="1:4" x14ac:dyDescent="0.25">
      <c r="A1048" s="3" t="s">
        <v>422</v>
      </c>
      <c r="B1048" s="18" t="s">
        <v>1524</v>
      </c>
      <c r="C1048" s="18">
        <v>1221033</v>
      </c>
      <c r="D1048" s="30">
        <v>44817</v>
      </c>
    </row>
    <row r="1049" spans="1:4" x14ac:dyDescent="0.25">
      <c r="A1049" s="3" t="s">
        <v>422</v>
      </c>
      <c r="B1049" s="18" t="s">
        <v>1525</v>
      </c>
      <c r="C1049" s="18">
        <v>1221023</v>
      </c>
      <c r="D1049" s="30">
        <v>44817</v>
      </c>
    </row>
    <row r="1050" spans="1:4" x14ac:dyDescent="0.25">
      <c r="A1050" s="3" t="s">
        <v>422</v>
      </c>
      <c r="B1050" s="18" t="s">
        <v>1525</v>
      </c>
      <c r="C1050" s="18">
        <v>1221430</v>
      </c>
      <c r="D1050" s="30">
        <v>44869</v>
      </c>
    </row>
    <row r="1051" spans="1:4" x14ac:dyDescent="0.25">
      <c r="A1051" s="3" t="s">
        <v>422</v>
      </c>
      <c r="B1051" s="18" t="s">
        <v>1526</v>
      </c>
      <c r="C1051" s="18">
        <v>1220995</v>
      </c>
      <c r="D1051" s="30">
        <v>44805</v>
      </c>
    </row>
    <row r="1052" spans="1:4" x14ac:dyDescent="0.25">
      <c r="A1052" s="3" t="s">
        <v>422</v>
      </c>
      <c r="B1052" s="18" t="s">
        <v>1527</v>
      </c>
      <c r="C1052" s="18">
        <v>1221132</v>
      </c>
      <c r="D1052" s="30">
        <v>44819</v>
      </c>
    </row>
    <row r="1053" spans="1:4" x14ac:dyDescent="0.25">
      <c r="A1053" s="3" t="s">
        <v>422</v>
      </c>
      <c r="B1053" s="18" t="s">
        <v>1528</v>
      </c>
      <c r="C1053" s="18">
        <v>1221303</v>
      </c>
      <c r="D1053" s="30">
        <v>44827</v>
      </c>
    </row>
    <row r="1054" spans="1:4" x14ac:dyDescent="0.25">
      <c r="A1054" s="3" t="s">
        <v>422</v>
      </c>
      <c r="B1054" s="18" t="s">
        <v>1529</v>
      </c>
      <c r="C1054" s="18">
        <v>1221032</v>
      </c>
      <c r="D1054" s="30">
        <v>44817</v>
      </c>
    </row>
    <row r="1055" spans="1:4" x14ac:dyDescent="0.25">
      <c r="A1055" s="3" t="s">
        <v>422</v>
      </c>
      <c r="B1055" s="18" t="s">
        <v>526</v>
      </c>
      <c r="C1055" s="18">
        <v>1220506</v>
      </c>
      <c r="D1055" s="30">
        <v>44789</v>
      </c>
    </row>
    <row r="1056" spans="1:4" x14ac:dyDescent="0.25">
      <c r="A1056" s="3" t="s">
        <v>422</v>
      </c>
      <c r="B1056" s="18" t="s">
        <v>1530</v>
      </c>
      <c r="C1056" s="18">
        <v>1220481</v>
      </c>
      <c r="D1056" s="30">
        <v>44789</v>
      </c>
    </row>
    <row r="1057" spans="1:4" x14ac:dyDescent="0.25">
      <c r="A1057" s="3" t="s">
        <v>422</v>
      </c>
      <c r="B1057" s="18" t="s">
        <v>1531</v>
      </c>
      <c r="C1057" s="18">
        <v>1220797</v>
      </c>
      <c r="D1057" s="30">
        <v>44798</v>
      </c>
    </row>
    <row r="1058" spans="1:4" x14ac:dyDescent="0.25">
      <c r="A1058" s="3" t="s">
        <v>422</v>
      </c>
      <c r="B1058" s="18" t="s">
        <v>529</v>
      </c>
      <c r="C1058" s="18">
        <v>1220939</v>
      </c>
      <c r="D1058" s="30">
        <v>44803</v>
      </c>
    </row>
    <row r="1059" spans="1:4" x14ac:dyDescent="0.25">
      <c r="A1059" s="3" t="s">
        <v>422</v>
      </c>
      <c r="B1059" s="18" t="s">
        <v>529</v>
      </c>
      <c r="C1059" s="18">
        <v>1221074</v>
      </c>
      <c r="D1059" s="30">
        <v>44817</v>
      </c>
    </row>
    <row r="1060" spans="1:4" x14ac:dyDescent="0.25">
      <c r="A1060" s="3" t="s">
        <v>422</v>
      </c>
      <c r="B1060" s="18" t="s">
        <v>1532</v>
      </c>
      <c r="C1060" s="18">
        <v>1221395</v>
      </c>
      <c r="D1060" s="30">
        <v>44830</v>
      </c>
    </row>
    <row r="1061" spans="1:4" x14ac:dyDescent="0.25">
      <c r="A1061" s="3" t="s">
        <v>422</v>
      </c>
      <c r="B1061" s="18" t="s">
        <v>1533</v>
      </c>
      <c r="C1061" s="18">
        <v>1220641</v>
      </c>
      <c r="D1061" s="30">
        <v>44791</v>
      </c>
    </row>
    <row r="1062" spans="1:4" x14ac:dyDescent="0.25">
      <c r="A1062" s="3" t="s">
        <v>422</v>
      </c>
      <c r="B1062" s="18" t="s">
        <v>1534</v>
      </c>
      <c r="C1062" s="18">
        <v>1221100</v>
      </c>
      <c r="D1062" s="30">
        <v>44817</v>
      </c>
    </row>
    <row r="1063" spans="1:4" x14ac:dyDescent="0.25">
      <c r="A1063" s="3" t="s">
        <v>422</v>
      </c>
      <c r="B1063" s="18" t="s">
        <v>1535</v>
      </c>
      <c r="C1063" s="18">
        <v>1221136</v>
      </c>
      <c r="D1063" s="30">
        <v>44819</v>
      </c>
    </row>
    <row r="1064" spans="1:4" x14ac:dyDescent="0.25">
      <c r="A1064" s="3" t="s">
        <v>422</v>
      </c>
      <c r="B1064" s="18" t="s">
        <v>1536</v>
      </c>
      <c r="C1064" s="18">
        <v>1220703</v>
      </c>
      <c r="D1064" s="30">
        <v>44794</v>
      </c>
    </row>
    <row r="1065" spans="1:4" x14ac:dyDescent="0.25">
      <c r="A1065" s="3" t="s">
        <v>422</v>
      </c>
      <c r="B1065" s="18" t="s">
        <v>1537</v>
      </c>
      <c r="C1065" s="18">
        <v>1220779</v>
      </c>
      <c r="D1065" s="30">
        <v>44797</v>
      </c>
    </row>
    <row r="1066" spans="1:4" x14ac:dyDescent="0.25">
      <c r="A1066" s="3" t="s">
        <v>422</v>
      </c>
      <c r="B1066" s="18" t="s">
        <v>1538</v>
      </c>
      <c r="C1066" s="18">
        <v>1220809</v>
      </c>
      <c r="D1066" s="30">
        <v>44799</v>
      </c>
    </row>
    <row r="1067" spans="1:4" x14ac:dyDescent="0.25">
      <c r="A1067" s="3" t="s">
        <v>422</v>
      </c>
      <c r="B1067" s="18" t="s">
        <v>1539</v>
      </c>
      <c r="C1067" s="18">
        <v>1221255</v>
      </c>
      <c r="D1067" s="30">
        <v>44827</v>
      </c>
    </row>
    <row r="1068" spans="1:4" x14ac:dyDescent="0.25">
      <c r="A1068" s="3" t="s">
        <v>422</v>
      </c>
      <c r="B1068" s="18" t="s">
        <v>1540</v>
      </c>
      <c r="C1068" s="18">
        <v>1220568</v>
      </c>
      <c r="D1068" s="30">
        <v>44790</v>
      </c>
    </row>
    <row r="1069" spans="1:4" x14ac:dyDescent="0.25">
      <c r="A1069" s="3" t="s">
        <v>422</v>
      </c>
      <c r="B1069" s="18" t="s">
        <v>1540</v>
      </c>
      <c r="C1069" s="18">
        <v>1220901</v>
      </c>
      <c r="D1069" s="30">
        <v>44800</v>
      </c>
    </row>
    <row r="1070" spans="1:4" x14ac:dyDescent="0.25">
      <c r="A1070" s="3" t="s">
        <v>422</v>
      </c>
      <c r="B1070" s="18" t="s">
        <v>1541</v>
      </c>
      <c r="C1070" s="18">
        <v>1220733</v>
      </c>
      <c r="D1070" s="30">
        <v>44795</v>
      </c>
    </row>
    <row r="1071" spans="1:4" x14ac:dyDescent="0.25">
      <c r="A1071" s="3" t="s">
        <v>422</v>
      </c>
      <c r="B1071" s="18" t="s">
        <v>1542</v>
      </c>
      <c r="C1071" s="18">
        <v>1221228</v>
      </c>
      <c r="D1071" s="30">
        <v>44827</v>
      </c>
    </row>
    <row r="1072" spans="1:4" x14ac:dyDescent="0.25">
      <c r="A1072" s="3" t="s">
        <v>422</v>
      </c>
      <c r="B1072" s="18" t="s">
        <v>1543</v>
      </c>
      <c r="C1072" s="18">
        <v>1221061</v>
      </c>
      <c r="D1072" s="30">
        <v>44817</v>
      </c>
    </row>
    <row r="1073" spans="1:4" x14ac:dyDescent="0.25">
      <c r="A1073" s="3" t="s">
        <v>422</v>
      </c>
      <c r="B1073" s="18" t="s">
        <v>1544</v>
      </c>
      <c r="C1073" s="18">
        <v>1220715</v>
      </c>
      <c r="D1073" s="30">
        <v>44795</v>
      </c>
    </row>
    <row r="1074" spans="1:4" x14ac:dyDescent="0.25">
      <c r="A1074" s="3" t="s">
        <v>422</v>
      </c>
      <c r="B1074" s="18" t="s">
        <v>1545</v>
      </c>
      <c r="C1074" s="18">
        <v>1221403</v>
      </c>
      <c r="D1074" s="30">
        <v>44831</v>
      </c>
    </row>
    <row r="1075" spans="1:4" x14ac:dyDescent="0.25">
      <c r="A1075" s="3" t="s">
        <v>422</v>
      </c>
      <c r="B1075" s="18" t="s">
        <v>1546</v>
      </c>
      <c r="C1075" s="18">
        <v>1220837</v>
      </c>
      <c r="D1075" s="30">
        <v>44799</v>
      </c>
    </row>
    <row r="1076" spans="1:4" x14ac:dyDescent="0.25">
      <c r="A1076" s="3" t="s">
        <v>422</v>
      </c>
      <c r="B1076" s="18" t="s">
        <v>1547</v>
      </c>
      <c r="C1076" s="18">
        <v>1220530</v>
      </c>
      <c r="D1076" s="30">
        <v>44789</v>
      </c>
    </row>
    <row r="1077" spans="1:4" x14ac:dyDescent="0.25">
      <c r="A1077" s="3" t="s">
        <v>422</v>
      </c>
      <c r="B1077" s="18" t="s">
        <v>1548</v>
      </c>
      <c r="C1077" s="18">
        <v>1220867</v>
      </c>
      <c r="D1077" s="30">
        <v>44799</v>
      </c>
    </row>
    <row r="1078" spans="1:4" x14ac:dyDescent="0.25">
      <c r="A1078" s="3" t="s">
        <v>422</v>
      </c>
      <c r="B1078" s="18" t="s">
        <v>1549</v>
      </c>
      <c r="C1078" s="18">
        <v>1220543</v>
      </c>
      <c r="D1078" s="30">
        <v>44789</v>
      </c>
    </row>
    <row r="1079" spans="1:4" x14ac:dyDescent="0.25">
      <c r="A1079" s="3" t="s">
        <v>422</v>
      </c>
      <c r="B1079" s="18" t="s">
        <v>1550</v>
      </c>
      <c r="C1079" s="18">
        <v>1220886</v>
      </c>
      <c r="D1079" s="30">
        <v>44800</v>
      </c>
    </row>
    <row r="1080" spans="1:4" x14ac:dyDescent="0.25">
      <c r="A1080" s="3" t="s">
        <v>422</v>
      </c>
      <c r="B1080" s="18" t="s">
        <v>1551</v>
      </c>
      <c r="C1080" s="18">
        <v>1221145</v>
      </c>
      <c r="D1080" s="30">
        <v>44819</v>
      </c>
    </row>
    <row r="1081" spans="1:4" x14ac:dyDescent="0.25">
      <c r="A1081" s="3" t="s">
        <v>422</v>
      </c>
      <c r="B1081" s="18" t="s">
        <v>1552</v>
      </c>
      <c r="C1081" s="18">
        <v>1220941</v>
      </c>
      <c r="D1081" s="30">
        <v>44803</v>
      </c>
    </row>
    <row r="1082" spans="1:4" x14ac:dyDescent="0.25">
      <c r="A1082" s="3" t="s">
        <v>422</v>
      </c>
      <c r="B1082" s="18" t="s">
        <v>1553</v>
      </c>
      <c r="C1082" s="18">
        <v>1221393</v>
      </c>
      <c r="D1082" s="30">
        <v>44830</v>
      </c>
    </row>
    <row r="1083" spans="1:4" x14ac:dyDescent="0.25">
      <c r="A1083" s="3" t="s">
        <v>422</v>
      </c>
      <c r="B1083" s="18" t="s">
        <v>1554</v>
      </c>
      <c r="C1083" s="18">
        <v>1221300</v>
      </c>
      <c r="D1083" s="30">
        <v>44827</v>
      </c>
    </row>
    <row r="1084" spans="1:4" x14ac:dyDescent="0.25">
      <c r="A1084" s="3" t="s">
        <v>422</v>
      </c>
      <c r="B1084" s="18" t="s">
        <v>534</v>
      </c>
      <c r="C1084" s="18">
        <v>1220510</v>
      </c>
      <c r="D1084" s="30">
        <v>44789</v>
      </c>
    </row>
    <row r="1085" spans="1:4" x14ac:dyDescent="0.25">
      <c r="A1085" s="3" t="s">
        <v>422</v>
      </c>
      <c r="B1085" s="18" t="s">
        <v>534</v>
      </c>
      <c r="C1085" s="18">
        <v>1220690</v>
      </c>
      <c r="D1085" s="30">
        <v>44793</v>
      </c>
    </row>
    <row r="1086" spans="1:4" x14ac:dyDescent="0.25">
      <c r="A1086" s="3" t="s">
        <v>422</v>
      </c>
      <c r="B1086" s="18" t="s">
        <v>1555</v>
      </c>
      <c r="C1086" s="18">
        <v>1220646</v>
      </c>
      <c r="D1086" s="30">
        <v>44791</v>
      </c>
    </row>
    <row r="1087" spans="1:4" x14ac:dyDescent="0.25">
      <c r="A1087" s="3" t="s">
        <v>422</v>
      </c>
      <c r="B1087" s="18" t="s">
        <v>1556</v>
      </c>
      <c r="C1087" s="18">
        <v>1220603</v>
      </c>
      <c r="D1087" s="30">
        <v>44790</v>
      </c>
    </row>
    <row r="1088" spans="1:4" x14ac:dyDescent="0.25">
      <c r="A1088" s="3" t="s">
        <v>422</v>
      </c>
      <c r="B1088" s="18" t="s">
        <v>1557</v>
      </c>
      <c r="C1088" s="18">
        <v>1220534</v>
      </c>
      <c r="D1088" s="30">
        <v>44789</v>
      </c>
    </row>
    <row r="1089" spans="1:4" x14ac:dyDescent="0.25">
      <c r="A1089" s="3" t="s">
        <v>422</v>
      </c>
      <c r="B1089" s="18" t="s">
        <v>377</v>
      </c>
      <c r="C1089" s="18">
        <v>1220487</v>
      </c>
      <c r="D1089" s="30">
        <v>44789</v>
      </c>
    </row>
    <row r="1090" spans="1:4" x14ac:dyDescent="0.25">
      <c r="A1090" s="3" t="s">
        <v>422</v>
      </c>
      <c r="B1090" s="18" t="s">
        <v>1558</v>
      </c>
      <c r="C1090" s="18">
        <v>1220899</v>
      </c>
      <c r="D1090" s="30">
        <v>44800</v>
      </c>
    </row>
    <row r="1091" spans="1:4" x14ac:dyDescent="0.25">
      <c r="A1091" s="3" t="s">
        <v>422</v>
      </c>
      <c r="B1091" s="18" t="s">
        <v>1559</v>
      </c>
      <c r="C1091" s="18">
        <v>1220618</v>
      </c>
      <c r="D1091" s="30">
        <v>44790</v>
      </c>
    </row>
    <row r="1092" spans="1:4" x14ac:dyDescent="0.25">
      <c r="A1092" s="3" t="s">
        <v>422</v>
      </c>
      <c r="B1092" s="18" t="s">
        <v>1560</v>
      </c>
      <c r="C1092" s="18">
        <v>1220838</v>
      </c>
      <c r="D1092" s="30">
        <v>44799</v>
      </c>
    </row>
    <row r="1093" spans="1:4" x14ac:dyDescent="0.25">
      <c r="A1093" s="3" t="s">
        <v>422</v>
      </c>
      <c r="B1093" s="18" t="s">
        <v>1561</v>
      </c>
      <c r="C1093" s="18">
        <v>1220515</v>
      </c>
      <c r="D1093" s="30">
        <v>44789</v>
      </c>
    </row>
    <row r="1094" spans="1:4" x14ac:dyDescent="0.25">
      <c r="A1094" s="3" t="s">
        <v>422</v>
      </c>
      <c r="B1094" s="18" t="s">
        <v>1562</v>
      </c>
      <c r="C1094" s="18">
        <v>1220614</v>
      </c>
      <c r="D1094" s="30">
        <v>44790</v>
      </c>
    </row>
    <row r="1095" spans="1:4" x14ac:dyDescent="0.25">
      <c r="A1095" s="3" t="s">
        <v>422</v>
      </c>
      <c r="B1095" s="18" t="s">
        <v>1563</v>
      </c>
      <c r="C1095" s="18">
        <v>1220871</v>
      </c>
      <c r="D1095" s="30">
        <v>44799</v>
      </c>
    </row>
    <row r="1096" spans="1:4" x14ac:dyDescent="0.25">
      <c r="A1096" s="3" t="s">
        <v>422</v>
      </c>
      <c r="B1096" s="18" t="s">
        <v>1564</v>
      </c>
      <c r="C1096" s="18">
        <v>1220768</v>
      </c>
      <c r="D1096" s="30">
        <v>44797</v>
      </c>
    </row>
    <row r="1097" spans="1:4" x14ac:dyDescent="0.25">
      <c r="A1097" s="3" t="s">
        <v>422</v>
      </c>
      <c r="B1097" s="18" t="s">
        <v>1565</v>
      </c>
      <c r="C1097" s="18">
        <v>1221135</v>
      </c>
      <c r="D1097" s="30">
        <v>44819</v>
      </c>
    </row>
    <row r="1098" spans="1:4" x14ac:dyDescent="0.25">
      <c r="A1098" s="3" t="s">
        <v>422</v>
      </c>
      <c r="B1098" s="18" t="s">
        <v>97</v>
      </c>
      <c r="C1098" s="18">
        <v>1221102</v>
      </c>
      <c r="D1098" s="30">
        <v>44817</v>
      </c>
    </row>
    <row r="1099" spans="1:4" x14ac:dyDescent="0.25">
      <c r="A1099" s="3" t="s">
        <v>422</v>
      </c>
      <c r="B1099" s="18" t="s">
        <v>1566</v>
      </c>
      <c r="C1099" s="18">
        <v>1220831</v>
      </c>
      <c r="D1099" s="30">
        <v>44799</v>
      </c>
    </row>
    <row r="1100" spans="1:4" x14ac:dyDescent="0.25">
      <c r="A1100" s="3" t="s">
        <v>422</v>
      </c>
      <c r="B1100" s="18" t="s">
        <v>1567</v>
      </c>
      <c r="C1100" s="18">
        <v>1220649</v>
      </c>
      <c r="D1100" s="30">
        <v>44791</v>
      </c>
    </row>
    <row r="1101" spans="1:4" x14ac:dyDescent="0.25">
      <c r="A1101" s="3" t="s">
        <v>422</v>
      </c>
      <c r="B1101" s="18" t="s">
        <v>385</v>
      </c>
      <c r="C1101" s="18">
        <v>1221146</v>
      </c>
      <c r="D1101" s="30">
        <v>44819</v>
      </c>
    </row>
    <row r="1102" spans="1:4" x14ac:dyDescent="0.25">
      <c r="A1102" s="3" t="s">
        <v>422</v>
      </c>
      <c r="B1102" s="18" t="s">
        <v>1568</v>
      </c>
      <c r="C1102" s="18">
        <v>1220949</v>
      </c>
      <c r="D1102" s="30">
        <v>44803</v>
      </c>
    </row>
    <row r="1103" spans="1:4" x14ac:dyDescent="0.25">
      <c r="A1103" s="3" t="s">
        <v>422</v>
      </c>
      <c r="B1103" s="18" t="s">
        <v>1569</v>
      </c>
      <c r="C1103" s="18">
        <v>1220823</v>
      </c>
      <c r="D1103" s="30">
        <v>44799</v>
      </c>
    </row>
    <row r="1104" spans="1:4" x14ac:dyDescent="0.25">
      <c r="A1104" s="3" t="s">
        <v>422</v>
      </c>
      <c r="B1104" s="18" t="s">
        <v>1570</v>
      </c>
      <c r="C1104" s="18">
        <v>1221043</v>
      </c>
      <c r="D1104" s="30">
        <v>44817</v>
      </c>
    </row>
    <row r="1105" spans="1:4" x14ac:dyDescent="0.25">
      <c r="A1105" s="3" t="s">
        <v>422</v>
      </c>
      <c r="B1105" s="18" t="s">
        <v>1571</v>
      </c>
      <c r="C1105" s="18">
        <v>1221046</v>
      </c>
      <c r="D1105" s="30">
        <v>44817</v>
      </c>
    </row>
    <row r="1106" spans="1:4" x14ac:dyDescent="0.25">
      <c r="A1106" s="3" t="s">
        <v>422</v>
      </c>
      <c r="B1106" s="18" t="s">
        <v>1572</v>
      </c>
      <c r="C1106" s="18">
        <v>1220976</v>
      </c>
      <c r="D1106" s="30">
        <v>44803</v>
      </c>
    </row>
    <row r="1107" spans="1:4" x14ac:dyDescent="0.25">
      <c r="A1107" s="3" t="s">
        <v>422</v>
      </c>
      <c r="B1107" s="18" t="s">
        <v>1573</v>
      </c>
      <c r="C1107" s="18">
        <v>1220503</v>
      </c>
      <c r="D1107" s="30">
        <v>44789</v>
      </c>
    </row>
    <row r="1108" spans="1:4" x14ac:dyDescent="0.25">
      <c r="A1108" s="3" t="s">
        <v>422</v>
      </c>
      <c r="B1108" s="18" t="s">
        <v>1574</v>
      </c>
      <c r="C1108" s="18">
        <v>1221375</v>
      </c>
      <c r="D1108" s="30">
        <v>44830</v>
      </c>
    </row>
    <row r="1109" spans="1:4" x14ac:dyDescent="0.25">
      <c r="A1109" s="3" t="s">
        <v>422</v>
      </c>
      <c r="B1109" s="18" t="s">
        <v>1575</v>
      </c>
      <c r="C1109" s="18">
        <v>1220936</v>
      </c>
      <c r="D1109" s="30">
        <v>44801</v>
      </c>
    </row>
    <row r="1110" spans="1:4" x14ac:dyDescent="0.25">
      <c r="A1110" s="3" t="s">
        <v>422</v>
      </c>
      <c r="B1110" s="18" t="s">
        <v>1576</v>
      </c>
      <c r="C1110" s="18">
        <v>1220802</v>
      </c>
      <c r="D1110" s="30">
        <v>44798</v>
      </c>
    </row>
    <row r="1111" spans="1:4" x14ac:dyDescent="0.25">
      <c r="A1111" s="3" t="s">
        <v>422</v>
      </c>
      <c r="B1111" s="18" t="s">
        <v>1577</v>
      </c>
      <c r="C1111" s="18">
        <v>1220956</v>
      </c>
      <c r="D1111" s="30">
        <v>44803</v>
      </c>
    </row>
    <row r="1112" spans="1:4" x14ac:dyDescent="0.25">
      <c r="A1112" s="3" t="s">
        <v>422</v>
      </c>
      <c r="B1112" s="18" t="s">
        <v>1578</v>
      </c>
      <c r="C1112" s="18">
        <v>1220891</v>
      </c>
      <c r="D1112" s="30">
        <v>44800</v>
      </c>
    </row>
    <row r="1113" spans="1:4" x14ac:dyDescent="0.25">
      <c r="A1113" s="3" t="s">
        <v>422</v>
      </c>
      <c r="B1113" s="18" t="s">
        <v>1579</v>
      </c>
      <c r="C1113" s="18">
        <v>1220486</v>
      </c>
      <c r="D1113" s="30">
        <v>44789</v>
      </c>
    </row>
    <row r="1114" spans="1:4" x14ac:dyDescent="0.25">
      <c r="A1114" s="3" t="s">
        <v>422</v>
      </c>
      <c r="B1114" s="18" t="s">
        <v>1580</v>
      </c>
      <c r="C1114" s="18">
        <v>1220542</v>
      </c>
      <c r="D1114" s="30">
        <v>44789</v>
      </c>
    </row>
    <row r="1115" spans="1:4" x14ac:dyDescent="0.25">
      <c r="A1115" s="3" t="s">
        <v>422</v>
      </c>
      <c r="B1115" s="18" t="s">
        <v>1581</v>
      </c>
      <c r="C1115" s="18">
        <v>1221141</v>
      </c>
      <c r="D1115" s="30">
        <v>44819</v>
      </c>
    </row>
    <row r="1116" spans="1:4" x14ac:dyDescent="0.25">
      <c r="A1116" s="3" t="s">
        <v>422</v>
      </c>
      <c r="B1116" s="18" t="s">
        <v>1582</v>
      </c>
      <c r="C1116" s="18">
        <v>1221237</v>
      </c>
      <c r="D1116" s="30">
        <v>44827</v>
      </c>
    </row>
    <row r="1117" spans="1:4" x14ac:dyDescent="0.25">
      <c r="A1117" s="3" t="s">
        <v>422</v>
      </c>
      <c r="B1117" s="18" t="s">
        <v>1583</v>
      </c>
      <c r="C1117" s="18">
        <v>1221407</v>
      </c>
      <c r="D1117" s="30">
        <v>44831</v>
      </c>
    </row>
    <row r="1118" spans="1:4" x14ac:dyDescent="0.25">
      <c r="A1118" s="3" t="s">
        <v>422</v>
      </c>
      <c r="B1118" s="18" t="s">
        <v>551</v>
      </c>
      <c r="C1118" s="18">
        <v>1220532</v>
      </c>
      <c r="D1118" s="30">
        <v>44789</v>
      </c>
    </row>
    <row r="1119" spans="1:4" x14ac:dyDescent="0.25">
      <c r="A1119" s="3" t="s">
        <v>422</v>
      </c>
      <c r="B1119" s="18" t="s">
        <v>552</v>
      </c>
      <c r="C1119" s="18">
        <v>1220719</v>
      </c>
      <c r="D1119" s="30">
        <v>44795</v>
      </c>
    </row>
    <row r="1120" spans="1:4" x14ac:dyDescent="0.25">
      <c r="A1120" s="3" t="s">
        <v>422</v>
      </c>
      <c r="B1120" s="18" t="s">
        <v>1584</v>
      </c>
      <c r="C1120" s="18">
        <v>1221034</v>
      </c>
      <c r="D1120" s="30">
        <v>44817</v>
      </c>
    </row>
    <row r="1121" spans="1:4" x14ac:dyDescent="0.25">
      <c r="A1121" s="3" t="s">
        <v>422</v>
      </c>
      <c r="B1121" s="18" t="s">
        <v>1585</v>
      </c>
      <c r="C1121" s="18">
        <v>1220552</v>
      </c>
      <c r="D1121" s="30">
        <v>44789</v>
      </c>
    </row>
    <row r="1122" spans="1:4" x14ac:dyDescent="0.25">
      <c r="A1122" s="3" t="s">
        <v>422</v>
      </c>
      <c r="B1122" s="18" t="s">
        <v>1586</v>
      </c>
      <c r="C1122" s="18">
        <v>1221005</v>
      </c>
      <c r="D1122" s="30">
        <v>44806</v>
      </c>
    </row>
    <row r="1123" spans="1:4" x14ac:dyDescent="0.25">
      <c r="A1123" s="3" t="s">
        <v>422</v>
      </c>
      <c r="B1123" s="18" t="s">
        <v>1587</v>
      </c>
      <c r="C1123" s="18">
        <v>1221063</v>
      </c>
      <c r="D1123" s="30">
        <v>44817</v>
      </c>
    </row>
    <row r="1124" spans="1:4" x14ac:dyDescent="0.25">
      <c r="A1124" s="3" t="s">
        <v>422</v>
      </c>
      <c r="B1124" s="18" t="s">
        <v>969</v>
      </c>
      <c r="C1124" s="18">
        <v>1220511</v>
      </c>
      <c r="D1124" s="30">
        <v>44789</v>
      </c>
    </row>
    <row r="1125" spans="1:4" x14ac:dyDescent="0.25">
      <c r="A1125" s="3" t="s">
        <v>422</v>
      </c>
      <c r="B1125" s="18" t="s">
        <v>1588</v>
      </c>
      <c r="C1125" s="18">
        <v>1220774</v>
      </c>
      <c r="D1125" s="30">
        <v>44797</v>
      </c>
    </row>
    <row r="1126" spans="1:4" x14ac:dyDescent="0.25">
      <c r="A1126" s="3" t="s">
        <v>422</v>
      </c>
      <c r="B1126" s="18" t="s">
        <v>106</v>
      </c>
      <c r="C1126" s="18">
        <v>1220637</v>
      </c>
      <c r="D1126" s="30">
        <v>44791</v>
      </c>
    </row>
    <row r="1127" spans="1:4" x14ac:dyDescent="0.25">
      <c r="A1127" s="3" t="s">
        <v>422</v>
      </c>
      <c r="B1127" s="18" t="s">
        <v>725</v>
      </c>
      <c r="C1127" s="18">
        <v>1220950</v>
      </c>
      <c r="D1127" s="30">
        <v>44803</v>
      </c>
    </row>
    <row r="1128" spans="1:4" x14ac:dyDescent="0.25">
      <c r="A1128" s="3" t="s">
        <v>422</v>
      </c>
      <c r="B1128" s="18" t="s">
        <v>1589</v>
      </c>
      <c r="C1128" s="18">
        <v>1220825</v>
      </c>
      <c r="D1128" s="30">
        <v>44799</v>
      </c>
    </row>
    <row r="1129" spans="1:4" x14ac:dyDescent="0.25">
      <c r="A1129" s="3" t="s">
        <v>422</v>
      </c>
      <c r="B1129" s="18" t="s">
        <v>1590</v>
      </c>
      <c r="C1129" s="18">
        <v>1220878</v>
      </c>
      <c r="D1129" s="30">
        <v>44799</v>
      </c>
    </row>
    <row r="1130" spans="1:4" x14ac:dyDescent="0.25">
      <c r="A1130" s="3" t="s">
        <v>422</v>
      </c>
      <c r="B1130" s="18" t="s">
        <v>1591</v>
      </c>
      <c r="C1130" s="18">
        <v>1221434</v>
      </c>
      <c r="D1130" s="30">
        <v>44869</v>
      </c>
    </row>
    <row r="1131" spans="1:4" x14ac:dyDescent="0.25">
      <c r="A1131" s="3" t="s">
        <v>422</v>
      </c>
      <c r="B1131" s="18" t="s">
        <v>1592</v>
      </c>
      <c r="C1131" s="18">
        <v>1221380</v>
      </c>
      <c r="D1131" s="30">
        <v>44830</v>
      </c>
    </row>
    <row r="1132" spans="1:4" x14ac:dyDescent="0.25">
      <c r="A1132" s="3" t="s">
        <v>422</v>
      </c>
      <c r="B1132" s="18" t="s">
        <v>113</v>
      </c>
      <c r="C1132" s="18">
        <v>1220489</v>
      </c>
      <c r="D1132" s="30">
        <v>44789</v>
      </c>
    </row>
    <row r="1133" spans="1:4" x14ac:dyDescent="0.25">
      <c r="A1133" s="3" t="s">
        <v>422</v>
      </c>
      <c r="B1133" s="18" t="s">
        <v>1593</v>
      </c>
      <c r="C1133" s="18">
        <v>1221377</v>
      </c>
      <c r="D1133" s="30">
        <v>44830</v>
      </c>
    </row>
    <row r="1134" spans="1:4" x14ac:dyDescent="0.25">
      <c r="A1134" s="3" t="s">
        <v>422</v>
      </c>
      <c r="B1134" s="18" t="s">
        <v>1594</v>
      </c>
      <c r="C1134" s="18">
        <v>1220814</v>
      </c>
      <c r="D1134" s="30">
        <v>44799</v>
      </c>
    </row>
    <row r="1135" spans="1:4" x14ac:dyDescent="0.25">
      <c r="A1135" s="3" t="s">
        <v>422</v>
      </c>
      <c r="B1135" s="18" t="s">
        <v>1595</v>
      </c>
      <c r="C1135" s="18">
        <v>1220630</v>
      </c>
      <c r="D1135" s="30">
        <v>44791</v>
      </c>
    </row>
    <row r="1136" spans="1:4" x14ac:dyDescent="0.25">
      <c r="A1136" s="3" t="s">
        <v>422</v>
      </c>
      <c r="B1136" s="18" t="s">
        <v>1596</v>
      </c>
      <c r="C1136" s="18">
        <v>1221312</v>
      </c>
      <c r="D1136" s="30">
        <v>44827</v>
      </c>
    </row>
    <row r="1137" spans="1:4" x14ac:dyDescent="0.25">
      <c r="A1137" s="3" t="s">
        <v>422</v>
      </c>
      <c r="B1137" s="18" t="s">
        <v>1597</v>
      </c>
      <c r="C1137" s="18">
        <v>1220953</v>
      </c>
      <c r="D1137" s="30">
        <v>44803</v>
      </c>
    </row>
    <row r="1138" spans="1:4" x14ac:dyDescent="0.25">
      <c r="A1138" s="3" t="s">
        <v>422</v>
      </c>
      <c r="B1138" s="18" t="s">
        <v>1598</v>
      </c>
      <c r="C1138" s="18">
        <v>1221247</v>
      </c>
      <c r="D1138" s="30">
        <v>44827</v>
      </c>
    </row>
    <row r="1139" spans="1:4" x14ac:dyDescent="0.25">
      <c r="A1139" s="3" t="s">
        <v>422</v>
      </c>
      <c r="B1139" s="18" t="s">
        <v>1599</v>
      </c>
      <c r="C1139" s="18">
        <v>1221007</v>
      </c>
      <c r="D1139" s="30">
        <v>44806</v>
      </c>
    </row>
    <row r="1140" spans="1:4" x14ac:dyDescent="0.25">
      <c r="A1140" s="3" t="s">
        <v>422</v>
      </c>
      <c r="B1140" s="18" t="s">
        <v>664</v>
      </c>
      <c r="C1140" s="18">
        <v>1220632</v>
      </c>
      <c r="D1140" s="30">
        <v>44791</v>
      </c>
    </row>
    <row r="1141" spans="1:4" x14ac:dyDescent="0.25">
      <c r="A1141" s="3" t="s">
        <v>422</v>
      </c>
      <c r="B1141" s="18" t="s">
        <v>1600</v>
      </c>
      <c r="C1141" s="18">
        <v>1220860</v>
      </c>
      <c r="D1141" s="30">
        <v>44799</v>
      </c>
    </row>
    <row r="1142" spans="1:4" x14ac:dyDescent="0.25">
      <c r="A1142" s="3" t="s">
        <v>422</v>
      </c>
      <c r="B1142" s="18" t="s">
        <v>1601</v>
      </c>
      <c r="C1142" s="18">
        <v>1220495</v>
      </c>
      <c r="D1142" s="30">
        <v>44789</v>
      </c>
    </row>
    <row r="1143" spans="1:4" x14ac:dyDescent="0.25">
      <c r="A1143" s="3" t="s">
        <v>422</v>
      </c>
      <c r="B1143" s="18" t="s">
        <v>1602</v>
      </c>
      <c r="C1143" s="18">
        <v>1220841</v>
      </c>
      <c r="D1143" s="30">
        <v>44799</v>
      </c>
    </row>
    <row r="1144" spans="1:4" x14ac:dyDescent="0.25">
      <c r="A1144" s="3" t="s">
        <v>422</v>
      </c>
      <c r="B1144" s="18" t="s">
        <v>1603</v>
      </c>
      <c r="C1144" s="18">
        <v>1220642</v>
      </c>
      <c r="D1144" s="30">
        <v>44791</v>
      </c>
    </row>
    <row r="1145" spans="1:4" x14ac:dyDescent="0.25">
      <c r="A1145" s="3" t="s">
        <v>422</v>
      </c>
      <c r="B1145" s="18" t="s">
        <v>1604</v>
      </c>
      <c r="C1145" s="18">
        <v>1221067</v>
      </c>
      <c r="D1145" s="30">
        <v>44817</v>
      </c>
    </row>
    <row r="1146" spans="1:4" x14ac:dyDescent="0.25">
      <c r="A1146" s="3" t="s">
        <v>422</v>
      </c>
      <c r="B1146" s="18" t="s">
        <v>1605</v>
      </c>
      <c r="C1146" s="18">
        <v>1220716</v>
      </c>
      <c r="D1146" s="30">
        <v>44795</v>
      </c>
    </row>
    <row r="1147" spans="1:4" x14ac:dyDescent="0.25">
      <c r="A1147" s="3" t="s">
        <v>422</v>
      </c>
      <c r="B1147" s="18" t="s">
        <v>1606</v>
      </c>
      <c r="C1147" s="18">
        <v>1221368</v>
      </c>
      <c r="D1147" s="30">
        <v>44830</v>
      </c>
    </row>
    <row r="1148" spans="1:4" x14ac:dyDescent="0.25">
      <c r="A1148" s="3" t="s">
        <v>422</v>
      </c>
      <c r="B1148" s="18" t="s">
        <v>1607</v>
      </c>
      <c r="C1148" s="18">
        <v>1221002</v>
      </c>
      <c r="D1148" s="30">
        <v>44805</v>
      </c>
    </row>
    <row r="1149" spans="1:4" x14ac:dyDescent="0.25">
      <c r="A1149" s="3" t="s">
        <v>422</v>
      </c>
      <c r="B1149" s="18" t="s">
        <v>1608</v>
      </c>
      <c r="C1149" s="18">
        <v>1221209</v>
      </c>
      <c r="D1149" s="30">
        <v>44827</v>
      </c>
    </row>
    <row r="1150" spans="1:4" x14ac:dyDescent="0.25">
      <c r="A1150" s="3" t="s">
        <v>422</v>
      </c>
      <c r="B1150" s="18" t="s">
        <v>1609</v>
      </c>
      <c r="C1150" s="18">
        <v>1220911</v>
      </c>
      <c r="D1150" s="30">
        <v>44800</v>
      </c>
    </row>
    <row r="1151" spans="1:4" x14ac:dyDescent="0.25">
      <c r="A1151" s="3" t="s">
        <v>422</v>
      </c>
      <c r="B1151" s="18" t="s">
        <v>1610</v>
      </c>
      <c r="C1151" s="18">
        <v>3220106</v>
      </c>
      <c r="D1151" s="30">
        <v>44817</v>
      </c>
    </row>
    <row r="1152" spans="1:4" x14ac:dyDescent="0.25">
      <c r="A1152" s="3" t="s">
        <v>422</v>
      </c>
      <c r="B1152" s="18" t="s">
        <v>1611</v>
      </c>
      <c r="C1152" s="18">
        <v>3220014</v>
      </c>
      <c r="D1152" s="30">
        <v>44782</v>
      </c>
    </row>
    <row r="1153" spans="1:4" x14ac:dyDescent="0.25">
      <c r="A1153" s="3" t="s">
        <v>422</v>
      </c>
      <c r="B1153" s="18" t="s">
        <v>1612</v>
      </c>
      <c r="C1153" s="18">
        <v>3220059</v>
      </c>
      <c r="D1153" s="30">
        <v>44785</v>
      </c>
    </row>
    <row r="1154" spans="1:4" x14ac:dyDescent="0.25">
      <c r="A1154" s="3" t="s">
        <v>422</v>
      </c>
      <c r="B1154" s="18" t="s">
        <v>1613</v>
      </c>
      <c r="C1154" s="18">
        <v>3220015</v>
      </c>
      <c r="D1154" s="30">
        <v>44782</v>
      </c>
    </row>
    <row r="1155" spans="1:4" x14ac:dyDescent="0.25">
      <c r="A1155" s="3" t="s">
        <v>422</v>
      </c>
      <c r="B1155" s="18" t="s">
        <v>1614</v>
      </c>
      <c r="C1155" s="18">
        <v>3220051</v>
      </c>
      <c r="D1155" s="30">
        <v>44785</v>
      </c>
    </row>
    <row r="1156" spans="1:4" x14ac:dyDescent="0.25">
      <c r="A1156" s="3" t="s">
        <v>422</v>
      </c>
      <c r="B1156" s="18" t="s">
        <v>1615</v>
      </c>
      <c r="C1156" s="18">
        <v>3220068</v>
      </c>
      <c r="D1156" s="30">
        <v>44785</v>
      </c>
    </row>
    <row r="1157" spans="1:4" x14ac:dyDescent="0.25">
      <c r="A1157" s="3" t="s">
        <v>422</v>
      </c>
      <c r="B1157" s="18" t="s">
        <v>1616</v>
      </c>
      <c r="C1157" s="18">
        <v>3220094</v>
      </c>
      <c r="D1157" s="30">
        <v>44787</v>
      </c>
    </row>
    <row r="1158" spans="1:4" x14ac:dyDescent="0.25">
      <c r="A1158" s="3" t="s">
        <v>422</v>
      </c>
      <c r="B1158" s="18" t="s">
        <v>1617</v>
      </c>
      <c r="C1158" s="18">
        <v>3220079</v>
      </c>
      <c r="D1158" s="30">
        <v>44785</v>
      </c>
    </row>
    <row r="1159" spans="1:4" x14ac:dyDescent="0.25">
      <c r="A1159" s="3" t="s">
        <v>422</v>
      </c>
      <c r="B1159" s="18" t="s">
        <v>1618</v>
      </c>
      <c r="C1159" s="18">
        <v>3220074</v>
      </c>
      <c r="D1159" s="30">
        <v>44785</v>
      </c>
    </row>
    <row r="1160" spans="1:4" x14ac:dyDescent="0.25">
      <c r="A1160" s="3" t="s">
        <v>422</v>
      </c>
      <c r="B1160" s="18" t="s">
        <v>1619</v>
      </c>
      <c r="C1160" s="18">
        <v>3220036</v>
      </c>
      <c r="D1160" s="30">
        <v>44783</v>
      </c>
    </row>
    <row r="1161" spans="1:4" x14ac:dyDescent="0.25">
      <c r="A1161" s="3" t="s">
        <v>422</v>
      </c>
      <c r="B1161" s="18" t="s">
        <v>1620</v>
      </c>
      <c r="C1161" s="18">
        <v>3220066</v>
      </c>
      <c r="D1161" s="30">
        <v>44785</v>
      </c>
    </row>
    <row r="1162" spans="1:4" x14ac:dyDescent="0.25">
      <c r="A1162" s="3" t="s">
        <v>422</v>
      </c>
      <c r="B1162" s="18" t="s">
        <v>1621</v>
      </c>
      <c r="C1162" s="18">
        <v>3220108</v>
      </c>
      <c r="D1162" s="30">
        <v>44822</v>
      </c>
    </row>
    <row r="1163" spans="1:4" x14ac:dyDescent="0.25">
      <c r="A1163" s="3" t="s">
        <v>422</v>
      </c>
      <c r="B1163" s="18" t="s">
        <v>1622</v>
      </c>
      <c r="C1163" s="18">
        <v>3220103</v>
      </c>
      <c r="D1163" s="30">
        <v>44813</v>
      </c>
    </row>
    <row r="1164" spans="1:4" x14ac:dyDescent="0.25">
      <c r="A1164" s="3" t="s">
        <v>422</v>
      </c>
      <c r="B1164" s="18" t="s">
        <v>1623</v>
      </c>
      <c r="C1164" s="18">
        <v>3220021</v>
      </c>
      <c r="D1164" s="30">
        <v>44782</v>
      </c>
    </row>
    <row r="1165" spans="1:4" x14ac:dyDescent="0.25">
      <c r="A1165" s="3" t="s">
        <v>422</v>
      </c>
      <c r="B1165" s="18" t="s">
        <v>1624</v>
      </c>
      <c r="C1165" s="18">
        <v>3220101</v>
      </c>
      <c r="D1165" s="30">
        <v>44809</v>
      </c>
    </row>
    <row r="1166" spans="1:4" x14ac:dyDescent="0.25">
      <c r="A1166" s="3" t="s">
        <v>422</v>
      </c>
      <c r="B1166" s="18" t="s">
        <v>1625</v>
      </c>
      <c r="C1166" s="18">
        <v>3220107</v>
      </c>
      <c r="D1166" s="30">
        <v>44817</v>
      </c>
    </row>
    <row r="1167" spans="1:4" x14ac:dyDescent="0.25">
      <c r="A1167" s="3" t="s">
        <v>422</v>
      </c>
      <c r="B1167" s="18" t="s">
        <v>1626</v>
      </c>
      <c r="C1167" s="18">
        <v>3220022</v>
      </c>
      <c r="D1167" s="30">
        <v>44782</v>
      </c>
    </row>
    <row r="1168" spans="1:4" x14ac:dyDescent="0.25">
      <c r="A1168" s="3" t="s">
        <v>422</v>
      </c>
      <c r="B1168" s="18" t="s">
        <v>1627</v>
      </c>
      <c r="C1168" s="18">
        <v>3220041</v>
      </c>
      <c r="D1168" s="30">
        <v>44783</v>
      </c>
    </row>
    <row r="1169" spans="1:4" x14ac:dyDescent="0.25">
      <c r="A1169" s="3" t="s">
        <v>422</v>
      </c>
      <c r="B1169" s="18" t="s">
        <v>1628</v>
      </c>
      <c r="C1169" s="18">
        <v>3220089</v>
      </c>
      <c r="D1169" s="30">
        <v>44785</v>
      </c>
    </row>
    <row r="1170" spans="1:4" x14ac:dyDescent="0.25">
      <c r="A1170" s="3" t="s">
        <v>422</v>
      </c>
      <c r="B1170" s="18" t="s">
        <v>1629</v>
      </c>
      <c r="C1170" s="18">
        <v>3220010</v>
      </c>
      <c r="D1170" s="30">
        <v>44782</v>
      </c>
    </row>
    <row r="1171" spans="1:4" x14ac:dyDescent="0.25">
      <c r="A1171" s="3" t="s">
        <v>422</v>
      </c>
      <c r="B1171" s="18" t="s">
        <v>1630</v>
      </c>
      <c r="C1171" s="18">
        <v>3220033</v>
      </c>
      <c r="D1171" s="30">
        <v>44783</v>
      </c>
    </row>
    <row r="1172" spans="1:4" x14ac:dyDescent="0.25">
      <c r="A1172" s="3" t="s">
        <v>422</v>
      </c>
      <c r="B1172" s="18" t="s">
        <v>1631</v>
      </c>
      <c r="C1172" s="18">
        <v>3220102</v>
      </c>
      <c r="D1172" s="30">
        <v>44811</v>
      </c>
    </row>
    <row r="1173" spans="1:4" x14ac:dyDescent="0.25">
      <c r="A1173" s="3" t="s">
        <v>422</v>
      </c>
      <c r="B1173" s="18" t="s">
        <v>1632</v>
      </c>
      <c r="C1173" s="18">
        <v>3220025</v>
      </c>
      <c r="D1173" s="30">
        <v>44782</v>
      </c>
    </row>
    <row r="1174" spans="1:4" x14ac:dyDescent="0.25">
      <c r="A1174" s="3" t="s">
        <v>422</v>
      </c>
      <c r="B1174" s="18" t="s">
        <v>1633</v>
      </c>
      <c r="C1174" s="18">
        <v>3220005</v>
      </c>
      <c r="D1174" s="30">
        <v>44782</v>
      </c>
    </row>
    <row r="1175" spans="1:4" x14ac:dyDescent="0.25">
      <c r="A1175" s="3" t="s">
        <v>422</v>
      </c>
      <c r="B1175" s="18" t="s">
        <v>1634</v>
      </c>
      <c r="C1175" s="18">
        <v>3220056</v>
      </c>
      <c r="D1175" s="30">
        <v>44785</v>
      </c>
    </row>
    <row r="1176" spans="1:4" x14ac:dyDescent="0.25">
      <c r="A1176" s="3" t="s">
        <v>422</v>
      </c>
      <c r="B1176" s="18" t="s">
        <v>1635</v>
      </c>
      <c r="C1176" s="18">
        <v>3220057</v>
      </c>
      <c r="D1176" s="30">
        <v>44785</v>
      </c>
    </row>
    <row r="1177" spans="1:4" x14ac:dyDescent="0.25">
      <c r="A1177" s="3" t="s">
        <v>422</v>
      </c>
      <c r="B1177" s="18" t="s">
        <v>1636</v>
      </c>
      <c r="C1177" s="18">
        <v>3220063</v>
      </c>
      <c r="D1177" s="30">
        <v>44785</v>
      </c>
    </row>
    <row r="1178" spans="1:4" x14ac:dyDescent="0.25">
      <c r="A1178" s="3" t="s">
        <v>422</v>
      </c>
      <c r="B1178" s="18" t="s">
        <v>1637</v>
      </c>
      <c r="C1178" s="18">
        <v>3220085</v>
      </c>
      <c r="D1178" s="30">
        <v>44785</v>
      </c>
    </row>
    <row r="1179" spans="1:4" x14ac:dyDescent="0.25">
      <c r="A1179" s="3" t="s">
        <v>422</v>
      </c>
      <c r="B1179" s="18" t="s">
        <v>1638</v>
      </c>
      <c r="C1179" s="18">
        <v>3220110</v>
      </c>
      <c r="D1179" s="30">
        <v>44822</v>
      </c>
    </row>
    <row r="1180" spans="1:4" x14ac:dyDescent="0.25">
      <c r="A1180" s="3" t="s">
        <v>422</v>
      </c>
      <c r="B1180" s="18" t="s">
        <v>1639</v>
      </c>
      <c r="C1180" s="18">
        <v>3220006</v>
      </c>
      <c r="D1180" s="30">
        <v>44782</v>
      </c>
    </row>
    <row r="1181" spans="1:4" x14ac:dyDescent="0.25">
      <c r="A1181" s="3" t="s">
        <v>422</v>
      </c>
      <c r="B1181" s="18" t="s">
        <v>1640</v>
      </c>
      <c r="C1181" s="18">
        <v>3220121</v>
      </c>
      <c r="D1181" s="30">
        <v>44848</v>
      </c>
    </row>
    <row r="1182" spans="1:4" x14ac:dyDescent="0.25">
      <c r="A1182" s="3" t="s">
        <v>422</v>
      </c>
      <c r="B1182" s="18" t="s">
        <v>1641</v>
      </c>
      <c r="C1182" s="18">
        <v>3220119</v>
      </c>
      <c r="D1182" s="30">
        <v>44830</v>
      </c>
    </row>
    <row r="1183" spans="1:4" x14ac:dyDescent="0.25">
      <c r="A1183" s="3" t="s">
        <v>422</v>
      </c>
      <c r="B1183" s="18" t="s">
        <v>1642</v>
      </c>
      <c r="C1183" s="18">
        <v>3220105</v>
      </c>
      <c r="D1183" s="30">
        <v>44817</v>
      </c>
    </row>
    <row r="1184" spans="1:4" x14ac:dyDescent="0.25">
      <c r="A1184" s="3" t="s">
        <v>422</v>
      </c>
      <c r="B1184" s="18" t="s">
        <v>1643</v>
      </c>
      <c r="C1184" s="18">
        <v>3220090</v>
      </c>
      <c r="D1184" s="30">
        <v>44785</v>
      </c>
    </row>
    <row r="1185" spans="1:4" x14ac:dyDescent="0.25">
      <c r="A1185" s="3" t="s">
        <v>422</v>
      </c>
      <c r="B1185" s="18" t="s">
        <v>1644</v>
      </c>
      <c r="C1185" s="18">
        <v>3220083</v>
      </c>
      <c r="D1185" s="30">
        <v>44785</v>
      </c>
    </row>
    <row r="1186" spans="1:4" x14ac:dyDescent="0.25">
      <c r="A1186" s="3" t="s">
        <v>422</v>
      </c>
      <c r="B1186" s="18" t="s">
        <v>1645</v>
      </c>
      <c r="C1186" s="18">
        <v>3220071</v>
      </c>
      <c r="D1186" s="30">
        <v>44785</v>
      </c>
    </row>
    <row r="1187" spans="1:4" x14ac:dyDescent="0.25">
      <c r="A1187" s="3" t="s">
        <v>422</v>
      </c>
      <c r="B1187" s="18" t="s">
        <v>1646</v>
      </c>
      <c r="C1187" s="18">
        <v>3220080</v>
      </c>
      <c r="D1187" s="30">
        <v>44785</v>
      </c>
    </row>
    <row r="1188" spans="1:4" x14ac:dyDescent="0.25">
      <c r="A1188" s="3" t="s">
        <v>422</v>
      </c>
      <c r="B1188" s="18" t="s">
        <v>1647</v>
      </c>
      <c r="C1188" s="18">
        <v>3220017</v>
      </c>
      <c r="D1188" s="30">
        <v>44782</v>
      </c>
    </row>
    <row r="1189" spans="1:4" x14ac:dyDescent="0.25">
      <c r="A1189" s="3" t="s">
        <v>422</v>
      </c>
      <c r="B1189" s="18" t="s">
        <v>1648</v>
      </c>
      <c r="C1189" s="18">
        <v>3220028</v>
      </c>
      <c r="D1189" s="30">
        <v>44782</v>
      </c>
    </row>
    <row r="1190" spans="1:4" x14ac:dyDescent="0.25">
      <c r="A1190" s="3" t="s">
        <v>422</v>
      </c>
      <c r="B1190" s="18" t="s">
        <v>1649</v>
      </c>
      <c r="C1190" s="18">
        <v>3220088</v>
      </c>
      <c r="D1190" s="30">
        <v>44785</v>
      </c>
    </row>
    <row r="1191" spans="1:4" x14ac:dyDescent="0.25">
      <c r="A1191" s="3" t="s">
        <v>422</v>
      </c>
      <c r="B1191" s="18" t="s">
        <v>1650</v>
      </c>
      <c r="C1191" s="18">
        <v>3220069</v>
      </c>
      <c r="D1191" s="30">
        <v>44785</v>
      </c>
    </row>
    <row r="1192" spans="1:4" x14ac:dyDescent="0.25">
      <c r="A1192" s="3" t="s">
        <v>422</v>
      </c>
      <c r="B1192" s="18" t="s">
        <v>1651</v>
      </c>
      <c r="C1192" s="18">
        <v>3220026</v>
      </c>
      <c r="D1192" s="30">
        <v>44782</v>
      </c>
    </row>
    <row r="1193" spans="1:4" x14ac:dyDescent="0.25">
      <c r="A1193" s="3" t="s">
        <v>422</v>
      </c>
      <c r="B1193" s="18" t="s">
        <v>1652</v>
      </c>
      <c r="C1193" s="18">
        <v>3220007</v>
      </c>
      <c r="D1193" s="30">
        <v>44782</v>
      </c>
    </row>
    <row r="1194" spans="1:4" x14ac:dyDescent="0.25">
      <c r="A1194" s="3" t="s">
        <v>422</v>
      </c>
      <c r="B1194" s="18" t="s">
        <v>1653</v>
      </c>
      <c r="C1194" s="18">
        <v>3220082</v>
      </c>
      <c r="D1194" s="30">
        <v>44785</v>
      </c>
    </row>
    <row r="1195" spans="1:4" x14ac:dyDescent="0.25">
      <c r="A1195" s="3" t="s">
        <v>422</v>
      </c>
      <c r="B1195" s="18" t="s">
        <v>1654</v>
      </c>
      <c r="C1195" s="18">
        <v>3220024</v>
      </c>
      <c r="D1195" s="30">
        <v>44782</v>
      </c>
    </row>
    <row r="1196" spans="1:4" x14ac:dyDescent="0.25">
      <c r="A1196" s="3" t="s">
        <v>422</v>
      </c>
      <c r="B1196" s="18" t="s">
        <v>1655</v>
      </c>
      <c r="C1196" s="18">
        <v>3220086</v>
      </c>
      <c r="D1196" s="30">
        <v>44785</v>
      </c>
    </row>
    <row r="1197" spans="1:4" x14ac:dyDescent="0.25">
      <c r="A1197" s="3" t="s">
        <v>422</v>
      </c>
      <c r="B1197" s="18" t="s">
        <v>1656</v>
      </c>
      <c r="C1197" s="18">
        <v>3220027</v>
      </c>
      <c r="D1197" s="30">
        <v>44782</v>
      </c>
    </row>
    <row r="1198" spans="1:4" x14ac:dyDescent="0.25">
      <c r="A1198" s="3" t="s">
        <v>422</v>
      </c>
      <c r="B1198" s="18" t="s">
        <v>1657</v>
      </c>
      <c r="C1198" s="18">
        <v>3220016</v>
      </c>
      <c r="D1198" s="30">
        <v>44782</v>
      </c>
    </row>
    <row r="1199" spans="1:4" x14ac:dyDescent="0.25">
      <c r="A1199" s="3" t="s">
        <v>422</v>
      </c>
      <c r="B1199" s="18" t="s">
        <v>1658</v>
      </c>
      <c r="C1199" s="18">
        <v>3220092</v>
      </c>
      <c r="D1199" s="30">
        <v>44787</v>
      </c>
    </row>
    <row r="1200" spans="1:4" x14ac:dyDescent="0.25">
      <c r="A1200" s="3" t="s">
        <v>422</v>
      </c>
      <c r="B1200" s="18" t="s">
        <v>1659</v>
      </c>
      <c r="C1200" s="18">
        <v>3220009</v>
      </c>
      <c r="D1200" s="30">
        <v>44782</v>
      </c>
    </row>
    <row r="1201" spans="1:4" x14ac:dyDescent="0.25">
      <c r="A1201" s="3" t="s">
        <v>422</v>
      </c>
      <c r="B1201" s="18" t="s">
        <v>1660</v>
      </c>
      <c r="C1201" s="18">
        <v>3220117</v>
      </c>
      <c r="D1201" s="30">
        <v>44827</v>
      </c>
    </row>
    <row r="1202" spans="1:4" x14ac:dyDescent="0.25">
      <c r="A1202" s="3" t="s">
        <v>422</v>
      </c>
      <c r="B1202" s="18" t="s">
        <v>1661</v>
      </c>
      <c r="C1202" s="18">
        <v>3220076</v>
      </c>
      <c r="D1202" s="30">
        <v>44785</v>
      </c>
    </row>
    <row r="1203" spans="1:4" x14ac:dyDescent="0.25">
      <c r="A1203" s="3" t="s">
        <v>422</v>
      </c>
      <c r="B1203" s="18" t="s">
        <v>1662</v>
      </c>
      <c r="C1203" s="18">
        <v>3220073</v>
      </c>
      <c r="D1203" s="30">
        <v>44785</v>
      </c>
    </row>
    <row r="1204" spans="1:4" x14ac:dyDescent="0.25">
      <c r="A1204" s="3" t="s">
        <v>422</v>
      </c>
      <c r="B1204" s="18" t="s">
        <v>1663</v>
      </c>
      <c r="C1204" s="18">
        <v>3220052</v>
      </c>
      <c r="D1204" s="30">
        <v>44785</v>
      </c>
    </row>
    <row r="1205" spans="1:4" x14ac:dyDescent="0.25">
      <c r="A1205" s="3" t="s">
        <v>422</v>
      </c>
      <c r="B1205" s="18" t="s">
        <v>1664</v>
      </c>
      <c r="C1205" s="18">
        <v>3220013</v>
      </c>
      <c r="D1205" s="30">
        <v>44782</v>
      </c>
    </row>
    <row r="1206" spans="1:4" x14ac:dyDescent="0.25">
      <c r="A1206" s="3" t="s">
        <v>422</v>
      </c>
      <c r="B1206" s="18" t="s">
        <v>1665</v>
      </c>
      <c r="C1206" s="18">
        <v>3220001</v>
      </c>
      <c r="D1206" s="30">
        <v>44782</v>
      </c>
    </row>
    <row r="1207" spans="1:4" x14ac:dyDescent="0.25">
      <c r="A1207" s="3" t="s">
        <v>422</v>
      </c>
      <c r="B1207" s="18" t="s">
        <v>1666</v>
      </c>
      <c r="C1207" s="18">
        <v>3220072</v>
      </c>
      <c r="D1207" s="30">
        <v>44785</v>
      </c>
    </row>
    <row r="1208" spans="1:4" x14ac:dyDescent="0.25">
      <c r="A1208" s="3" t="s">
        <v>422</v>
      </c>
      <c r="B1208" s="18" t="s">
        <v>1667</v>
      </c>
      <c r="C1208" s="18">
        <v>3220031</v>
      </c>
      <c r="D1208" s="30">
        <v>44783</v>
      </c>
    </row>
    <row r="1209" spans="1:4" x14ac:dyDescent="0.25">
      <c r="A1209" s="3" t="s">
        <v>422</v>
      </c>
      <c r="B1209" s="18" t="s">
        <v>1668</v>
      </c>
      <c r="C1209" s="18">
        <v>3220067</v>
      </c>
      <c r="D1209" s="30">
        <v>44785</v>
      </c>
    </row>
    <row r="1210" spans="1:4" x14ac:dyDescent="0.25">
      <c r="A1210" s="3" t="s">
        <v>422</v>
      </c>
      <c r="B1210" s="18" t="s">
        <v>1669</v>
      </c>
      <c r="C1210" s="18">
        <v>3220049</v>
      </c>
      <c r="D1210" s="30">
        <v>44785</v>
      </c>
    </row>
    <row r="1211" spans="1:4" x14ac:dyDescent="0.25">
      <c r="A1211" s="3" t="s">
        <v>422</v>
      </c>
      <c r="B1211" s="18" t="s">
        <v>1670</v>
      </c>
      <c r="C1211" s="18">
        <v>3220077</v>
      </c>
      <c r="D1211" s="30">
        <v>44785</v>
      </c>
    </row>
    <row r="1212" spans="1:4" x14ac:dyDescent="0.25">
      <c r="A1212" s="3" t="s">
        <v>422</v>
      </c>
      <c r="B1212" s="18" t="s">
        <v>1670</v>
      </c>
      <c r="C1212" s="18">
        <v>3220091</v>
      </c>
      <c r="D1212" s="30">
        <v>44785</v>
      </c>
    </row>
    <row r="1213" spans="1:4" x14ac:dyDescent="0.25">
      <c r="A1213" s="3" t="s">
        <v>422</v>
      </c>
      <c r="B1213" s="18" t="s">
        <v>1671</v>
      </c>
      <c r="C1213" s="18">
        <v>3220035</v>
      </c>
      <c r="D1213" s="30">
        <v>44783</v>
      </c>
    </row>
    <row r="1214" spans="1:4" x14ac:dyDescent="0.25">
      <c r="A1214" s="3" t="s">
        <v>422</v>
      </c>
      <c r="B1214" s="18" t="s">
        <v>346</v>
      </c>
      <c r="C1214" s="18">
        <v>3220116</v>
      </c>
      <c r="D1214" s="30">
        <v>44827</v>
      </c>
    </row>
    <row r="1215" spans="1:4" x14ac:dyDescent="0.25">
      <c r="A1215" s="3" t="s">
        <v>422</v>
      </c>
      <c r="B1215" s="18" t="s">
        <v>1672</v>
      </c>
      <c r="C1215" s="18">
        <v>3220065</v>
      </c>
      <c r="D1215" s="30">
        <v>44785</v>
      </c>
    </row>
    <row r="1216" spans="1:4" x14ac:dyDescent="0.25">
      <c r="A1216" s="3" t="s">
        <v>422</v>
      </c>
      <c r="B1216" s="18" t="s">
        <v>1673</v>
      </c>
      <c r="C1216" s="18">
        <v>3220046</v>
      </c>
      <c r="D1216" s="30">
        <v>44783</v>
      </c>
    </row>
    <row r="1217" spans="1:4" x14ac:dyDescent="0.25">
      <c r="A1217" s="3" t="s">
        <v>422</v>
      </c>
      <c r="B1217" s="18" t="s">
        <v>1674</v>
      </c>
      <c r="C1217" s="18">
        <v>3220062</v>
      </c>
      <c r="D1217" s="30">
        <v>44785</v>
      </c>
    </row>
    <row r="1218" spans="1:4" x14ac:dyDescent="0.25">
      <c r="A1218" s="3" t="s">
        <v>422</v>
      </c>
      <c r="B1218" s="18" t="s">
        <v>1675</v>
      </c>
      <c r="C1218" s="18">
        <v>3220023</v>
      </c>
      <c r="D1218" s="30">
        <v>44782</v>
      </c>
    </row>
    <row r="1219" spans="1:4" x14ac:dyDescent="0.25">
      <c r="A1219" s="3" t="s">
        <v>422</v>
      </c>
      <c r="B1219" s="18" t="s">
        <v>1676</v>
      </c>
      <c r="C1219" s="18">
        <v>3220029</v>
      </c>
      <c r="D1219" s="30">
        <v>44783</v>
      </c>
    </row>
    <row r="1220" spans="1:4" x14ac:dyDescent="0.25">
      <c r="A1220" s="3" t="s">
        <v>422</v>
      </c>
      <c r="B1220" s="18" t="s">
        <v>1677</v>
      </c>
      <c r="C1220" s="18">
        <v>3220040</v>
      </c>
      <c r="D1220" s="30">
        <v>44783</v>
      </c>
    </row>
    <row r="1221" spans="1:4" x14ac:dyDescent="0.25">
      <c r="A1221" s="3" t="s">
        <v>422</v>
      </c>
      <c r="B1221" s="18" t="s">
        <v>1678</v>
      </c>
      <c r="C1221" s="18">
        <v>3220020</v>
      </c>
      <c r="D1221" s="30">
        <v>44782</v>
      </c>
    </row>
    <row r="1222" spans="1:4" x14ac:dyDescent="0.25">
      <c r="A1222" s="3" t="s">
        <v>422</v>
      </c>
      <c r="B1222" s="18" t="s">
        <v>1679</v>
      </c>
      <c r="C1222" s="18">
        <v>3220004</v>
      </c>
      <c r="D1222" s="30">
        <v>44782</v>
      </c>
    </row>
    <row r="1223" spans="1:4" x14ac:dyDescent="0.25">
      <c r="A1223" s="3" t="s">
        <v>422</v>
      </c>
      <c r="B1223" s="18" t="s">
        <v>1680</v>
      </c>
      <c r="C1223" s="18">
        <v>3220087</v>
      </c>
      <c r="D1223" s="30">
        <v>44785</v>
      </c>
    </row>
    <row r="1224" spans="1:4" x14ac:dyDescent="0.25">
      <c r="A1224" s="3" t="s">
        <v>422</v>
      </c>
      <c r="B1224" s="18" t="s">
        <v>1681</v>
      </c>
      <c r="C1224" s="18">
        <v>3220012</v>
      </c>
      <c r="D1224" s="30">
        <v>44782</v>
      </c>
    </row>
    <row r="1225" spans="1:4" x14ac:dyDescent="0.25">
      <c r="A1225" s="3" t="s">
        <v>422</v>
      </c>
      <c r="B1225" s="18" t="s">
        <v>1682</v>
      </c>
      <c r="C1225" s="18">
        <v>3220104</v>
      </c>
      <c r="D1225" s="30">
        <v>44817</v>
      </c>
    </row>
    <row r="1226" spans="1:4" x14ac:dyDescent="0.25">
      <c r="A1226" s="3" t="s">
        <v>422</v>
      </c>
      <c r="B1226" s="18" t="s">
        <v>1683</v>
      </c>
      <c r="C1226" s="18">
        <v>3220032</v>
      </c>
      <c r="D1226" s="30">
        <v>44783</v>
      </c>
    </row>
    <row r="1227" spans="1:4" x14ac:dyDescent="0.25">
      <c r="A1227" s="3" t="s">
        <v>422</v>
      </c>
      <c r="B1227" s="18" t="s">
        <v>1684</v>
      </c>
      <c r="C1227" s="18">
        <v>3220034</v>
      </c>
      <c r="D1227" s="30">
        <v>44783</v>
      </c>
    </row>
    <row r="1228" spans="1:4" x14ac:dyDescent="0.25">
      <c r="A1228" s="3" t="s">
        <v>422</v>
      </c>
      <c r="B1228" s="18" t="s">
        <v>1685</v>
      </c>
      <c r="C1228" s="18">
        <v>3220120</v>
      </c>
      <c r="D1228" s="30">
        <v>44830</v>
      </c>
    </row>
    <row r="1229" spans="1:4" x14ac:dyDescent="0.25">
      <c r="A1229" s="3" t="s">
        <v>422</v>
      </c>
      <c r="B1229" s="18" t="s">
        <v>1686</v>
      </c>
      <c r="C1229" s="18">
        <v>3220118</v>
      </c>
      <c r="D1229" s="30">
        <v>44827</v>
      </c>
    </row>
    <row r="1230" spans="1:4" x14ac:dyDescent="0.25">
      <c r="A1230" s="3" t="s">
        <v>422</v>
      </c>
      <c r="B1230" s="18" t="s">
        <v>1687</v>
      </c>
      <c r="C1230" s="18">
        <v>3220058</v>
      </c>
      <c r="D1230" s="30">
        <v>44785</v>
      </c>
    </row>
    <row r="1231" spans="1:4" x14ac:dyDescent="0.25">
      <c r="A1231" s="3" t="s">
        <v>422</v>
      </c>
      <c r="B1231" s="18" t="s">
        <v>104</v>
      </c>
      <c r="C1231" s="18">
        <v>3220003</v>
      </c>
      <c r="D1231" s="30">
        <v>44782</v>
      </c>
    </row>
    <row r="1232" spans="1:4" x14ac:dyDescent="0.25">
      <c r="A1232" s="3" t="s">
        <v>422</v>
      </c>
      <c r="B1232" s="18" t="s">
        <v>1688</v>
      </c>
      <c r="C1232" s="18">
        <v>3220045</v>
      </c>
      <c r="D1232" s="30">
        <v>44783</v>
      </c>
    </row>
    <row r="1233" spans="1:4" x14ac:dyDescent="0.25">
      <c r="A1233" s="3" t="s">
        <v>422</v>
      </c>
      <c r="B1233" s="18" t="s">
        <v>1689</v>
      </c>
      <c r="C1233" s="18">
        <v>3220030</v>
      </c>
      <c r="D1233" s="30">
        <v>44783</v>
      </c>
    </row>
    <row r="1234" spans="1:4" x14ac:dyDescent="0.25">
      <c r="A1234" s="3" t="s">
        <v>422</v>
      </c>
      <c r="B1234" s="18" t="s">
        <v>1690</v>
      </c>
      <c r="C1234" s="18">
        <v>3220112</v>
      </c>
      <c r="D1234" s="30">
        <v>44822</v>
      </c>
    </row>
    <row r="1235" spans="1:4" x14ac:dyDescent="0.25">
      <c r="A1235" s="3" t="s">
        <v>422</v>
      </c>
      <c r="B1235" s="18" t="s">
        <v>1691</v>
      </c>
      <c r="C1235" s="18">
        <v>3220070</v>
      </c>
      <c r="D1235" s="30">
        <v>44785</v>
      </c>
    </row>
    <row r="1236" spans="1:4" x14ac:dyDescent="0.25">
      <c r="A1236" s="3" t="s">
        <v>422</v>
      </c>
      <c r="B1236" s="18" t="s">
        <v>1692</v>
      </c>
      <c r="C1236" s="18">
        <v>3220037</v>
      </c>
      <c r="D1236" s="30">
        <v>44783</v>
      </c>
    </row>
    <row r="1237" spans="1:4" x14ac:dyDescent="0.25">
      <c r="A1237" s="3" t="s">
        <v>422</v>
      </c>
      <c r="B1237" s="18" t="s">
        <v>1693</v>
      </c>
      <c r="C1237" s="18">
        <v>3220100</v>
      </c>
      <c r="D1237" s="30">
        <v>44797</v>
      </c>
    </row>
    <row r="1238" spans="1:4" x14ac:dyDescent="0.25">
      <c r="A1238" s="3" t="s">
        <v>422</v>
      </c>
      <c r="B1238" s="18" t="s">
        <v>1694</v>
      </c>
      <c r="C1238" s="18">
        <v>3220113</v>
      </c>
      <c r="D1238" s="30">
        <v>44822</v>
      </c>
    </row>
    <row r="1239" spans="1:4" x14ac:dyDescent="0.25">
      <c r="A1239" s="3" t="s">
        <v>422</v>
      </c>
      <c r="B1239" s="18" t="s">
        <v>1695</v>
      </c>
      <c r="C1239" s="18">
        <v>3220078</v>
      </c>
      <c r="D1239" s="30">
        <v>44785</v>
      </c>
    </row>
    <row r="1240" spans="1:4" x14ac:dyDescent="0.25">
      <c r="A1240" s="3" t="s">
        <v>422</v>
      </c>
      <c r="B1240" s="18" t="s">
        <v>1696</v>
      </c>
      <c r="C1240" s="18">
        <v>3220042</v>
      </c>
      <c r="D1240" s="30">
        <v>44783</v>
      </c>
    </row>
    <row r="1241" spans="1:4" x14ac:dyDescent="0.25">
      <c r="A1241" s="3" t="s">
        <v>422</v>
      </c>
      <c r="B1241" s="18" t="s">
        <v>1697</v>
      </c>
      <c r="C1241" s="18">
        <v>3220093</v>
      </c>
      <c r="D1241" s="30">
        <v>44787</v>
      </c>
    </row>
    <row r="1242" spans="1:4" x14ac:dyDescent="0.25">
      <c r="A1242" s="3" t="s">
        <v>422</v>
      </c>
      <c r="B1242" s="18" t="s">
        <v>1698</v>
      </c>
      <c r="C1242" s="18">
        <v>3220095</v>
      </c>
      <c r="D1242" s="30">
        <v>44790</v>
      </c>
    </row>
    <row r="1243" spans="1:4" x14ac:dyDescent="0.25">
      <c r="A1243" s="3" t="s">
        <v>422</v>
      </c>
      <c r="B1243" s="18" t="s">
        <v>1699</v>
      </c>
      <c r="C1243" s="18">
        <v>3220044</v>
      </c>
      <c r="D1243" s="30">
        <v>44783</v>
      </c>
    </row>
    <row r="1244" spans="1:4" x14ac:dyDescent="0.25">
      <c r="A1244" s="3" t="s">
        <v>422</v>
      </c>
      <c r="B1244" s="18" t="s">
        <v>1700</v>
      </c>
      <c r="C1244" s="18">
        <v>3220039</v>
      </c>
      <c r="D1244" s="30">
        <v>44783</v>
      </c>
    </row>
    <row r="1245" spans="1:4" x14ac:dyDescent="0.25">
      <c r="A1245" s="3" t="s">
        <v>422</v>
      </c>
      <c r="B1245" s="18" t="s">
        <v>1701</v>
      </c>
      <c r="C1245" s="18">
        <v>3220096</v>
      </c>
      <c r="D1245" s="30">
        <v>44790</v>
      </c>
    </row>
    <row r="1246" spans="1:4" x14ac:dyDescent="0.25">
      <c r="A1246" s="3" t="s">
        <v>422</v>
      </c>
      <c r="B1246" s="18" t="s">
        <v>1702</v>
      </c>
      <c r="C1246" s="18">
        <v>3220011</v>
      </c>
      <c r="D1246" s="30">
        <v>44782</v>
      </c>
    </row>
    <row r="1247" spans="1:4" x14ac:dyDescent="0.25">
      <c r="A1247" s="3" t="s">
        <v>422</v>
      </c>
      <c r="B1247" s="18" t="s">
        <v>1703</v>
      </c>
      <c r="C1247" s="18">
        <v>3220019</v>
      </c>
      <c r="D1247" s="30">
        <v>44782</v>
      </c>
    </row>
    <row r="1248" spans="1:4" x14ac:dyDescent="0.25">
      <c r="A1248" s="3" t="s">
        <v>422</v>
      </c>
      <c r="B1248" s="18" t="s">
        <v>1704</v>
      </c>
      <c r="C1248" s="18">
        <v>3220099</v>
      </c>
      <c r="D1248" s="30">
        <v>44797</v>
      </c>
    </row>
    <row r="1249" spans="1:4" x14ac:dyDescent="0.25">
      <c r="A1249" s="3" t="s">
        <v>422</v>
      </c>
      <c r="B1249" s="18" t="s">
        <v>1705</v>
      </c>
      <c r="C1249" s="18">
        <v>3220084</v>
      </c>
      <c r="D1249" s="30">
        <v>44785</v>
      </c>
    </row>
    <row r="1250" spans="1:4" x14ac:dyDescent="0.25">
      <c r="A1250" s="3" t="s">
        <v>422</v>
      </c>
      <c r="B1250" s="18" t="s">
        <v>116</v>
      </c>
      <c r="C1250" s="18">
        <v>3220018</v>
      </c>
      <c r="D1250" s="30">
        <v>44782</v>
      </c>
    </row>
    <row r="1251" spans="1:4" x14ac:dyDescent="0.25">
      <c r="A1251" s="3" t="s">
        <v>422</v>
      </c>
      <c r="B1251" s="18" t="s">
        <v>1706</v>
      </c>
      <c r="C1251" s="18">
        <v>2220628</v>
      </c>
      <c r="D1251" s="30">
        <v>44827</v>
      </c>
    </row>
    <row r="1252" spans="1:4" x14ac:dyDescent="0.25">
      <c r="A1252" s="3" t="s">
        <v>422</v>
      </c>
      <c r="B1252" s="18" t="s">
        <v>1707</v>
      </c>
      <c r="C1252" s="18">
        <v>2220603</v>
      </c>
      <c r="D1252" s="30">
        <v>44827</v>
      </c>
    </row>
    <row r="1253" spans="1:4" x14ac:dyDescent="0.25">
      <c r="A1253" s="3" t="s">
        <v>422</v>
      </c>
      <c r="B1253" s="18" t="s">
        <v>1708</v>
      </c>
      <c r="C1253" s="18">
        <v>2220559</v>
      </c>
      <c r="D1253" s="30">
        <v>44825</v>
      </c>
    </row>
    <row r="1254" spans="1:4" x14ac:dyDescent="0.25">
      <c r="A1254" s="3" t="s">
        <v>422</v>
      </c>
      <c r="B1254" s="18" t="s">
        <v>177</v>
      </c>
      <c r="C1254" s="18">
        <v>2220368</v>
      </c>
      <c r="D1254" s="30">
        <v>44791</v>
      </c>
    </row>
    <row r="1255" spans="1:4" x14ac:dyDescent="0.25">
      <c r="A1255" s="3" t="s">
        <v>422</v>
      </c>
      <c r="B1255" s="18" t="s">
        <v>1709</v>
      </c>
      <c r="C1255" s="18">
        <v>2220614</v>
      </c>
      <c r="D1255" s="30">
        <v>44827</v>
      </c>
    </row>
    <row r="1256" spans="1:4" x14ac:dyDescent="0.25">
      <c r="A1256" s="3" t="s">
        <v>422</v>
      </c>
      <c r="B1256" s="18" t="s">
        <v>1710</v>
      </c>
      <c r="C1256" s="18">
        <v>2220239</v>
      </c>
      <c r="D1256" s="30">
        <v>44789</v>
      </c>
    </row>
    <row r="1257" spans="1:4" x14ac:dyDescent="0.25">
      <c r="A1257" s="3" t="s">
        <v>422</v>
      </c>
      <c r="B1257" s="18" t="s">
        <v>1711</v>
      </c>
      <c r="C1257" s="18">
        <v>2220442</v>
      </c>
      <c r="D1257" s="30">
        <v>44797</v>
      </c>
    </row>
    <row r="1258" spans="1:4" x14ac:dyDescent="0.25">
      <c r="A1258" s="3" t="s">
        <v>422</v>
      </c>
      <c r="B1258" s="18" t="s">
        <v>1712</v>
      </c>
      <c r="C1258" s="18">
        <v>2220630</v>
      </c>
      <c r="D1258" s="30">
        <v>44830</v>
      </c>
    </row>
    <row r="1259" spans="1:4" x14ac:dyDescent="0.25">
      <c r="A1259" s="3" t="s">
        <v>422</v>
      </c>
      <c r="B1259" s="18" t="s">
        <v>1713</v>
      </c>
      <c r="C1259" s="18">
        <v>2220601</v>
      </c>
      <c r="D1259" s="30">
        <v>44827</v>
      </c>
    </row>
    <row r="1260" spans="1:4" x14ac:dyDescent="0.25">
      <c r="A1260" s="3" t="s">
        <v>422</v>
      </c>
      <c r="B1260" s="18" t="s">
        <v>703</v>
      </c>
      <c r="C1260" s="18">
        <v>2220400</v>
      </c>
      <c r="D1260" s="30">
        <v>44793</v>
      </c>
    </row>
    <row r="1261" spans="1:4" x14ac:dyDescent="0.25">
      <c r="A1261" s="3" t="s">
        <v>422</v>
      </c>
      <c r="B1261" s="18" t="s">
        <v>1714</v>
      </c>
      <c r="C1261" s="18">
        <v>2220579</v>
      </c>
      <c r="D1261" s="30">
        <v>44827</v>
      </c>
    </row>
    <row r="1262" spans="1:4" x14ac:dyDescent="0.25">
      <c r="A1262" s="3" t="s">
        <v>422</v>
      </c>
      <c r="B1262" s="18" t="s">
        <v>1715</v>
      </c>
      <c r="C1262" s="18">
        <v>2220572</v>
      </c>
      <c r="D1262" s="30">
        <v>44827</v>
      </c>
    </row>
    <row r="1263" spans="1:4" x14ac:dyDescent="0.25">
      <c r="A1263" s="3" t="s">
        <v>422</v>
      </c>
      <c r="B1263" s="18" t="s">
        <v>1716</v>
      </c>
      <c r="C1263" s="18">
        <v>2220662</v>
      </c>
      <c r="D1263" s="30">
        <v>44848</v>
      </c>
    </row>
    <row r="1264" spans="1:4" x14ac:dyDescent="0.25">
      <c r="A1264" s="3" t="s">
        <v>422</v>
      </c>
      <c r="B1264" s="18" t="s">
        <v>1717</v>
      </c>
      <c r="C1264" s="18">
        <v>2220565</v>
      </c>
      <c r="D1264" s="30">
        <v>44827</v>
      </c>
    </row>
    <row r="1265" spans="1:4" x14ac:dyDescent="0.25">
      <c r="A1265" s="3" t="s">
        <v>422</v>
      </c>
      <c r="B1265" s="18" t="s">
        <v>1718</v>
      </c>
      <c r="C1265" s="18">
        <v>2220435</v>
      </c>
      <c r="D1265" s="30">
        <v>44797</v>
      </c>
    </row>
    <row r="1266" spans="1:4" x14ac:dyDescent="0.25">
      <c r="A1266" s="3" t="s">
        <v>422</v>
      </c>
      <c r="B1266" s="18" t="s">
        <v>1719</v>
      </c>
      <c r="C1266" s="18">
        <v>2220381</v>
      </c>
      <c r="D1266" s="30">
        <v>44793</v>
      </c>
    </row>
    <row r="1267" spans="1:4" x14ac:dyDescent="0.25">
      <c r="A1267" s="3" t="s">
        <v>422</v>
      </c>
      <c r="B1267" s="18" t="s">
        <v>1720</v>
      </c>
      <c r="C1267" s="18">
        <v>2220513</v>
      </c>
      <c r="D1267" s="30">
        <v>44811</v>
      </c>
    </row>
    <row r="1268" spans="1:4" x14ac:dyDescent="0.25">
      <c r="A1268" s="3" t="s">
        <v>422</v>
      </c>
      <c r="B1268" s="18" t="s">
        <v>1721</v>
      </c>
      <c r="C1268" s="18">
        <v>2220066</v>
      </c>
      <c r="D1268" s="30">
        <v>44784</v>
      </c>
    </row>
    <row r="1269" spans="1:4" x14ac:dyDescent="0.25">
      <c r="A1269" s="3" t="s">
        <v>422</v>
      </c>
      <c r="B1269" s="18" t="s">
        <v>1722</v>
      </c>
      <c r="C1269" s="18">
        <v>2220669</v>
      </c>
      <c r="D1269" s="30">
        <v>44869</v>
      </c>
    </row>
    <row r="1270" spans="1:4" x14ac:dyDescent="0.25">
      <c r="A1270" s="3" t="s">
        <v>422</v>
      </c>
      <c r="B1270" s="18" t="s">
        <v>1723</v>
      </c>
      <c r="C1270" s="18">
        <v>2220351</v>
      </c>
      <c r="D1270" s="30">
        <v>44791</v>
      </c>
    </row>
    <row r="1271" spans="1:4" x14ac:dyDescent="0.25">
      <c r="A1271" s="3" t="s">
        <v>422</v>
      </c>
      <c r="B1271" s="18" t="s">
        <v>1724</v>
      </c>
      <c r="C1271" s="18">
        <v>2220624</v>
      </c>
      <c r="D1271" s="30">
        <v>44827</v>
      </c>
    </row>
    <row r="1272" spans="1:4" x14ac:dyDescent="0.25">
      <c r="A1272" s="3" t="s">
        <v>422</v>
      </c>
      <c r="B1272" s="18" t="s">
        <v>1725</v>
      </c>
      <c r="C1272" s="18">
        <v>2220264</v>
      </c>
      <c r="D1272" s="30">
        <v>44789</v>
      </c>
    </row>
    <row r="1273" spans="1:4" x14ac:dyDescent="0.25">
      <c r="A1273" s="3" t="s">
        <v>422</v>
      </c>
      <c r="B1273" s="18" t="s">
        <v>1726</v>
      </c>
      <c r="C1273" s="18">
        <v>2220671</v>
      </c>
      <c r="D1273" s="30">
        <v>44869</v>
      </c>
    </row>
    <row r="1274" spans="1:4" x14ac:dyDescent="0.25">
      <c r="A1274" s="3" t="s">
        <v>422</v>
      </c>
      <c r="B1274" s="18" t="s">
        <v>1727</v>
      </c>
      <c r="C1274" s="18">
        <v>2220292</v>
      </c>
      <c r="D1274" s="30">
        <v>44789</v>
      </c>
    </row>
    <row r="1275" spans="1:4" x14ac:dyDescent="0.25">
      <c r="A1275" s="3" t="s">
        <v>422</v>
      </c>
      <c r="B1275" s="18" t="s">
        <v>1728</v>
      </c>
      <c r="C1275" s="18">
        <v>2220273</v>
      </c>
      <c r="D1275" s="30">
        <v>44789</v>
      </c>
    </row>
    <row r="1276" spans="1:4" x14ac:dyDescent="0.25">
      <c r="A1276" s="3" t="s">
        <v>422</v>
      </c>
      <c r="B1276" s="18" t="s">
        <v>1729</v>
      </c>
      <c r="C1276" s="18">
        <v>2220135</v>
      </c>
      <c r="D1276" s="30">
        <v>44786</v>
      </c>
    </row>
    <row r="1277" spans="1:4" x14ac:dyDescent="0.25">
      <c r="A1277" s="3" t="s">
        <v>422</v>
      </c>
      <c r="B1277" s="18" t="s">
        <v>1730</v>
      </c>
      <c r="C1277" s="18">
        <v>2220003</v>
      </c>
      <c r="D1277" s="30">
        <v>44783</v>
      </c>
    </row>
    <row r="1278" spans="1:4" x14ac:dyDescent="0.25">
      <c r="A1278" s="3" t="s">
        <v>422</v>
      </c>
      <c r="B1278" s="18" t="s">
        <v>1731</v>
      </c>
      <c r="C1278" s="18">
        <v>2220575</v>
      </c>
      <c r="D1278" s="30">
        <v>44827</v>
      </c>
    </row>
    <row r="1279" spans="1:4" x14ac:dyDescent="0.25">
      <c r="A1279" s="3" t="s">
        <v>422</v>
      </c>
      <c r="B1279" s="18" t="s">
        <v>1732</v>
      </c>
      <c r="C1279" s="18">
        <v>2220562</v>
      </c>
      <c r="D1279" s="30">
        <v>44827</v>
      </c>
    </row>
    <row r="1280" spans="1:4" x14ac:dyDescent="0.25">
      <c r="A1280" s="3" t="s">
        <v>422</v>
      </c>
      <c r="B1280" s="18" t="s">
        <v>1733</v>
      </c>
      <c r="C1280" s="18">
        <v>2220617</v>
      </c>
      <c r="D1280" s="30">
        <v>44827</v>
      </c>
    </row>
    <row r="1281" spans="1:4" x14ac:dyDescent="0.25">
      <c r="A1281" s="3" t="s">
        <v>422</v>
      </c>
      <c r="B1281" s="18" t="s">
        <v>1734</v>
      </c>
      <c r="C1281" s="18">
        <v>2220555</v>
      </c>
      <c r="D1281" s="30">
        <v>44824</v>
      </c>
    </row>
    <row r="1282" spans="1:4" x14ac:dyDescent="0.25">
      <c r="A1282" s="3" t="s">
        <v>422</v>
      </c>
      <c r="B1282" s="18" t="s">
        <v>1735</v>
      </c>
      <c r="C1282" s="18">
        <v>2220156</v>
      </c>
      <c r="D1282" s="30">
        <v>44786</v>
      </c>
    </row>
    <row r="1283" spans="1:4" x14ac:dyDescent="0.25">
      <c r="A1283" s="3" t="s">
        <v>422</v>
      </c>
      <c r="B1283" s="18" t="s">
        <v>1736</v>
      </c>
      <c r="C1283" s="18">
        <v>2220665</v>
      </c>
      <c r="D1283" s="30">
        <v>44869</v>
      </c>
    </row>
    <row r="1284" spans="1:4" x14ac:dyDescent="0.25">
      <c r="A1284" s="3" t="s">
        <v>422</v>
      </c>
      <c r="B1284" s="18" t="s">
        <v>1737</v>
      </c>
      <c r="C1284" s="18">
        <v>2220670</v>
      </c>
      <c r="D1284" s="30">
        <v>44869</v>
      </c>
    </row>
    <row r="1285" spans="1:4" x14ac:dyDescent="0.25">
      <c r="A1285" s="3" t="s">
        <v>422</v>
      </c>
      <c r="B1285" s="18" t="s">
        <v>1738</v>
      </c>
      <c r="C1285" s="18">
        <v>2220325</v>
      </c>
      <c r="D1285" s="30">
        <v>44789</v>
      </c>
    </row>
    <row r="1286" spans="1:4" x14ac:dyDescent="0.25">
      <c r="A1286" s="3" t="s">
        <v>422</v>
      </c>
      <c r="B1286" s="18" t="s">
        <v>1739</v>
      </c>
      <c r="C1286" s="18">
        <v>2220313</v>
      </c>
      <c r="D1286" s="30">
        <v>44789</v>
      </c>
    </row>
    <row r="1287" spans="1:4" x14ac:dyDescent="0.25">
      <c r="A1287" s="3" t="s">
        <v>422</v>
      </c>
      <c r="B1287" s="18" t="s">
        <v>1740</v>
      </c>
      <c r="C1287" s="18">
        <v>2220356</v>
      </c>
      <c r="D1287" s="30">
        <v>44791</v>
      </c>
    </row>
    <row r="1288" spans="1:4" x14ac:dyDescent="0.25">
      <c r="A1288" s="3" t="s">
        <v>422</v>
      </c>
      <c r="B1288" s="18" t="s">
        <v>1741</v>
      </c>
      <c r="C1288" s="18">
        <v>2220417</v>
      </c>
      <c r="D1288" s="30">
        <v>44795</v>
      </c>
    </row>
    <row r="1289" spans="1:4" ht="30" x14ac:dyDescent="0.25">
      <c r="A1289" s="3" t="s">
        <v>422</v>
      </c>
      <c r="B1289" s="18" t="s">
        <v>1742</v>
      </c>
      <c r="C1289" s="18">
        <v>2220298</v>
      </c>
      <c r="D1289" s="30">
        <v>44789</v>
      </c>
    </row>
    <row r="1290" spans="1:4" x14ac:dyDescent="0.25">
      <c r="A1290" s="3" t="s">
        <v>422</v>
      </c>
      <c r="B1290" s="18" t="s">
        <v>1743</v>
      </c>
      <c r="C1290" s="18">
        <v>2220321</v>
      </c>
      <c r="D1290" s="30">
        <v>44789</v>
      </c>
    </row>
    <row r="1291" spans="1:4" x14ac:dyDescent="0.25">
      <c r="A1291" s="3" t="s">
        <v>422</v>
      </c>
      <c r="B1291" s="18" t="s">
        <v>1744</v>
      </c>
      <c r="C1291" s="18">
        <v>2220153</v>
      </c>
      <c r="D1291" s="30">
        <v>44786</v>
      </c>
    </row>
    <row r="1292" spans="1:4" x14ac:dyDescent="0.25">
      <c r="A1292" s="3" t="s">
        <v>422</v>
      </c>
      <c r="B1292" s="18" t="s">
        <v>1745</v>
      </c>
      <c r="C1292" s="18">
        <v>2220592</v>
      </c>
      <c r="D1292" s="30">
        <v>44827</v>
      </c>
    </row>
    <row r="1293" spans="1:4" x14ac:dyDescent="0.25">
      <c r="A1293" s="3" t="s">
        <v>422</v>
      </c>
      <c r="B1293" s="18" t="s">
        <v>1746</v>
      </c>
      <c r="C1293" s="18">
        <v>2220349</v>
      </c>
      <c r="D1293" s="30">
        <v>44791</v>
      </c>
    </row>
    <row r="1294" spans="1:4" x14ac:dyDescent="0.25">
      <c r="A1294" s="3" t="s">
        <v>422</v>
      </c>
      <c r="B1294" s="18" t="s">
        <v>1747</v>
      </c>
      <c r="C1294" s="18">
        <v>2220008</v>
      </c>
      <c r="D1294" s="30">
        <v>44783</v>
      </c>
    </row>
    <row r="1295" spans="1:4" x14ac:dyDescent="0.25">
      <c r="A1295" s="3" t="s">
        <v>422</v>
      </c>
      <c r="B1295" s="18" t="s">
        <v>1748</v>
      </c>
      <c r="C1295" s="18">
        <v>2220613</v>
      </c>
      <c r="D1295" s="30">
        <v>44827</v>
      </c>
    </row>
    <row r="1296" spans="1:4" x14ac:dyDescent="0.25">
      <c r="A1296" s="3" t="s">
        <v>422</v>
      </c>
      <c r="B1296" s="18" t="s">
        <v>1417</v>
      </c>
      <c r="C1296" s="18">
        <v>2220260</v>
      </c>
      <c r="D1296" s="30">
        <v>44789</v>
      </c>
    </row>
    <row r="1297" spans="1:4" x14ac:dyDescent="0.25">
      <c r="A1297" s="3" t="s">
        <v>422</v>
      </c>
      <c r="B1297" s="18" t="s">
        <v>1749</v>
      </c>
      <c r="C1297" s="18">
        <v>2220320</v>
      </c>
      <c r="D1297" s="30">
        <v>44789</v>
      </c>
    </row>
    <row r="1298" spans="1:4" x14ac:dyDescent="0.25">
      <c r="A1298" s="3" t="s">
        <v>422</v>
      </c>
      <c r="B1298" s="18" t="s">
        <v>1750</v>
      </c>
      <c r="C1298" s="18">
        <v>2220193</v>
      </c>
      <c r="D1298" s="30">
        <v>44786</v>
      </c>
    </row>
    <row r="1299" spans="1:4" x14ac:dyDescent="0.25">
      <c r="A1299" s="3" t="s">
        <v>422</v>
      </c>
      <c r="B1299" s="18" t="s">
        <v>1751</v>
      </c>
      <c r="C1299" s="18">
        <v>2220152</v>
      </c>
      <c r="D1299" s="30">
        <v>44786</v>
      </c>
    </row>
    <row r="1300" spans="1:4" x14ac:dyDescent="0.25">
      <c r="A1300" s="3" t="s">
        <v>422</v>
      </c>
      <c r="B1300" s="18" t="s">
        <v>1752</v>
      </c>
      <c r="C1300" s="18">
        <v>2220035</v>
      </c>
      <c r="D1300" s="30">
        <v>44783</v>
      </c>
    </row>
    <row r="1301" spans="1:4" x14ac:dyDescent="0.25">
      <c r="A1301" s="3" t="s">
        <v>422</v>
      </c>
      <c r="B1301" s="18" t="s">
        <v>1753</v>
      </c>
      <c r="C1301" s="18">
        <v>2220633</v>
      </c>
      <c r="D1301" s="30">
        <v>44830</v>
      </c>
    </row>
    <row r="1302" spans="1:4" x14ac:dyDescent="0.25">
      <c r="A1302" s="3" t="s">
        <v>422</v>
      </c>
      <c r="B1302" s="18" t="s">
        <v>1754</v>
      </c>
      <c r="C1302" s="18">
        <v>2220208</v>
      </c>
      <c r="D1302" s="30">
        <v>44786</v>
      </c>
    </row>
    <row r="1303" spans="1:4" x14ac:dyDescent="0.25">
      <c r="A1303" s="3" t="s">
        <v>422</v>
      </c>
      <c r="B1303" s="18" t="s">
        <v>1755</v>
      </c>
      <c r="C1303" s="18">
        <v>2220132</v>
      </c>
      <c r="D1303" s="30">
        <v>44786</v>
      </c>
    </row>
    <row r="1304" spans="1:4" x14ac:dyDescent="0.25">
      <c r="A1304" s="3" t="s">
        <v>422</v>
      </c>
      <c r="B1304" s="18" t="s">
        <v>1755</v>
      </c>
      <c r="C1304" s="18">
        <v>2220514</v>
      </c>
      <c r="D1304" s="30">
        <v>44811</v>
      </c>
    </row>
    <row r="1305" spans="1:4" x14ac:dyDescent="0.25">
      <c r="A1305" s="3" t="s">
        <v>422</v>
      </c>
      <c r="B1305" s="18" t="s">
        <v>1756</v>
      </c>
      <c r="C1305" s="18">
        <v>2220634</v>
      </c>
      <c r="D1305" s="30">
        <v>44830</v>
      </c>
    </row>
    <row r="1306" spans="1:4" x14ac:dyDescent="0.25">
      <c r="A1306" s="3" t="s">
        <v>422</v>
      </c>
      <c r="B1306" s="18" t="s">
        <v>1757</v>
      </c>
      <c r="C1306" s="18">
        <v>2220479</v>
      </c>
      <c r="D1306" s="30">
        <v>44803</v>
      </c>
    </row>
    <row r="1307" spans="1:4" x14ac:dyDescent="0.25">
      <c r="A1307" s="3" t="s">
        <v>422</v>
      </c>
      <c r="B1307" s="18" t="s">
        <v>1758</v>
      </c>
      <c r="C1307" s="18">
        <v>2220544</v>
      </c>
      <c r="D1307" s="30">
        <v>44822</v>
      </c>
    </row>
    <row r="1308" spans="1:4" x14ac:dyDescent="0.25">
      <c r="A1308" s="3" t="s">
        <v>422</v>
      </c>
      <c r="B1308" s="18" t="s">
        <v>1759</v>
      </c>
      <c r="C1308" s="18">
        <v>2220661</v>
      </c>
      <c r="D1308" s="30">
        <v>44848</v>
      </c>
    </row>
    <row r="1309" spans="1:4" x14ac:dyDescent="0.25">
      <c r="A1309" s="3" t="s">
        <v>422</v>
      </c>
      <c r="B1309" s="18" t="s">
        <v>1760</v>
      </c>
      <c r="C1309" s="18">
        <v>2220636</v>
      </c>
      <c r="D1309" s="30">
        <v>44830</v>
      </c>
    </row>
    <row r="1310" spans="1:4" x14ac:dyDescent="0.25">
      <c r="A1310" s="3" t="s">
        <v>422</v>
      </c>
      <c r="B1310" s="18" t="s">
        <v>1761</v>
      </c>
      <c r="C1310" s="18">
        <v>2220165</v>
      </c>
      <c r="D1310" s="30">
        <v>44786</v>
      </c>
    </row>
    <row r="1311" spans="1:4" x14ac:dyDescent="0.25">
      <c r="A1311" s="3" t="s">
        <v>422</v>
      </c>
      <c r="B1311" s="18" t="s">
        <v>1762</v>
      </c>
      <c r="C1311" s="18">
        <v>2220612</v>
      </c>
      <c r="D1311" s="30">
        <v>44827</v>
      </c>
    </row>
    <row r="1312" spans="1:4" x14ac:dyDescent="0.25">
      <c r="A1312" s="3" t="s">
        <v>422</v>
      </c>
      <c r="B1312" s="18" t="s">
        <v>1555</v>
      </c>
      <c r="C1312" s="18">
        <v>2220563</v>
      </c>
      <c r="D1312" s="30">
        <v>44827</v>
      </c>
    </row>
    <row r="1313" spans="1:4" x14ac:dyDescent="0.25">
      <c r="A1313" s="3" t="s">
        <v>422</v>
      </c>
      <c r="B1313" s="18" t="s">
        <v>1763</v>
      </c>
      <c r="C1313" s="18">
        <v>2220425</v>
      </c>
      <c r="D1313" s="30">
        <v>44795</v>
      </c>
    </row>
    <row r="1314" spans="1:4" x14ac:dyDescent="0.25">
      <c r="A1314" s="3" t="s">
        <v>422</v>
      </c>
      <c r="B1314" s="18" t="s">
        <v>1764</v>
      </c>
      <c r="C1314" s="18">
        <v>2220157</v>
      </c>
      <c r="D1314" s="30">
        <v>44786</v>
      </c>
    </row>
    <row r="1315" spans="1:4" x14ac:dyDescent="0.25">
      <c r="A1315" s="3" t="s">
        <v>422</v>
      </c>
      <c r="B1315" s="18" t="s">
        <v>1765</v>
      </c>
      <c r="C1315" s="18">
        <v>2220632</v>
      </c>
      <c r="D1315" s="30">
        <v>44830</v>
      </c>
    </row>
    <row r="1316" spans="1:4" x14ac:dyDescent="0.25">
      <c r="A1316" s="3" t="s">
        <v>422</v>
      </c>
      <c r="B1316" s="18" t="s">
        <v>1766</v>
      </c>
      <c r="C1316" s="18">
        <v>2220105</v>
      </c>
      <c r="D1316" s="30">
        <v>44786</v>
      </c>
    </row>
    <row r="1317" spans="1:4" x14ac:dyDescent="0.25">
      <c r="A1317" s="3" t="s">
        <v>422</v>
      </c>
      <c r="B1317" s="18" t="s">
        <v>1767</v>
      </c>
      <c r="C1317" s="18">
        <v>2220290</v>
      </c>
      <c r="D1317" s="30">
        <v>44789</v>
      </c>
    </row>
    <row r="1318" spans="1:4" x14ac:dyDescent="0.25">
      <c r="A1318" s="3" t="s">
        <v>422</v>
      </c>
      <c r="B1318" s="18" t="s">
        <v>1768</v>
      </c>
      <c r="C1318" s="18">
        <v>2220155</v>
      </c>
      <c r="D1318" s="30">
        <v>44786</v>
      </c>
    </row>
    <row r="1319" spans="1:4" x14ac:dyDescent="0.25">
      <c r="A1319" s="3" t="s">
        <v>422</v>
      </c>
      <c r="B1319" s="18" t="s">
        <v>1769</v>
      </c>
      <c r="C1319" s="18">
        <v>2220537</v>
      </c>
      <c r="D1319" s="30">
        <v>44822</v>
      </c>
    </row>
    <row r="1320" spans="1:4" x14ac:dyDescent="0.25">
      <c r="A1320" s="3" t="s">
        <v>422</v>
      </c>
      <c r="B1320" s="18" t="s">
        <v>1770</v>
      </c>
      <c r="C1320" s="18">
        <v>2220447</v>
      </c>
      <c r="D1320" s="30">
        <v>44797</v>
      </c>
    </row>
    <row r="1321" spans="1:4" x14ac:dyDescent="0.25">
      <c r="A1321" s="3" t="s">
        <v>422</v>
      </c>
      <c r="B1321" s="18" t="s">
        <v>1771</v>
      </c>
      <c r="C1321" s="18">
        <v>2220547</v>
      </c>
      <c r="D1321" s="30">
        <v>44822</v>
      </c>
    </row>
    <row r="1322" spans="1:4" x14ac:dyDescent="0.25">
      <c r="A1322" s="3" t="s">
        <v>422</v>
      </c>
      <c r="B1322" s="18" t="s">
        <v>1772</v>
      </c>
      <c r="C1322" s="18">
        <v>2220663</v>
      </c>
      <c r="D1322" s="30">
        <v>44848</v>
      </c>
    </row>
    <row r="1323" spans="1:4" x14ac:dyDescent="0.25">
      <c r="A1323" s="3" t="s">
        <v>422</v>
      </c>
      <c r="B1323" s="18" t="s">
        <v>1773</v>
      </c>
      <c r="C1323" s="18">
        <v>2220291</v>
      </c>
      <c r="D1323" s="30">
        <v>44789</v>
      </c>
    </row>
    <row r="1324" spans="1:4" x14ac:dyDescent="0.25">
      <c r="A1324" s="3" t="s">
        <v>422</v>
      </c>
      <c r="B1324" s="18" t="s">
        <v>1774</v>
      </c>
      <c r="C1324" s="18">
        <v>2220263</v>
      </c>
      <c r="D1324" s="30">
        <v>44789</v>
      </c>
    </row>
    <row r="1325" spans="1:4" x14ac:dyDescent="0.25">
      <c r="A1325" s="3" t="s">
        <v>422</v>
      </c>
      <c r="B1325" s="18" t="s">
        <v>1775</v>
      </c>
      <c r="C1325" s="18">
        <v>2220560</v>
      </c>
      <c r="D1325" s="30">
        <v>44825</v>
      </c>
    </row>
    <row r="1326" spans="1:4" x14ac:dyDescent="0.25">
      <c r="A1326" s="3" t="s">
        <v>422</v>
      </c>
      <c r="B1326" s="18" t="s">
        <v>1776</v>
      </c>
      <c r="C1326" s="18">
        <v>2220336</v>
      </c>
      <c r="D1326" s="30">
        <v>44789</v>
      </c>
    </row>
    <row r="1327" spans="1:4" x14ac:dyDescent="0.25">
      <c r="A1327" s="3" t="s">
        <v>422</v>
      </c>
      <c r="B1327" s="18" t="s">
        <v>1777</v>
      </c>
      <c r="C1327" s="18">
        <v>2220167</v>
      </c>
      <c r="D1327" s="30">
        <v>44786</v>
      </c>
    </row>
    <row r="1328" spans="1:4" x14ac:dyDescent="0.25">
      <c r="A1328" s="3" t="s">
        <v>422</v>
      </c>
      <c r="B1328" s="18" t="s">
        <v>1778</v>
      </c>
      <c r="C1328" s="18">
        <v>2220087</v>
      </c>
      <c r="D1328" s="30">
        <v>44784</v>
      </c>
    </row>
    <row r="1329" spans="1:4" x14ac:dyDescent="0.25">
      <c r="A1329" s="3" t="s">
        <v>422</v>
      </c>
      <c r="B1329" s="18" t="s">
        <v>1779</v>
      </c>
      <c r="C1329" s="18">
        <v>2220512</v>
      </c>
      <c r="D1329" s="30">
        <v>44809</v>
      </c>
    </row>
    <row r="1330" spans="1:4" x14ac:dyDescent="0.25">
      <c r="A1330" s="3" t="s">
        <v>422</v>
      </c>
      <c r="B1330" s="18" t="s">
        <v>1780</v>
      </c>
      <c r="C1330" s="18">
        <v>2220262</v>
      </c>
      <c r="D1330" s="30">
        <v>44789</v>
      </c>
    </row>
    <row r="1331" spans="1:4" x14ac:dyDescent="0.25">
      <c r="A1331" s="3" t="s">
        <v>422</v>
      </c>
      <c r="B1331" s="18" t="s">
        <v>1781</v>
      </c>
      <c r="C1331" s="18">
        <v>2220585</v>
      </c>
      <c r="D1331" s="30">
        <v>44827</v>
      </c>
    </row>
    <row r="1332" spans="1:4" x14ac:dyDescent="0.25">
      <c r="A1332" s="3" t="s">
        <v>422</v>
      </c>
      <c r="B1332" s="18" t="s">
        <v>1782</v>
      </c>
      <c r="C1332" s="18">
        <v>2220584</v>
      </c>
      <c r="D1332" s="30">
        <v>44827</v>
      </c>
    </row>
    <row r="1333" spans="1:4" x14ac:dyDescent="0.25">
      <c r="A1333" s="3" t="s">
        <v>422</v>
      </c>
      <c r="B1333" s="18" t="s">
        <v>1783</v>
      </c>
      <c r="C1333" s="18">
        <v>2220118</v>
      </c>
      <c r="D1333" s="30">
        <v>44786</v>
      </c>
    </row>
    <row r="1334" spans="1:4" x14ac:dyDescent="0.25">
      <c r="A1334" s="3" t="s">
        <v>422</v>
      </c>
      <c r="B1334" s="18" t="s">
        <v>1784</v>
      </c>
      <c r="C1334" s="18">
        <v>2220276</v>
      </c>
      <c r="D1334" s="30">
        <v>44789</v>
      </c>
    </row>
    <row r="1335" spans="1:4" x14ac:dyDescent="0.25">
      <c r="A1335" s="3" t="s">
        <v>422</v>
      </c>
      <c r="B1335" s="18" t="s">
        <v>1785</v>
      </c>
      <c r="C1335" s="18">
        <v>2220374</v>
      </c>
      <c r="D1335" s="30">
        <v>44791</v>
      </c>
    </row>
    <row r="1336" spans="1:4" x14ac:dyDescent="0.25">
      <c r="A1336" s="3" t="s">
        <v>422</v>
      </c>
      <c r="B1336" s="18" t="s">
        <v>1786</v>
      </c>
      <c r="C1336" s="18">
        <v>2220120</v>
      </c>
      <c r="D1336" s="30">
        <v>44786</v>
      </c>
    </row>
    <row r="1337" spans="1:4" x14ac:dyDescent="0.25">
      <c r="A1337" s="3" t="s">
        <v>422</v>
      </c>
      <c r="B1337" s="18" t="s">
        <v>1787</v>
      </c>
      <c r="C1337" s="18">
        <v>2220360</v>
      </c>
      <c r="D1337" s="30">
        <v>44791</v>
      </c>
    </row>
    <row r="1338" spans="1:4" x14ac:dyDescent="0.25">
      <c r="A1338" s="3" t="s">
        <v>422</v>
      </c>
      <c r="B1338" s="18" t="s">
        <v>1788</v>
      </c>
      <c r="C1338" s="18">
        <v>2220161</v>
      </c>
      <c r="D1338" s="30">
        <v>44786</v>
      </c>
    </row>
    <row r="1339" spans="1:4" x14ac:dyDescent="0.25">
      <c r="A1339" s="3" t="s">
        <v>422</v>
      </c>
      <c r="B1339" s="18" t="s">
        <v>1789</v>
      </c>
      <c r="C1339" s="18">
        <v>2220270</v>
      </c>
      <c r="D1339" s="30">
        <v>44789</v>
      </c>
    </row>
    <row r="1340" spans="1:4" x14ac:dyDescent="0.25">
      <c r="A1340" s="3" t="s">
        <v>422</v>
      </c>
      <c r="B1340" s="18" t="s">
        <v>1790</v>
      </c>
      <c r="C1340" s="18">
        <v>2220471</v>
      </c>
      <c r="D1340" s="30">
        <v>44803</v>
      </c>
    </row>
    <row r="1341" spans="1:4" x14ac:dyDescent="0.25">
      <c r="A1341" s="3" t="s">
        <v>422</v>
      </c>
      <c r="B1341" s="18" t="s">
        <v>1791</v>
      </c>
      <c r="C1341" s="18">
        <v>2220133</v>
      </c>
      <c r="D1341" s="30">
        <v>44786</v>
      </c>
    </row>
    <row r="1342" spans="1:4" x14ac:dyDescent="0.25">
      <c r="A1342" s="3" t="s">
        <v>422</v>
      </c>
      <c r="B1342" s="18" t="s">
        <v>1792</v>
      </c>
      <c r="C1342" s="18">
        <v>2220631</v>
      </c>
      <c r="D1342" s="30">
        <v>44830</v>
      </c>
    </row>
    <row r="1343" spans="1:4" x14ac:dyDescent="0.25">
      <c r="A1343" s="3" t="s">
        <v>422</v>
      </c>
      <c r="B1343" s="18" t="s">
        <v>1793</v>
      </c>
      <c r="C1343" s="18">
        <v>2220546</v>
      </c>
      <c r="D1343" s="30">
        <v>44822</v>
      </c>
    </row>
    <row r="1344" spans="1:4" x14ac:dyDescent="0.25">
      <c r="A1344" s="3" t="s">
        <v>422</v>
      </c>
      <c r="B1344" s="18" t="s">
        <v>1794</v>
      </c>
      <c r="C1344" s="18">
        <v>2220011</v>
      </c>
      <c r="D1344" s="30">
        <v>44783</v>
      </c>
    </row>
    <row r="1345" spans="1:4" x14ac:dyDescent="0.25">
      <c r="A1345" s="3" t="s">
        <v>422</v>
      </c>
      <c r="B1345" s="18" t="s">
        <v>1795</v>
      </c>
      <c r="C1345" s="18">
        <v>2220089</v>
      </c>
      <c r="D1345" s="30">
        <v>44784</v>
      </c>
    </row>
    <row r="1346" spans="1:4" x14ac:dyDescent="0.25">
      <c r="A1346" s="3" t="s">
        <v>422</v>
      </c>
      <c r="B1346" s="18" t="s">
        <v>1796</v>
      </c>
      <c r="C1346" s="18">
        <v>2220589</v>
      </c>
      <c r="D1346" s="30">
        <v>44827</v>
      </c>
    </row>
    <row r="1347" spans="1:4" x14ac:dyDescent="0.25">
      <c r="A1347" s="3" t="s">
        <v>422</v>
      </c>
      <c r="B1347" s="18" t="s">
        <v>1797</v>
      </c>
      <c r="C1347" s="18">
        <v>2220261</v>
      </c>
      <c r="D1347" s="30">
        <v>44789</v>
      </c>
    </row>
    <row r="1348" spans="1:4" x14ac:dyDescent="0.25">
      <c r="A1348" s="3" t="s">
        <v>422</v>
      </c>
      <c r="B1348" s="18" t="s">
        <v>1798</v>
      </c>
      <c r="C1348" s="18">
        <v>2220464</v>
      </c>
      <c r="D1348" s="30">
        <v>44801</v>
      </c>
    </row>
    <row r="1349" spans="1:4" x14ac:dyDescent="0.25">
      <c r="A1349" s="3" t="s">
        <v>422</v>
      </c>
      <c r="B1349" s="18" t="s">
        <v>1799</v>
      </c>
      <c r="C1349" s="18">
        <v>2220416</v>
      </c>
      <c r="D1349" s="30">
        <v>44795</v>
      </c>
    </row>
    <row r="1350" spans="1:4" x14ac:dyDescent="0.25">
      <c r="A1350" s="3" t="s">
        <v>422</v>
      </c>
      <c r="B1350" s="18" t="s">
        <v>731</v>
      </c>
      <c r="C1350" s="18">
        <v>2220159</v>
      </c>
      <c r="D1350" s="30">
        <v>44786</v>
      </c>
    </row>
    <row r="1351" spans="1:4" x14ac:dyDescent="0.25">
      <c r="A1351" s="3" t="s">
        <v>422</v>
      </c>
      <c r="B1351" s="18" t="s">
        <v>1800</v>
      </c>
      <c r="C1351" s="18">
        <v>2220666</v>
      </c>
      <c r="D1351" s="30">
        <v>44869</v>
      </c>
    </row>
    <row r="1352" spans="1:4" x14ac:dyDescent="0.25">
      <c r="A1352" s="3" t="s">
        <v>422</v>
      </c>
      <c r="B1352" s="18" t="s">
        <v>1801</v>
      </c>
      <c r="C1352" s="18">
        <v>2220063</v>
      </c>
      <c r="D1352" s="30">
        <v>44783</v>
      </c>
    </row>
    <row r="1353" spans="1:4" x14ac:dyDescent="0.25">
      <c r="A1353" s="3" t="s">
        <v>422</v>
      </c>
      <c r="B1353" s="18" t="s">
        <v>1802</v>
      </c>
      <c r="C1353" s="18">
        <v>2220393</v>
      </c>
      <c r="D1353" s="30">
        <v>44793</v>
      </c>
    </row>
    <row r="1354" spans="1:4" x14ac:dyDescent="0.25">
      <c r="A1354" s="3" t="s">
        <v>422</v>
      </c>
      <c r="B1354" s="18" t="s">
        <v>1803</v>
      </c>
      <c r="C1354" s="18">
        <v>2220507</v>
      </c>
      <c r="D1354" s="30">
        <v>44807</v>
      </c>
    </row>
    <row r="1355" spans="1:4" x14ac:dyDescent="0.25">
      <c r="A1355" s="3" t="s">
        <v>422</v>
      </c>
      <c r="B1355" s="18" t="s">
        <v>1804</v>
      </c>
      <c r="C1355" s="18">
        <v>2220434</v>
      </c>
      <c r="D1355" s="30">
        <v>44797</v>
      </c>
    </row>
    <row r="1356" spans="1:4" x14ac:dyDescent="0.25">
      <c r="A1356" s="3" t="s">
        <v>422</v>
      </c>
      <c r="B1356" s="18" t="s">
        <v>1805</v>
      </c>
      <c r="C1356" s="18">
        <v>2220306</v>
      </c>
      <c r="D1356" s="30">
        <v>44789</v>
      </c>
    </row>
    <row r="1357" spans="1:4" x14ac:dyDescent="0.25">
      <c r="A1357" s="3" t="s">
        <v>422</v>
      </c>
      <c r="B1357" s="18" t="s">
        <v>1806</v>
      </c>
      <c r="C1357" s="18">
        <v>2220304</v>
      </c>
      <c r="D1357" s="30">
        <v>44789</v>
      </c>
    </row>
    <row r="1358" spans="1:4" x14ac:dyDescent="0.25">
      <c r="A1358" s="3" t="s">
        <v>422</v>
      </c>
      <c r="B1358" s="18" t="s">
        <v>1807</v>
      </c>
      <c r="C1358" s="18">
        <v>2220170</v>
      </c>
      <c r="D1358" s="30">
        <v>44786</v>
      </c>
    </row>
    <row r="1359" spans="1:4" x14ac:dyDescent="0.25">
      <c r="A1359" s="3" t="s">
        <v>422</v>
      </c>
      <c r="B1359" s="18" t="s">
        <v>1808</v>
      </c>
      <c r="C1359" s="18">
        <v>2220659</v>
      </c>
      <c r="D1359" s="30">
        <v>44831</v>
      </c>
    </row>
    <row r="1360" spans="1:4" x14ac:dyDescent="0.25">
      <c r="A1360" s="3" t="s">
        <v>422</v>
      </c>
      <c r="B1360" s="18" t="s">
        <v>1809</v>
      </c>
      <c r="C1360" s="18">
        <v>2220524</v>
      </c>
      <c r="D1360" s="30">
        <v>44817</v>
      </c>
    </row>
    <row r="1361" spans="1:4" x14ac:dyDescent="0.25">
      <c r="A1361" s="3" t="s">
        <v>422</v>
      </c>
      <c r="B1361" s="18" t="s">
        <v>1810</v>
      </c>
      <c r="C1361" s="18">
        <v>2220251</v>
      </c>
      <c r="D1361" s="30">
        <v>44789</v>
      </c>
    </row>
    <row r="1362" spans="1:4" x14ac:dyDescent="0.25">
      <c r="A1362" s="3" t="s">
        <v>422</v>
      </c>
      <c r="B1362" s="18" t="s">
        <v>1811</v>
      </c>
      <c r="C1362" s="18">
        <v>2220129</v>
      </c>
      <c r="D1362" s="30">
        <v>44786</v>
      </c>
    </row>
    <row r="1363" spans="1:4" x14ac:dyDescent="0.25">
      <c r="A1363" s="3" t="s">
        <v>422</v>
      </c>
      <c r="B1363" s="18" t="s">
        <v>1812</v>
      </c>
      <c r="C1363" s="18">
        <v>2220441</v>
      </c>
      <c r="D1363" s="30">
        <v>44797</v>
      </c>
    </row>
    <row r="1364" spans="1:4" x14ac:dyDescent="0.25">
      <c r="A1364" s="3" t="s">
        <v>422</v>
      </c>
      <c r="B1364" s="18" t="s">
        <v>1813</v>
      </c>
      <c r="C1364" s="18">
        <v>2220431</v>
      </c>
      <c r="D1364" s="30">
        <v>44797</v>
      </c>
    </row>
    <row r="1365" spans="1:4" x14ac:dyDescent="0.25">
      <c r="A1365" s="3" t="s">
        <v>422</v>
      </c>
      <c r="B1365" s="18" t="s">
        <v>1814</v>
      </c>
      <c r="C1365" s="18">
        <v>2220169</v>
      </c>
      <c r="D1365" s="30">
        <v>44786</v>
      </c>
    </row>
    <row r="1366" spans="1:4" x14ac:dyDescent="0.25">
      <c r="A1366" s="3" t="s">
        <v>422</v>
      </c>
      <c r="B1366" s="18" t="s">
        <v>1815</v>
      </c>
      <c r="C1366" s="18">
        <v>2220472</v>
      </c>
      <c r="D1366" s="30">
        <v>44803</v>
      </c>
    </row>
    <row r="1367" spans="1:4" x14ac:dyDescent="0.25">
      <c r="A1367" s="3" t="s">
        <v>422</v>
      </c>
      <c r="B1367" s="18" t="s">
        <v>1816</v>
      </c>
      <c r="C1367" s="18">
        <v>2220606</v>
      </c>
      <c r="D1367" s="30">
        <v>44827</v>
      </c>
    </row>
    <row r="1368" spans="1:4" x14ac:dyDescent="0.25">
      <c r="A1368" s="3" t="s">
        <v>422</v>
      </c>
      <c r="B1368" s="18" t="s">
        <v>1340</v>
      </c>
      <c r="C1368" s="18">
        <v>2220638</v>
      </c>
      <c r="D1368" s="30">
        <v>44830</v>
      </c>
    </row>
    <row r="1369" spans="1:4" x14ac:dyDescent="0.25">
      <c r="A1369" s="3" t="s">
        <v>422</v>
      </c>
      <c r="B1369" s="18" t="s">
        <v>1817</v>
      </c>
      <c r="C1369" s="18">
        <v>2220451</v>
      </c>
      <c r="D1369" s="30">
        <v>44799</v>
      </c>
    </row>
    <row r="1370" spans="1:4" x14ac:dyDescent="0.25">
      <c r="A1370" s="3" t="s">
        <v>422</v>
      </c>
      <c r="B1370" s="18" t="s">
        <v>1818</v>
      </c>
      <c r="C1370" s="18">
        <v>2220247</v>
      </c>
      <c r="D1370" s="30">
        <v>44789</v>
      </c>
    </row>
    <row r="1371" spans="1:4" x14ac:dyDescent="0.25">
      <c r="A1371" s="3" t="s">
        <v>422</v>
      </c>
      <c r="B1371" s="18" t="s">
        <v>1819</v>
      </c>
      <c r="C1371" s="18">
        <v>2220258</v>
      </c>
      <c r="D1371" s="30">
        <v>44789</v>
      </c>
    </row>
    <row r="1372" spans="1:4" x14ac:dyDescent="0.25">
      <c r="A1372" s="3" t="s">
        <v>422</v>
      </c>
      <c r="B1372" s="18" t="s">
        <v>1820</v>
      </c>
      <c r="C1372" s="18">
        <v>2220252</v>
      </c>
      <c r="D1372" s="30">
        <v>44789</v>
      </c>
    </row>
    <row r="1373" spans="1:4" x14ac:dyDescent="0.25">
      <c r="A1373" s="3" t="s">
        <v>422</v>
      </c>
      <c r="B1373" s="18" t="s">
        <v>1821</v>
      </c>
      <c r="C1373" s="18">
        <v>2220667</v>
      </c>
      <c r="D1373" s="30">
        <v>44869</v>
      </c>
    </row>
    <row r="1374" spans="1:4" x14ac:dyDescent="0.25">
      <c r="A1374" s="3" t="s">
        <v>422</v>
      </c>
      <c r="B1374" s="18" t="s">
        <v>1822</v>
      </c>
      <c r="C1374" s="18">
        <v>2220466</v>
      </c>
      <c r="D1374" s="30">
        <v>44801</v>
      </c>
    </row>
    <row r="1375" spans="1:4" x14ac:dyDescent="0.25">
      <c r="A1375" s="3" t="s">
        <v>422</v>
      </c>
      <c r="B1375" s="18" t="s">
        <v>1823</v>
      </c>
      <c r="C1375" s="18">
        <v>2220639</v>
      </c>
      <c r="D1375" s="30">
        <v>44830</v>
      </c>
    </row>
    <row r="1376" spans="1:4" x14ac:dyDescent="0.25">
      <c r="A1376" s="3" t="s">
        <v>422</v>
      </c>
      <c r="B1376" s="18" t="s">
        <v>1824</v>
      </c>
      <c r="C1376" s="18">
        <v>2220578</v>
      </c>
      <c r="D1376" s="30">
        <v>44827</v>
      </c>
    </row>
    <row r="1377" spans="1:4" x14ac:dyDescent="0.25">
      <c r="A1377" s="3" t="s">
        <v>422</v>
      </c>
      <c r="B1377" s="18" t="s">
        <v>1825</v>
      </c>
      <c r="C1377" s="18">
        <v>2220361</v>
      </c>
      <c r="D1377" s="30">
        <v>44791</v>
      </c>
    </row>
    <row r="1378" spans="1:4" x14ac:dyDescent="0.25">
      <c r="A1378" s="3" t="s">
        <v>422</v>
      </c>
      <c r="B1378" s="18" t="s">
        <v>1826</v>
      </c>
      <c r="C1378" s="18">
        <v>2220178</v>
      </c>
      <c r="D1378" s="30">
        <v>44786</v>
      </c>
    </row>
    <row r="1379" spans="1:4" x14ac:dyDescent="0.25">
      <c r="A1379" s="3" t="s">
        <v>422</v>
      </c>
      <c r="B1379" s="18" t="s">
        <v>1451</v>
      </c>
      <c r="C1379" s="18">
        <v>2220350</v>
      </c>
      <c r="D1379" s="30">
        <v>44791</v>
      </c>
    </row>
    <row r="1380" spans="1:4" x14ac:dyDescent="0.25">
      <c r="A1380" s="3" t="s">
        <v>422</v>
      </c>
      <c r="B1380" s="18" t="s">
        <v>1827</v>
      </c>
      <c r="C1380" s="18">
        <v>2220130</v>
      </c>
      <c r="D1380" s="30">
        <v>44786</v>
      </c>
    </row>
    <row r="1381" spans="1:4" x14ac:dyDescent="0.25">
      <c r="A1381" s="3" t="s">
        <v>422</v>
      </c>
      <c r="B1381" s="18" t="s">
        <v>1828</v>
      </c>
      <c r="C1381" s="18">
        <v>2220392</v>
      </c>
      <c r="D1381" s="30">
        <v>44793</v>
      </c>
    </row>
    <row r="1382" spans="1:4" x14ac:dyDescent="0.25">
      <c r="A1382" s="3" t="s">
        <v>422</v>
      </c>
      <c r="B1382" s="18" t="s">
        <v>1829</v>
      </c>
      <c r="C1382" s="18">
        <v>2220141</v>
      </c>
      <c r="D1382" s="30">
        <v>44786</v>
      </c>
    </row>
    <row r="1383" spans="1:4" x14ac:dyDescent="0.25">
      <c r="A1383" s="3" t="s">
        <v>422</v>
      </c>
      <c r="B1383" s="18" t="s">
        <v>1830</v>
      </c>
      <c r="C1383" s="18">
        <v>2220183</v>
      </c>
      <c r="D1383" s="30">
        <v>44786</v>
      </c>
    </row>
    <row r="1384" spans="1:4" x14ac:dyDescent="0.25">
      <c r="A1384" s="3" t="s">
        <v>422</v>
      </c>
      <c r="B1384" s="18" t="s">
        <v>1831</v>
      </c>
      <c r="C1384" s="18">
        <v>2220599</v>
      </c>
      <c r="D1384" s="30">
        <v>44827</v>
      </c>
    </row>
    <row r="1385" spans="1:4" x14ac:dyDescent="0.25">
      <c r="A1385" s="3" t="s">
        <v>422</v>
      </c>
      <c r="B1385" s="18" t="s">
        <v>1832</v>
      </c>
      <c r="C1385" s="18">
        <v>2220353</v>
      </c>
      <c r="D1385" s="30">
        <v>44791</v>
      </c>
    </row>
    <row r="1386" spans="1:4" x14ac:dyDescent="0.25">
      <c r="A1386" s="3" t="s">
        <v>422</v>
      </c>
      <c r="B1386" s="18" t="s">
        <v>1833</v>
      </c>
      <c r="C1386" s="18">
        <v>2220564</v>
      </c>
      <c r="D1386" s="30">
        <v>44827</v>
      </c>
    </row>
    <row r="1387" spans="1:4" x14ac:dyDescent="0.25">
      <c r="A1387" s="3" t="s">
        <v>422</v>
      </c>
      <c r="B1387" s="18" t="s">
        <v>1834</v>
      </c>
      <c r="C1387" s="18">
        <v>2220287</v>
      </c>
      <c r="D1387" s="30">
        <v>44789</v>
      </c>
    </row>
    <row r="1388" spans="1:4" x14ac:dyDescent="0.25">
      <c r="A1388" s="3" t="s">
        <v>422</v>
      </c>
      <c r="B1388" s="18" t="s">
        <v>1835</v>
      </c>
      <c r="C1388" s="18">
        <v>2220637</v>
      </c>
      <c r="D1388" s="30">
        <v>44830</v>
      </c>
    </row>
    <row r="1389" spans="1:4" x14ac:dyDescent="0.25">
      <c r="A1389" s="3" t="s">
        <v>422</v>
      </c>
      <c r="B1389" s="18" t="s">
        <v>519</v>
      </c>
      <c r="C1389" s="18">
        <v>2220558</v>
      </c>
      <c r="D1389" s="30">
        <v>44825</v>
      </c>
    </row>
    <row r="1390" spans="1:4" x14ac:dyDescent="0.25">
      <c r="A1390" s="3" t="s">
        <v>422</v>
      </c>
      <c r="B1390" s="18" t="s">
        <v>1836</v>
      </c>
      <c r="C1390" s="18">
        <v>2220266</v>
      </c>
      <c r="D1390" s="30">
        <v>44789</v>
      </c>
    </row>
    <row r="1391" spans="1:4" x14ac:dyDescent="0.25">
      <c r="A1391" s="3" t="s">
        <v>422</v>
      </c>
      <c r="B1391" s="18" t="s">
        <v>1837</v>
      </c>
      <c r="C1391" s="18">
        <v>2220629</v>
      </c>
      <c r="D1391" s="30">
        <v>44827</v>
      </c>
    </row>
    <row r="1392" spans="1:4" x14ac:dyDescent="0.25">
      <c r="A1392" s="3" t="s">
        <v>422</v>
      </c>
      <c r="B1392" s="18" t="s">
        <v>1838</v>
      </c>
      <c r="C1392" s="18">
        <v>2220568</v>
      </c>
      <c r="D1392" s="30">
        <v>44827</v>
      </c>
    </row>
    <row r="1393" spans="1:4" x14ac:dyDescent="0.25">
      <c r="A1393" s="3" t="s">
        <v>422</v>
      </c>
      <c r="B1393" s="18" t="s">
        <v>1839</v>
      </c>
      <c r="C1393" s="18">
        <v>2220668</v>
      </c>
      <c r="D1393" s="30">
        <v>44869</v>
      </c>
    </row>
    <row r="1394" spans="1:4" x14ac:dyDescent="0.25">
      <c r="A1394" s="3" t="s">
        <v>422</v>
      </c>
      <c r="B1394" s="18" t="s">
        <v>1840</v>
      </c>
      <c r="C1394" s="18">
        <v>2220382</v>
      </c>
      <c r="D1394" s="30">
        <v>44793</v>
      </c>
    </row>
    <row r="1395" spans="1:4" x14ac:dyDescent="0.25">
      <c r="A1395" s="3" t="s">
        <v>422</v>
      </c>
      <c r="B1395" s="18" t="s">
        <v>1841</v>
      </c>
      <c r="C1395" s="18">
        <v>2220359</v>
      </c>
      <c r="D1395" s="30">
        <v>44791</v>
      </c>
    </row>
    <row r="1396" spans="1:4" x14ac:dyDescent="0.25">
      <c r="A1396" s="3" t="s">
        <v>422</v>
      </c>
      <c r="B1396" s="18" t="s">
        <v>1842</v>
      </c>
      <c r="C1396" s="18">
        <v>2220150</v>
      </c>
      <c r="D1396" s="30">
        <v>44786</v>
      </c>
    </row>
    <row r="1397" spans="1:4" x14ac:dyDescent="0.25">
      <c r="A1397" s="3" t="s">
        <v>422</v>
      </c>
      <c r="B1397" s="18" t="s">
        <v>1843</v>
      </c>
      <c r="C1397" s="18">
        <v>2220651</v>
      </c>
      <c r="D1397" s="30">
        <v>44830</v>
      </c>
    </row>
    <row r="1398" spans="1:4" x14ac:dyDescent="0.25">
      <c r="A1398" s="3" t="s">
        <v>422</v>
      </c>
      <c r="B1398" s="18" t="s">
        <v>1844</v>
      </c>
      <c r="C1398" s="18">
        <v>2220569</v>
      </c>
      <c r="D1398" s="30">
        <v>44827</v>
      </c>
    </row>
    <row r="1399" spans="1:4" x14ac:dyDescent="0.25">
      <c r="A1399" s="3" t="s">
        <v>422</v>
      </c>
      <c r="B1399" s="18" t="s">
        <v>1845</v>
      </c>
      <c r="C1399" s="18">
        <v>2220024</v>
      </c>
      <c r="D1399" s="30">
        <v>44783</v>
      </c>
    </row>
    <row r="1400" spans="1:4" x14ac:dyDescent="0.25">
      <c r="A1400" s="3" t="s">
        <v>422</v>
      </c>
      <c r="B1400" s="18" t="s">
        <v>404</v>
      </c>
      <c r="C1400" s="18">
        <v>2220283</v>
      </c>
      <c r="D1400" s="30">
        <v>44789</v>
      </c>
    </row>
    <row r="1401" spans="1:4" x14ac:dyDescent="0.25">
      <c r="A1401" s="3" t="s">
        <v>422</v>
      </c>
      <c r="B1401" s="18" t="s">
        <v>1846</v>
      </c>
      <c r="C1401" s="18">
        <v>2220609</v>
      </c>
      <c r="D1401" s="30">
        <v>44827</v>
      </c>
    </row>
    <row r="1402" spans="1:4" x14ac:dyDescent="0.25">
      <c r="A1402" s="3" t="s">
        <v>422</v>
      </c>
      <c r="B1402" s="18" t="s">
        <v>1847</v>
      </c>
      <c r="C1402" s="18">
        <v>2220299</v>
      </c>
      <c r="D1402" s="30">
        <v>44789</v>
      </c>
    </row>
    <row r="1403" spans="1:4" x14ac:dyDescent="0.25">
      <c r="A1403" s="3" t="s">
        <v>422</v>
      </c>
      <c r="B1403" s="18" t="s">
        <v>1848</v>
      </c>
      <c r="C1403" s="18">
        <v>2220610</v>
      </c>
      <c r="D1403" s="30">
        <v>44827</v>
      </c>
    </row>
    <row r="1404" spans="1:4" x14ac:dyDescent="0.25">
      <c r="A1404" s="3" t="s">
        <v>422</v>
      </c>
      <c r="B1404" s="18" t="s">
        <v>1849</v>
      </c>
      <c r="C1404" s="18">
        <v>2220279</v>
      </c>
      <c r="D1404" s="30">
        <v>44789</v>
      </c>
    </row>
    <row r="1405" spans="1:4" x14ac:dyDescent="0.25">
      <c r="A1405" s="3" t="s">
        <v>422</v>
      </c>
      <c r="B1405" s="18" t="s">
        <v>1850</v>
      </c>
      <c r="C1405" s="18">
        <v>2220232</v>
      </c>
      <c r="D1405" s="30">
        <v>44789</v>
      </c>
    </row>
    <row r="1406" spans="1:4" x14ac:dyDescent="0.25">
      <c r="A1406" s="3" t="s">
        <v>422</v>
      </c>
      <c r="B1406" s="18" t="s">
        <v>1793</v>
      </c>
      <c r="C1406" s="18">
        <v>2220541</v>
      </c>
      <c r="D1406" s="30">
        <v>44822</v>
      </c>
    </row>
    <row r="1407" spans="1:4" x14ac:dyDescent="0.25">
      <c r="A1407" s="3" t="s">
        <v>422</v>
      </c>
      <c r="B1407" s="18" t="s">
        <v>1851</v>
      </c>
      <c r="C1407" s="18">
        <v>2220548</v>
      </c>
      <c r="D1407" s="30">
        <v>44822</v>
      </c>
    </row>
    <row r="1408" spans="1:4" x14ac:dyDescent="0.25">
      <c r="A1408" s="3" t="s">
        <v>422</v>
      </c>
      <c r="B1408" s="18" t="s">
        <v>1852</v>
      </c>
      <c r="C1408" s="18">
        <v>2220176</v>
      </c>
      <c r="D1408" s="30">
        <v>44786</v>
      </c>
    </row>
    <row r="1409" spans="1:4" x14ac:dyDescent="0.25">
      <c r="A1409" s="3" t="s">
        <v>422</v>
      </c>
      <c r="B1409" s="18" t="s">
        <v>436</v>
      </c>
      <c r="C1409" s="18">
        <v>2220023</v>
      </c>
      <c r="D1409" s="30">
        <v>44783</v>
      </c>
    </row>
    <row r="1410" spans="1:4" x14ac:dyDescent="0.25">
      <c r="A1410" s="3" t="s">
        <v>422</v>
      </c>
      <c r="B1410" s="18" t="s">
        <v>1853</v>
      </c>
      <c r="C1410" s="18">
        <v>2220538</v>
      </c>
      <c r="D1410" s="30">
        <v>44822</v>
      </c>
    </row>
    <row r="1411" spans="1:4" x14ac:dyDescent="0.25">
      <c r="A1411" s="3" t="s">
        <v>422</v>
      </c>
      <c r="B1411" s="18" t="s">
        <v>1854</v>
      </c>
      <c r="C1411" s="18">
        <v>2220549</v>
      </c>
      <c r="D1411" s="30">
        <v>44822</v>
      </c>
    </row>
    <row r="1412" spans="1:4" x14ac:dyDescent="0.25">
      <c r="A1412" s="3" t="s">
        <v>422</v>
      </c>
      <c r="B1412" s="18" t="s">
        <v>236</v>
      </c>
      <c r="C1412" s="18">
        <v>2220039</v>
      </c>
      <c r="D1412" s="30">
        <v>44783</v>
      </c>
    </row>
    <row r="1413" spans="1:4" x14ac:dyDescent="0.25">
      <c r="A1413" s="3" t="s">
        <v>422</v>
      </c>
      <c r="B1413" s="18" t="s">
        <v>537</v>
      </c>
      <c r="C1413" s="18">
        <v>2220100</v>
      </c>
      <c r="D1413" s="30">
        <v>44784</v>
      </c>
    </row>
    <row r="1414" spans="1:4" x14ac:dyDescent="0.25">
      <c r="A1414" s="3" t="s">
        <v>422</v>
      </c>
      <c r="B1414" s="18" t="s">
        <v>1855</v>
      </c>
      <c r="C1414" s="18">
        <v>2220017</v>
      </c>
      <c r="D1414" s="30">
        <v>44783</v>
      </c>
    </row>
    <row r="1415" spans="1:4" x14ac:dyDescent="0.25">
      <c r="A1415" s="3" t="s">
        <v>422</v>
      </c>
      <c r="B1415" s="18" t="s">
        <v>1856</v>
      </c>
      <c r="C1415" s="18">
        <v>2220539</v>
      </c>
      <c r="D1415" s="30">
        <v>44822</v>
      </c>
    </row>
    <row r="1416" spans="1:4" ht="30" x14ac:dyDescent="0.25">
      <c r="A1416" s="3" t="s">
        <v>422</v>
      </c>
      <c r="B1416" s="18" t="s">
        <v>1857</v>
      </c>
      <c r="C1416" s="18">
        <v>2220469</v>
      </c>
      <c r="D1416" s="30">
        <v>44801</v>
      </c>
    </row>
    <row r="1417" spans="1:4" x14ac:dyDescent="0.25">
      <c r="A1417" s="3" t="s">
        <v>422</v>
      </c>
      <c r="B1417" s="18" t="s">
        <v>1858</v>
      </c>
      <c r="C1417" s="18">
        <v>2220413</v>
      </c>
      <c r="D1417" s="30">
        <v>44795</v>
      </c>
    </row>
    <row r="1418" spans="1:4" x14ac:dyDescent="0.25">
      <c r="A1418" s="3" t="s">
        <v>422</v>
      </c>
      <c r="B1418" s="18" t="s">
        <v>1859</v>
      </c>
      <c r="C1418" s="18">
        <v>2220470</v>
      </c>
      <c r="D1418" s="30">
        <v>44801</v>
      </c>
    </row>
    <row r="1419" spans="1:4" x14ac:dyDescent="0.25">
      <c r="A1419" s="3" t="s">
        <v>422</v>
      </c>
      <c r="B1419" s="18" t="s">
        <v>1860</v>
      </c>
      <c r="C1419" s="18">
        <v>2220554</v>
      </c>
      <c r="D1419" s="30">
        <v>44824</v>
      </c>
    </row>
    <row r="1420" spans="1:4" x14ac:dyDescent="0.25">
      <c r="A1420" s="3" t="s">
        <v>422</v>
      </c>
      <c r="B1420" s="18" t="s">
        <v>36</v>
      </c>
      <c r="C1420" s="18">
        <v>2220340</v>
      </c>
      <c r="D1420" s="30">
        <v>44789</v>
      </c>
    </row>
    <row r="1421" spans="1:4" x14ac:dyDescent="0.25">
      <c r="A1421" s="3" t="s">
        <v>422</v>
      </c>
      <c r="B1421" s="18" t="s">
        <v>1861</v>
      </c>
      <c r="C1421" s="18">
        <v>2220240</v>
      </c>
      <c r="D1421" s="30">
        <v>44789</v>
      </c>
    </row>
    <row r="1422" spans="1:4" x14ac:dyDescent="0.25">
      <c r="A1422" s="3" t="s">
        <v>422</v>
      </c>
      <c r="B1422" s="18" t="s">
        <v>1862</v>
      </c>
      <c r="C1422" s="18">
        <v>2220253</v>
      </c>
      <c r="D1422" s="30">
        <v>44789</v>
      </c>
    </row>
    <row r="1423" spans="1:4" x14ac:dyDescent="0.25">
      <c r="A1423" s="3" t="s">
        <v>422</v>
      </c>
      <c r="B1423" s="18" t="s">
        <v>1863</v>
      </c>
      <c r="C1423" s="18">
        <v>2220042</v>
      </c>
      <c r="D1423" s="30">
        <v>44783</v>
      </c>
    </row>
    <row r="1424" spans="1:4" x14ac:dyDescent="0.25">
      <c r="A1424" s="3" t="s">
        <v>422</v>
      </c>
      <c r="B1424" s="18" t="s">
        <v>1864</v>
      </c>
      <c r="C1424" s="18">
        <v>2220570</v>
      </c>
      <c r="D1424" s="30">
        <v>44827</v>
      </c>
    </row>
    <row r="1425" spans="1:4" ht="30" x14ac:dyDescent="0.25">
      <c r="A1425" s="3" t="s">
        <v>422</v>
      </c>
      <c r="B1425" s="18" t="s">
        <v>1865</v>
      </c>
      <c r="C1425" s="18">
        <v>2220588</v>
      </c>
      <c r="D1425" s="30">
        <v>44827</v>
      </c>
    </row>
    <row r="1426" spans="1:4" x14ac:dyDescent="0.25">
      <c r="A1426" s="3" t="s">
        <v>422</v>
      </c>
      <c r="B1426" s="18" t="s">
        <v>1866</v>
      </c>
      <c r="C1426" s="18">
        <v>2220328</v>
      </c>
      <c r="D1426" s="30">
        <v>44789</v>
      </c>
    </row>
    <row r="1427" spans="1:4" x14ac:dyDescent="0.25">
      <c r="A1427" s="3" t="s">
        <v>422</v>
      </c>
      <c r="B1427" s="18" t="s">
        <v>1867</v>
      </c>
      <c r="C1427" s="18">
        <v>2220543</v>
      </c>
      <c r="D1427" s="30">
        <v>44822</v>
      </c>
    </row>
    <row r="1428" spans="1:4" x14ac:dyDescent="0.25">
      <c r="A1428" s="3" t="s">
        <v>422</v>
      </c>
      <c r="B1428" s="18" t="s">
        <v>1868</v>
      </c>
      <c r="C1428" s="18">
        <v>2220147</v>
      </c>
      <c r="D1428" s="30">
        <v>44786</v>
      </c>
    </row>
    <row r="1429" spans="1:4" x14ac:dyDescent="0.25">
      <c r="A1429" s="3" t="s">
        <v>422</v>
      </c>
      <c r="B1429" s="18" t="s">
        <v>693</v>
      </c>
      <c r="C1429" s="18">
        <v>2220545</v>
      </c>
      <c r="D1429" s="30">
        <v>44822</v>
      </c>
    </row>
    <row r="1430" spans="1:4" x14ac:dyDescent="0.25">
      <c r="A1430" s="3" t="s">
        <v>422</v>
      </c>
      <c r="B1430" s="18" t="s">
        <v>1869</v>
      </c>
      <c r="C1430" s="18">
        <v>2220256</v>
      </c>
      <c r="D1430" s="30">
        <v>44789</v>
      </c>
    </row>
    <row r="1431" spans="1:4" x14ac:dyDescent="0.25">
      <c r="A1431" s="3" t="s">
        <v>422</v>
      </c>
      <c r="B1431" s="18" t="s">
        <v>484</v>
      </c>
      <c r="C1431" s="18">
        <v>2220055</v>
      </c>
      <c r="D1431" s="30">
        <v>44783</v>
      </c>
    </row>
    <row r="1432" spans="1:4" x14ac:dyDescent="0.25">
      <c r="A1432" s="3" t="s">
        <v>422</v>
      </c>
      <c r="B1432" s="18" t="s">
        <v>1870</v>
      </c>
      <c r="C1432" s="18">
        <v>2220172</v>
      </c>
      <c r="D1432" s="30">
        <v>44786</v>
      </c>
    </row>
    <row r="1433" spans="1:4" x14ac:dyDescent="0.25">
      <c r="A1433" s="3" t="s">
        <v>422</v>
      </c>
      <c r="B1433" s="18" t="s">
        <v>1652</v>
      </c>
      <c r="C1433" s="18">
        <v>2220197</v>
      </c>
      <c r="D1433" s="30">
        <v>44786</v>
      </c>
    </row>
    <row r="1434" spans="1:4" x14ac:dyDescent="0.25">
      <c r="A1434" s="3" t="s">
        <v>422</v>
      </c>
      <c r="B1434" s="18" t="s">
        <v>1871</v>
      </c>
      <c r="C1434" s="18">
        <v>2220241</v>
      </c>
      <c r="D1434" s="30">
        <v>44789</v>
      </c>
    </row>
    <row r="1435" spans="1:4" x14ac:dyDescent="0.25">
      <c r="A1435" s="3" t="s">
        <v>422</v>
      </c>
      <c r="B1435" s="18" t="s">
        <v>1872</v>
      </c>
      <c r="C1435" s="18">
        <v>2220013</v>
      </c>
      <c r="D1435" s="30">
        <v>44783</v>
      </c>
    </row>
    <row r="1436" spans="1:4" x14ac:dyDescent="0.25">
      <c r="A1436" s="3" t="s">
        <v>422</v>
      </c>
      <c r="B1436" s="18" t="s">
        <v>1873</v>
      </c>
      <c r="C1436" s="18">
        <v>2220138</v>
      </c>
      <c r="D1436" s="30">
        <v>44786</v>
      </c>
    </row>
    <row r="1437" spans="1:4" x14ac:dyDescent="0.25">
      <c r="A1437" s="3" t="s">
        <v>422</v>
      </c>
      <c r="B1437" s="18" t="s">
        <v>1874</v>
      </c>
      <c r="C1437" s="18">
        <v>2220286</v>
      </c>
      <c r="D1437" s="30">
        <v>44789</v>
      </c>
    </row>
    <row r="1438" spans="1:4" x14ac:dyDescent="0.25">
      <c r="A1438" s="3" t="s">
        <v>422</v>
      </c>
      <c r="B1438" s="18" t="s">
        <v>1875</v>
      </c>
      <c r="C1438" s="18">
        <v>2220377</v>
      </c>
      <c r="D1438" s="30">
        <v>44792</v>
      </c>
    </row>
    <row r="1439" spans="1:4" x14ac:dyDescent="0.25">
      <c r="A1439" s="3" t="s">
        <v>422</v>
      </c>
      <c r="B1439" s="18" t="s">
        <v>1876</v>
      </c>
      <c r="C1439" s="18">
        <v>2220397</v>
      </c>
      <c r="D1439" s="30">
        <v>44793</v>
      </c>
    </row>
    <row r="1440" spans="1:4" x14ac:dyDescent="0.25">
      <c r="A1440" s="3" t="s">
        <v>422</v>
      </c>
      <c r="B1440" s="18" t="s">
        <v>85</v>
      </c>
      <c r="C1440" s="18">
        <v>2220550</v>
      </c>
      <c r="D1440" s="30">
        <v>44824</v>
      </c>
    </row>
    <row r="1441" spans="1:4" x14ac:dyDescent="0.25">
      <c r="A1441" s="3" t="s">
        <v>422</v>
      </c>
      <c r="B1441" s="18" t="s">
        <v>1877</v>
      </c>
      <c r="C1441" s="18">
        <v>2220209</v>
      </c>
      <c r="D1441" s="30">
        <v>44786</v>
      </c>
    </row>
    <row r="1442" spans="1:4" x14ac:dyDescent="0.25">
      <c r="A1442" s="3" t="s">
        <v>422</v>
      </c>
      <c r="B1442" s="18" t="s">
        <v>817</v>
      </c>
      <c r="C1442" s="18">
        <v>2220191</v>
      </c>
      <c r="D1442" s="30">
        <v>44786</v>
      </c>
    </row>
    <row r="1443" spans="1:4" x14ac:dyDescent="0.25">
      <c r="A1443" s="3" t="s">
        <v>422</v>
      </c>
      <c r="B1443" s="18" t="s">
        <v>1878</v>
      </c>
      <c r="C1443" s="18">
        <v>2220561</v>
      </c>
      <c r="D1443" s="30">
        <v>44825</v>
      </c>
    </row>
    <row r="1444" spans="1:4" x14ac:dyDescent="0.25">
      <c r="A1444" s="3" t="s">
        <v>422</v>
      </c>
      <c r="B1444" s="18" t="s">
        <v>1879</v>
      </c>
      <c r="C1444" s="18">
        <v>2220552</v>
      </c>
      <c r="D1444" s="30">
        <v>44824</v>
      </c>
    </row>
    <row r="1445" spans="1:4" x14ac:dyDescent="0.25">
      <c r="A1445" s="3" t="s">
        <v>422</v>
      </c>
      <c r="B1445" s="18" t="s">
        <v>1880</v>
      </c>
      <c r="C1445" s="18">
        <v>2220551</v>
      </c>
      <c r="D1445" s="30">
        <v>44824</v>
      </c>
    </row>
    <row r="1446" spans="1:4" x14ac:dyDescent="0.25">
      <c r="A1446" s="3" t="s">
        <v>422</v>
      </c>
      <c r="B1446" s="18" t="s">
        <v>1840</v>
      </c>
      <c r="C1446" s="18">
        <v>2220131</v>
      </c>
      <c r="D1446" s="30">
        <v>44786</v>
      </c>
    </row>
    <row r="1447" spans="1:4" x14ac:dyDescent="0.25">
      <c r="A1447" s="3" t="s">
        <v>422</v>
      </c>
      <c r="B1447" s="18" t="s">
        <v>1881</v>
      </c>
      <c r="C1447" s="18">
        <v>2220146</v>
      </c>
      <c r="D1447" s="30">
        <v>44786</v>
      </c>
    </row>
    <row r="1448" spans="1:4" x14ac:dyDescent="0.25">
      <c r="A1448" s="3" t="s">
        <v>422</v>
      </c>
      <c r="B1448" s="18" t="s">
        <v>1882</v>
      </c>
      <c r="C1448" s="18">
        <v>2220556</v>
      </c>
      <c r="D1448" s="30">
        <v>44824</v>
      </c>
    </row>
    <row r="1449" spans="1:4" x14ac:dyDescent="0.25">
      <c r="A1449" s="3" t="s">
        <v>422</v>
      </c>
      <c r="B1449" s="18" t="s">
        <v>1883</v>
      </c>
      <c r="C1449" s="18">
        <v>2220054</v>
      </c>
      <c r="D1449" s="30">
        <v>44783</v>
      </c>
    </row>
    <row r="1450" spans="1:4" x14ac:dyDescent="0.25">
      <c r="A1450" s="3" t="s">
        <v>422</v>
      </c>
      <c r="B1450" s="18" t="s">
        <v>1884</v>
      </c>
      <c r="C1450" s="18">
        <v>2220114</v>
      </c>
      <c r="D1450" s="30">
        <v>44786</v>
      </c>
    </row>
    <row r="1451" spans="1:4" x14ac:dyDescent="0.25">
      <c r="A1451" s="3" t="s">
        <v>422</v>
      </c>
      <c r="B1451" s="18" t="s">
        <v>1885</v>
      </c>
      <c r="C1451" s="18">
        <v>2220018</v>
      </c>
      <c r="D1451" s="30">
        <v>44783</v>
      </c>
    </row>
    <row r="1452" spans="1:4" x14ac:dyDescent="0.25">
      <c r="A1452" s="3" t="s">
        <v>422</v>
      </c>
      <c r="B1452" s="18" t="s">
        <v>1886</v>
      </c>
      <c r="C1452" s="18">
        <v>2220650</v>
      </c>
      <c r="D1452" s="30">
        <v>44830</v>
      </c>
    </row>
    <row r="1453" spans="1:4" x14ac:dyDescent="0.25">
      <c r="A1453" s="3" t="s">
        <v>422</v>
      </c>
      <c r="B1453" s="18" t="s">
        <v>1887</v>
      </c>
      <c r="C1453" s="18">
        <v>2220620</v>
      </c>
      <c r="D1453" s="30">
        <v>44827</v>
      </c>
    </row>
    <row r="1454" spans="1:4" x14ac:dyDescent="0.25">
      <c r="A1454" s="3" t="s">
        <v>422</v>
      </c>
      <c r="B1454" s="18" t="s">
        <v>1888</v>
      </c>
      <c r="C1454" s="18">
        <v>2220202</v>
      </c>
      <c r="D1454" s="30">
        <v>44786</v>
      </c>
    </row>
    <row r="1455" spans="1:4" x14ac:dyDescent="0.25">
      <c r="A1455" s="3" t="s">
        <v>422</v>
      </c>
      <c r="B1455" s="18" t="s">
        <v>1889</v>
      </c>
      <c r="C1455" s="18">
        <v>2220077</v>
      </c>
      <c r="D1455" s="30">
        <v>44784</v>
      </c>
    </row>
    <row r="1456" spans="1:4" x14ac:dyDescent="0.25">
      <c r="A1456" s="3" t="s">
        <v>422</v>
      </c>
      <c r="B1456" s="18" t="s">
        <v>1890</v>
      </c>
      <c r="C1456" s="18">
        <v>2220530</v>
      </c>
      <c r="D1456" s="30">
        <v>44819</v>
      </c>
    </row>
    <row r="1457" spans="1:4" x14ac:dyDescent="0.25">
      <c r="A1457" s="3" t="s">
        <v>422</v>
      </c>
      <c r="B1457" s="18" t="s">
        <v>1891</v>
      </c>
      <c r="C1457" s="18">
        <v>2220226</v>
      </c>
      <c r="D1457" s="30">
        <v>44786</v>
      </c>
    </row>
    <row r="1458" spans="1:4" x14ac:dyDescent="0.25">
      <c r="A1458" s="3" t="s">
        <v>422</v>
      </c>
      <c r="B1458" s="18" t="s">
        <v>1892</v>
      </c>
      <c r="C1458" s="18">
        <v>2220468</v>
      </c>
      <c r="D1458" s="30">
        <v>44801</v>
      </c>
    </row>
    <row r="1459" spans="1:4" x14ac:dyDescent="0.25">
      <c r="A1459" s="3" t="s">
        <v>422</v>
      </c>
      <c r="B1459" s="18" t="s">
        <v>49</v>
      </c>
      <c r="C1459" s="18">
        <v>2220385</v>
      </c>
      <c r="D1459" s="30">
        <v>44793</v>
      </c>
    </row>
    <row r="1460" spans="1:4" x14ac:dyDescent="0.25">
      <c r="A1460" s="3" t="s">
        <v>422</v>
      </c>
      <c r="B1460" s="18" t="s">
        <v>1893</v>
      </c>
      <c r="C1460" s="18">
        <v>2220623</v>
      </c>
      <c r="D1460" s="30">
        <v>44827</v>
      </c>
    </row>
    <row r="1461" spans="1:4" x14ac:dyDescent="0.25">
      <c r="A1461" s="3" t="s">
        <v>422</v>
      </c>
      <c r="B1461" s="18" t="s">
        <v>1894</v>
      </c>
      <c r="C1461" s="18">
        <v>2220076</v>
      </c>
      <c r="D1461" s="30">
        <v>44784</v>
      </c>
    </row>
    <row r="1462" spans="1:4" x14ac:dyDescent="0.25">
      <c r="A1462" s="3" t="s">
        <v>422</v>
      </c>
      <c r="B1462" s="18" t="s">
        <v>488</v>
      </c>
      <c r="C1462" s="18">
        <v>2220214</v>
      </c>
      <c r="D1462" s="30">
        <v>44786</v>
      </c>
    </row>
    <row r="1463" spans="1:4" x14ac:dyDescent="0.25">
      <c r="A1463" s="3" t="s">
        <v>422</v>
      </c>
      <c r="B1463" s="18" t="s">
        <v>1895</v>
      </c>
      <c r="C1463" s="18">
        <v>2220006</v>
      </c>
      <c r="D1463" s="30">
        <v>44783</v>
      </c>
    </row>
    <row r="1464" spans="1:4" x14ac:dyDescent="0.25">
      <c r="A1464" s="3" t="s">
        <v>422</v>
      </c>
      <c r="B1464" s="18" t="s">
        <v>1896</v>
      </c>
      <c r="C1464" s="18">
        <v>2220622</v>
      </c>
      <c r="D1464" s="30">
        <v>44827</v>
      </c>
    </row>
    <row r="1465" spans="1:4" x14ac:dyDescent="0.25">
      <c r="A1465" s="3" t="s">
        <v>422</v>
      </c>
      <c r="B1465" s="18" t="s">
        <v>1897</v>
      </c>
      <c r="C1465" s="18">
        <v>2220641</v>
      </c>
      <c r="D1465" s="30">
        <v>44830</v>
      </c>
    </row>
    <row r="1466" spans="1:4" x14ac:dyDescent="0.25">
      <c r="A1466" s="3" t="s">
        <v>422</v>
      </c>
      <c r="B1466" s="18" t="s">
        <v>1898</v>
      </c>
      <c r="C1466" s="18">
        <v>2220672</v>
      </c>
      <c r="D1466" s="30">
        <v>44869</v>
      </c>
    </row>
    <row r="1467" spans="1:4" x14ac:dyDescent="0.25">
      <c r="A1467" s="3" t="s">
        <v>422</v>
      </c>
      <c r="B1467" s="18" t="s">
        <v>1899</v>
      </c>
      <c r="C1467" s="18">
        <v>2220288</v>
      </c>
      <c r="D1467" s="30">
        <v>44789</v>
      </c>
    </row>
    <row r="1468" spans="1:4" x14ac:dyDescent="0.25">
      <c r="A1468" s="3" t="s">
        <v>422</v>
      </c>
      <c r="B1468" s="18" t="s">
        <v>1900</v>
      </c>
      <c r="C1468" s="18">
        <v>2220566</v>
      </c>
      <c r="D1468" s="30">
        <v>44827</v>
      </c>
    </row>
    <row r="1469" spans="1:4" x14ac:dyDescent="0.25">
      <c r="A1469" s="3" t="s">
        <v>422</v>
      </c>
      <c r="B1469" s="18" t="s">
        <v>1901</v>
      </c>
      <c r="C1469" s="18">
        <v>2220395</v>
      </c>
      <c r="D1469" s="30">
        <v>44793</v>
      </c>
    </row>
    <row r="1470" spans="1:4" x14ac:dyDescent="0.25">
      <c r="A1470" s="3" t="s">
        <v>422</v>
      </c>
      <c r="B1470" s="18" t="s">
        <v>1902</v>
      </c>
      <c r="C1470" s="18">
        <v>2220643</v>
      </c>
      <c r="D1470" s="30">
        <v>44830</v>
      </c>
    </row>
    <row r="1471" spans="1:4" x14ac:dyDescent="0.25">
      <c r="A1471" s="3" t="s">
        <v>422</v>
      </c>
      <c r="B1471" s="18" t="s">
        <v>1903</v>
      </c>
      <c r="C1471" s="18">
        <v>2220022</v>
      </c>
      <c r="D1471" s="30">
        <v>44783</v>
      </c>
    </row>
    <row r="1472" spans="1:4" x14ac:dyDescent="0.25">
      <c r="A1472" s="3" t="s">
        <v>422</v>
      </c>
      <c r="B1472" s="18" t="s">
        <v>1904</v>
      </c>
      <c r="C1472" s="18">
        <v>2220656</v>
      </c>
      <c r="D1472" s="30">
        <v>44830</v>
      </c>
    </row>
    <row r="1473" spans="1:4" x14ac:dyDescent="0.25">
      <c r="A1473" s="3" t="s">
        <v>422</v>
      </c>
      <c r="B1473" s="18" t="s">
        <v>1905</v>
      </c>
      <c r="C1473" s="18">
        <v>2220438</v>
      </c>
      <c r="D1473" s="30">
        <v>44797</v>
      </c>
    </row>
    <row r="1474" spans="1:4" x14ac:dyDescent="0.25">
      <c r="A1474" s="3" t="s">
        <v>422</v>
      </c>
      <c r="B1474" s="18" t="s">
        <v>1906</v>
      </c>
      <c r="C1474" s="18">
        <v>2220640</v>
      </c>
      <c r="D1474" s="30">
        <v>44830</v>
      </c>
    </row>
    <row r="1475" spans="1:4" x14ac:dyDescent="0.25">
      <c r="A1475" s="3" t="s">
        <v>422</v>
      </c>
      <c r="B1475" s="18" t="s">
        <v>1907</v>
      </c>
      <c r="C1475" s="18">
        <v>2220145</v>
      </c>
      <c r="D1475" s="30">
        <v>44786</v>
      </c>
    </row>
    <row r="1476" spans="1:4" x14ac:dyDescent="0.25">
      <c r="A1476" s="3" t="s">
        <v>422</v>
      </c>
      <c r="B1476" s="18" t="s">
        <v>1908</v>
      </c>
      <c r="C1476" s="18">
        <v>2220065</v>
      </c>
      <c r="D1476" s="30">
        <v>44784</v>
      </c>
    </row>
    <row r="1477" spans="1:4" x14ac:dyDescent="0.25">
      <c r="A1477" s="3" t="s">
        <v>422</v>
      </c>
      <c r="B1477" s="18" t="s">
        <v>1759</v>
      </c>
      <c r="C1477" s="18">
        <v>2220075</v>
      </c>
      <c r="D1477" s="30">
        <v>44784</v>
      </c>
    </row>
    <row r="1478" spans="1:4" x14ac:dyDescent="0.25">
      <c r="A1478" s="3" t="s">
        <v>422</v>
      </c>
      <c r="B1478" s="18" t="s">
        <v>1909</v>
      </c>
      <c r="C1478" s="18">
        <v>2220030</v>
      </c>
      <c r="D1478" s="30">
        <v>44783</v>
      </c>
    </row>
    <row r="1479" spans="1:4" x14ac:dyDescent="0.25">
      <c r="A1479" s="3" t="s">
        <v>422</v>
      </c>
      <c r="B1479" s="18" t="s">
        <v>1910</v>
      </c>
      <c r="C1479" s="18">
        <v>2220190</v>
      </c>
      <c r="D1479" s="30">
        <v>44786</v>
      </c>
    </row>
    <row r="1480" spans="1:4" x14ac:dyDescent="0.25">
      <c r="A1480" s="3" t="s">
        <v>422</v>
      </c>
      <c r="B1480" s="18" t="s">
        <v>823</v>
      </c>
      <c r="C1480" s="18">
        <v>2220303</v>
      </c>
      <c r="D1480" s="30">
        <v>44789</v>
      </c>
    </row>
    <row r="1481" spans="1:4" x14ac:dyDescent="0.25">
      <c r="A1481" s="3" t="s">
        <v>422</v>
      </c>
      <c r="B1481" s="18" t="s">
        <v>1911</v>
      </c>
      <c r="C1481" s="18">
        <v>2220611</v>
      </c>
      <c r="D1481" s="30">
        <v>44827</v>
      </c>
    </row>
    <row r="1482" spans="1:4" x14ac:dyDescent="0.25">
      <c r="A1482" s="3" t="s">
        <v>422</v>
      </c>
      <c r="B1482" s="18" t="s">
        <v>1912</v>
      </c>
      <c r="C1482" s="18">
        <v>2220642</v>
      </c>
      <c r="D1482" s="30">
        <v>44830</v>
      </c>
    </row>
    <row r="1483" spans="1:4" x14ac:dyDescent="0.25">
      <c r="A1483" s="3" t="s">
        <v>422</v>
      </c>
      <c r="B1483" s="18" t="s">
        <v>1913</v>
      </c>
      <c r="C1483" s="18">
        <v>2220327</v>
      </c>
      <c r="D1483" s="30">
        <v>44789</v>
      </c>
    </row>
    <row r="1484" spans="1:4" x14ac:dyDescent="0.25">
      <c r="A1484" s="3" t="s">
        <v>422</v>
      </c>
      <c r="B1484" s="18" t="s">
        <v>1914</v>
      </c>
      <c r="C1484" s="18">
        <v>2220652</v>
      </c>
      <c r="D1484" s="30">
        <v>44830</v>
      </c>
    </row>
    <row r="1485" spans="1:4" x14ac:dyDescent="0.25">
      <c r="A1485" s="3" t="s">
        <v>422</v>
      </c>
      <c r="B1485" s="18" t="s">
        <v>1915</v>
      </c>
      <c r="C1485" s="18">
        <v>2220088</v>
      </c>
      <c r="D1485" s="30">
        <v>44783</v>
      </c>
    </row>
    <row r="1486" spans="1:4" x14ac:dyDescent="0.25">
      <c r="A1486" s="3" t="s">
        <v>422</v>
      </c>
      <c r="B1486" s="18" t="s">
        <v>1916</v>
      </c>
      <c r="C1486" s="18">
        <v>2220245</v>
      </c>
      <c r="D1486" s="30">
        <v>44789</v>
      </c>
    </row>
    <row r="1487" spans="1:4" x14ac:dyDescent="0.25">
      <c r="A1487" s="3" t="s">
        <v>422</v>
      </c>
      <c r="B1487" s="18" t="s">
        <v>1917</v>
      </c>
      <c r="C1487" s="18">
        <v>2220095</v>
      </c>
      <c r="D1487" s="30">
        <v>44784</v>
      </c>
    </row>
    <row r="1488" spans="1:4" x14ac:dyDescent="0.25">
      <c r="A1488" s="3" t="s">
        <v>422</v>
      </c>
      <c r="B1488" s="18" t="s">
        <v>1282</v>
      </c>
      <c r="C1488" s="18">
        <v>2220436</v>
      </c>
      <c r="D1488" s="30">
        <v>44797</v>
      </c>
    </row>
    <row r="1489" spans="1:4" x14ac:dyDescent="0.25">
      <c r="A1489" s="3" t="s">
        <v>422</v>
      </c>
      <c r="B1489" s="18" t="s">
        <v>1918</v>
      </c>
      <c r="C1489" s="18">
        <v>2220675</v>
      </c>
      <c r="D1489" s="30">
        <v>44893</v>
      </c>
    </row>
    <row r="1490" spans="1:4" x14ac:dyDescent="0.25">
      <c r="A1490" s="3" t="s">
        <v>422</v>
      </c>
      <c r="B1490" s="18" t="s">
        <v>1919</v>
      </c>
      <c r="C1490" s="18">
        <v>2220366</v>
      </c>
      <c r="D1490" s="30">
        <v>44791</v>
      </c>
    </row>
    <row r="1491" spans="1:4" x14ac:dyDescent="0.25">
      <c r="A1491" s="3" t="s">
        <v>422</v>
      </c>
      <c r="B1491" s="18" t="s">
        <v>1920</v>
      </c>
      <c r="C1491" s="18">
        <v>2220009</v>
      </c>
      <c r="D1491" s="30">
        <v>44783</v>
      </c>
    </row>
    <row r="1492" spans="1:4" x14ac:dyDescent="0.25">
      <c r="A1492" s="3" t="s">
        <v>422</v>
      </c>
      <c r="B1492" s="18" t="s">
        <v>1921</v>
      </c>
      <c r="C1492" s="18">
        <v>2220051</v>
      </c>
      <c r="D1492" s="30">
        <v>44783</v>
      </c>
    </row>
    <row r="1493" spans="1:4" ht="30" x14ac:dyDescent="0.25">
      <c r="A1493" s="3" t="s">
        <v>422</v>
      </c>
      <c r="B1493" s="18" t="s">
        <v>1922</v>
      </c>
      <c r="C1493" s="18">
        <v>2220386</v>
      </c>
      <c r="D1493" s="30">
        <v>44793</v>
      </c>
    </row>
    <row r="1494" spans="1:4" x14ac:dyDescent="0.25">
      <c r="A1494" s="3" t="s">
        <v>422</v>
      </c>
      <c r="B1494" s="18" t="s">
        <v>1923</v>
      </c>
      <c r="C1494" s="18">
        <v>2220367</v>
      </c>
      <c r="D1494" s="30">
        <v>44791</v>
      </c>
    </row>
    <row r="1495" spans="1:4" x14ac:dyDescent="0.25">
      <c r="A1495" s="3" t="s">
        <v>422</v>
      </c>
      <c r="B1495" s="18" t="s">
        <v>1924</v>
      </c>
      <c r="C1495" s="18">
        <v>2220402</v>
      </c>
      <c r="D1495" s="30">
        <v>44793</v>
      </c>
    </row>
    <row r="1496" spans="1:4" x14ac:dyDescent="0.25">
      <c r="A1496" s="3" t="s">
        <v>422</v>
      </c>
      <c r="B1496" s="18" t="s">
        <v>1925</v>
      </c>
      <c r="C1496" s="18">
        <v>2220557</v>
      </c>
      <c r="D1496" s="30">
        <v>44824</v>
      </c>
    </row>
    <row r="1497" spans="1:4" x14ac:dyDescent="0.25">
      <c r="A1497" s="3" t="s">
        <v>422</v>
      </c>
      <c r="B1497" s="18" t="s">
        <v>1926</v>
      </c>
      <c r="C1497" s="18">
        <v>2220467</v>
      </c>
      <c r="D1497" s="30">
        <v>44801</v>
      </c>
    </row>
    <row r="1498" spans="1:4" x14ac:dyDescent="0.25">
      <c r="A1498" s="3" t="s">
        <v>422</v>
      </c>
      <c r="B1498" s="18" t="s">
        <v>1927</v>
      </c>
      <c r="C1498" s="18">
        <v>2220201</v>
      </c>
      <c r="D1498" s="30">
        <v>44786</v>
      </c>
    </row>
    <row r="1499" spans="1:4" x14ac:dyDescent="0.25">
      <c r="A1499" s="3" t="s">
        <v>422</v>
      </c>
      <c r="B1499" s="18" t="s">
        <v>1928</v>
      </c>
      <c r="C1499" s="18">
        <v>2220108</v>
      </c>
      <c r="D1499" s="30">
        <v>44786</v>
      </c>
    </row>
    <row r="1500" spans="1:4" x14ac:dyDescent="0.25">
      <c r="A1500" s="3" t="s">
        <v>422</v>
      </c>
      <c r="B1500" s="18" t="s">
        <v>1929</v>
      </c>
      <c r="C1500" s="18">
        <v>2220421</v>
      </c>
      <c r="D1500" s="30">
        <v>44795</v>
      </c>
    </row>
    <row r="1501" spans="1:4" x14ac:dyDescent="0.25">
      <c r="A1501" s="3" t="s">
        <v>422</v>
      </c>
      <c r="B1501" s="18" t="s">
        <v>1930</v>
      </c>
      <c r="C1501" s="18">
        <v>2220358</v>
      </c>
      <c r="D1501" s="30">
        <v>44791</v>
      </c>
    </row>
    <row r="1502" spans="1:4" x14ac:dyDescent="0.25">
      <c r="A1502" s="3" t="s">
        <v>422</v>
      </c>
      <c r="B1502" s="18" t="s">
        <v>1931</v>
      </c>
      <c r="C1502" s="18">
        <v>2220465</v>
      </c>
      <c r="D1502" s="30">
        <v>44801</v>
      </c>
    </row>
    <row r="1503" spans="1:4" x14ac:dyDescent="0.25">
      <c r="A1503" s="3" t="s">
        <v>422</v>
      </c>
      <c r="B1503" s="18" t="s">
        <v>1932</v>
      </c>
      <c r="C1503" s="18">
        <v>2220600</v>
      </c>
      <c r="D1503" s="30">
        <v>44827</v>
      </c>
    </row>
    <row r="1504" spans="1:4" x14ac:dyDescent="0.25">
      <c r="A1504" s="3" t="s">
        <v>422</v>
      </c>
      <c r="B1504" s="18" t="s">
        <v>1933</v>
      </c>
      <c r="C1504" s="18">
        <v>2220574</v>
      </c>
      <c r="D1504" s="30">
        <v>44827</v>
      </c>
    </row>
    <row r="1505" spans="1:4" x14ac:dyDescent="0.25">
      <c r="A1505" s="3" t="s">
        <v>422</v>
      </c>
      <c r="B1505" s="18" t="s">
        <v>1934</v>
      </c>
      <c r="C1505" s="18">
        <v>2220139</v>
      </c>
      <c r="D1505" s="30">
        <v>44786</v>
      </c>
    </row>
    <row r="1506" spans="1:4" x14ac:dyDescent="0.25">
      <c r="A1506" s="3" t="s">
        <v>422</v>
      </c>
      <c r="B1506" s="18" t="s">
        <v>1935</v>
      </c>
      <c r="C1506" s="18">
        <v>2220285</v>
      </c>
      <c r="D1506" s="30">
        <v>44789</v>
      </c>
    </row>
    <row r="1507" spans="1:4" x14ac:dyDescent="0.25">
      <c r="A1507" s="3" t="s">
        <v>422</v>
      </c>
      <c r="B1507" s="18" t="s">
        <v>1936</v>
      </c>
      <c r="C1507" s="18">
        <v>2220571</v>
      </c>
      <c r="D1507" s="30">
        <v>44827</v>
      </c>
    </row>
    <row r="1508" spans="1:4" x14ac:dyDescent="0.25">
      <c r="A1508" s="3" t="s">
        <v>422</v>
      </c>
      <c r="B1508" s="18" t="s">
        <v>1937</v>
      </c>
      <c r="C1508" s="18">
        <v>2220647</v>
      </c>
      <c r="D1508" s="30">
        <v>44830</v>
      </c>
    </row>
    <row r="1509" spans="1:4" x14ac:dyDescent="0.25">
      <c r="A1509" s="3" t="s">
        <v>422</v>
      </c>
      <c r="B1509" s="18" t="s">
        <v>1938</v>
      </c>
      <c r="C1509" s="18">
        <v>2220234</v>
      </c>
      <c r="D1509" s="30">
        <v>44789</v>
      </c>
    </row>
    <row r="1510" spans="1:4" x14ac:dyDescent="0.25">
      <c r="A1510" s="3" t="s">
        <v>422</v>
      </c>
      <c r="B1510" s="18" t="s">
        <v>1939</v>
      </c>
      <c r="C1510" s="18">
        <v>2220078</v>
      </c>
      <c r="D1510" s="30">
        <v>44784</v>
      </c>
    </row>
    <row r="1511" spans="1:4" x14ac:dyDescent="0.25">
      <c r="A1511" s="3" t="s">
        <v>422</v>
      </c>
      <c r="B1511" s="18" t="s">
        <v>1498</v>
      </c>
      <c r="C1511" s="18">
        <v>2220383</v>
      </c>
      <c r="D1511" s="30">
        <v>44793</v>
      </c>
    </row>
    <row r="1512" spans="1:4" x14ac:dyDescent="0.25">
      <c r="A1512" s="3" t="s">
        <v>422</v>
      </c>
      <c r="B1512" s="18" t="s">
        <v>1940</v>
      </c>
      <c r="C1512" s="18">
        <v>2220378</v>
      </c>
      <c r="D1512" s="30">
        <v>44793</v>
      </c>
    </row>
    <row r="1513" spans="1:4" x14ac:dyDescent="0.25">
      <c r="A1513" s="3" t="s">
        <v>422</v>
      </c>
      <c r="B1513" s="18" t="s">
        <v>1941</v>
      </c>
      <c r="C1513" s="18">
        <v>2220645</v>
      </c>
      <c r="D1513" s="30">
        <v>44830</v>
      </c>
    </row>
    <row r="1514" spans="1:4" x14ac:dyDescent="0.25">
      <c r="A1514" s="3" t="s">
        <v>422</v>
      </c>
      <c r="B1514" s="18" t="s">
        <v>1942</v>
      </c>
      <c r="C1514" s="18">
        <v>2220347</v>
      </c>
      <c r="D1514" s="30">
        <v>44791</v>
      </c>
    </row>
    <row r="1515" spans="1:4" x14ac:dyDescent="0.25">
      <c r="A1515" s="3" t="s">
        <v>422</v>
      </c>
      <c r="B1515" s="18" t="s">
        <v>1943</v>
      </c>
      <c r="C1515" s="18">
        <v>2220390</v>
      </c>
      <c r="D1515" s="30">
        <v>44793</v>
      </c>
    </row>
    <row r="1516" spans="1:4" x14ac:dyDescent="0.25">
      <c r="A1516" s="3" t="s">
        <v>422</v>
      </c>
      <c r="B1516" s="18" t="s">
        <v>1944</v>
      </c>
      <c r="C1516" s="18">
        <v>2220357</v>
      </c>
      <c r="D1516" s="30">
        <v>44791</v>
      </c>
    </row>
    <row r="1517" spans="1:4" x14ac:dyDescent="0.25">
      <c r="A1517" s="3" t="s">
        <v>422</v>
      </c>
      <c r="B1517" s="18" t="s">
        <v>1945</v>
      </c>
      <c r="C1517" s="18">
        <v>2220284</v>
      </c>
      <c r="D1517" s="30">
        <v>44789</v>
      </c>
    </row>
    <row r="1518" spans="1:4" x14ac:dyDescent="0.25">
      <c r="A1518" s="3" t="s">
        <v>422</v>
      </c>
      <c r="B1518" s="18" t="s">
        <v>1946</v>
      </c>
      <c r="C1518" s="18">
        <v>2220581</v>
      </c>
      <c r="D1518" s="30">
        <v>44827</v>
      </c>
    </row>
    <row r="1519" spans="1:4" x14ac:dyDescent="0.25">
      <c r="A1519" s="3" t="s">
        <v>422</v>
      </c>
      <c r="B1519" s="18" t="s">
        <v>1947</v>
      </c>
      <c r="C1519" s="18">
        <v>2220437</v>
      </c>
      <c r="D1519" s="30">
        <v>44797</v>
      </c>
    </row>
    <row r="1520" spans="1:4" x14ac:dyDescent="0.25">
      <c r="A1520" s="3" t="s">
        <v>422</v>
      </c>
      <c r="B1520" s="18" t="s">
        <v>1948</v>
      </c>
      <c r="C1520" s="18">
        <v>2220602</v>
      </c>
      <c r="D1520" s="30">
        <v>44827</v>
      </c>
    </row>
    <row r="1521" spans="1:4" x14ac:dyDescent="0.25">
      <c r="A1521" s="3" t="s">
        <v>422</v>
      </c>
      <c r="B1521" s="18" t="s">
        <v>568</v>
      </c>
      <c r="C1521" s="18">
        <v>2220648</v>
      </c>
      <c r="D1521" s="30">
        <v>44830</v>
      </c>
    </row>
    <row r="1522" spans="1:4" x14ac:dyDescent="0.25">
      <c r="A1522" s="3" t="s">
        <v>422</v>
      </c>
      <c r="B1522" s="18" t="s">
        <v>1949</v>
      </c>
      <c r="C1522" s="18">
        <v>2220396</v>
      </c>
      <c r="D1522" s="30">
        <v>44793</v>
      </c>
    </row>
    <row r="1523" spans="1:4" x14ac:dyDescent="0.25">
      <c r="A1523" s="3" t="s">
        <v>422</v>
      </c>
      <c r="B1523" s="18" t="s">
        <v>1950</v>
      </c>
      <c r="C1523" s="18">
        <v>2220268</v>
      </c>
      <c r="D1523" s="30">
        <v>44789</v>
      </c>
    </row>
    <row r="1524" spans="1:4" x14ac:dyDescent="0.25">
      <c r="A1524" s="3" t="s">
        <v>422</v>
      </c>
      <c r="B1524" s="18" t="s">
        <v>1951</v>
      </c>
      <c r="C1524" s="18">
        <v>2220605</v>
      </c>
      <c r="D1524" s="30">
        <v>44827</v>
      </c>
    </row>
    <row r="1525" spans="1:4" x14ac:dyDescent="0.25">
      <c r="A1525" s="3" t="s">
        <v>422</v>
      </c>
      <c r="B1525" s="18" t="s">
        <v>1952</v>
      </c>
      <c r="C1525" s="18">
        <v>2220048</v>
      </c>
      <c r="D1525" s="30">
        <v>44783</v>
      </c>
    </row>
    <row r="1526" spans="1:4" x14ac:dyDescent="0.25">
      <c r="A1526" s="3" t="s">
        <v>422</v>
      </c>
      <c r="B1526" s="18" t="s">
        <v>1953</v>
      </c>
      <c r="C1526" s="18">
        <v>2220319</v>
      </c>
      <c r="D1526" s="30">
        <v>44789</v>
      </c>
    </row>
    <row r="1527" spans="1:4" x14ac:dyDescent="0.25">
      <c r="A1527" s="3" t="s">
        <v>422</v>
      </c>
      <c r="B1527" s="18" t="s">
        <v>1954</v>
      </c>
      <c r="C1527" s="18">
        <v>2220586</v>
      </c>
      <c r="D1527" s="30">
        <v>44827</v>
      </c>
    </row>
    <row r="1528" spans="1:4" x14ac:dyDescent="0.25">
      <c r="A1528" s="3" t="s">
        <v>422</v>
      </c>
      <c r="B1528" s="18" t="s">
        <v>1955</v>
      </c>
      <c r="C1528" s="18">
        <v>2220102</v>
      </c>
      <c r="D1528" s="30">
        <v>44784</v>
      </c>
    </row>
    <row r="1529" spans="1:4" x14ac:dyDescent="0.25">
      <c r="A1529" s="3" t="s">
        <v>422</v>
      </c>
      <c r="B1529" s="18" t="s">
        <v>1956</v>
      </c>
      <c r="C1529" s="18">
        <v>2220250</v>
      </c>
      <c r="D1529" s="30">
        <v>44789</v>
      </c>
    </row>
    <row r="1530" spans="1:4" x14ac:dyDescent="0.25">
      <c r="A1530" s="3" t="s">
        <v>422</v>
      </c>
      <c r="B1530" s="18" t="s">
        <v>1957</v>
      </c>
      <c r="C1530" s="18">
        <v>2220598</v>
      </c>
      <c r="D1530" s="30">
        <v>44827</v>
      </c>
    </row>
    <row r="1531" spans="1:4" x14ac:dyDescent="0.25">
      <c r="A1531" s="3" t="s">
        <v>422</v>
      </c>
      <c r="B1531" s="18" t="s">
        <v>1958</v>
      </c>
      <c r="C1531" s="18">
        <v>2220594</v>
      </c>
      <c r="D1531" s="30">
        <v>44827</v>
      </c>
    </row>
    <row r="1532" spans="1:4" x14ac:dyDescent="0.25">
      <c r="A1532" s="3" t="s">
        <v>422</v>
      </c>
      <c r="B1532" s="18" t="s">
        <v>1817</v>
      </c>
      <c r="C1532" s="18">
        <v>2220394</v>
      </c>
      <c r="D1532" s="30">
        <v>44793</v>
      </c>
    </row>
    <row r="1533" spans="1:4" x14ac:dyDescent="0.25">
      <c r="A1533" s="3" t="s">
        <v>422</v>
      </c>
      <c r="B1533" s="18" t="s">
        <v>1959</v>
      </c>
      <c r="C1533" s="18">
        <v>2220644</v>
      </c>
      <c r="D1533" s="30">
        <v>44830</v>
      </c>
    </row>
    <row r="1534" spans="1:4" x14ac:dyDescent="0.25">
      <c r="A1534" s="3" t="s">
        <v>422</v>
      </c>
      <c r="B1534" s="18" t="s">
        <v>1960</v>
      </c>
      <c r="C1534" s="18">
        <v>2220348</v>
      </c>
      <c r="D1534" s="30">
        <v>44791</v>
      </c>
    </row>
    <row r="1535" spans="1:4" x14ac:dyDescent="0.25">
      <c r="A1535" s="3" t="s">
        <v>422</v>
      </c>
      <c r="B1535" s="18" t="s">
        <v>1961</v>
      </c>
      <c r="C1535" s="18">
        <v>2220619</v>
      </c>
      <c r="D1535" s="30">
        <v>44827</v>
      </c>
    </row>
    <row r="1536" spans="1:4" x14ac:dyDescent="0.25">
      <c r="A1536" s="3" t="s">
        <v>422</v>
      </c>
      <c r="B1536" s="18" t="s">
        <v>1962</v>
      </c>
      <c r="C1536" s="18">
        <v>2220309</v>
      </c>
      <c r="D1536" s="30">
        <v>44789</v>
      </c>
    </row>
    <row r="1537" spans="1:4" x14ac:dyDescent="0.25">
      <c r="A1537" s="3" t="s">
        <v>422</v>
      </c>
      <c r="B1537" s="18" t="s">
        <v>1963</v>
      </c>
      <c r="C1537" s="18">
        <v>2220278</v>
      </c>
      <c r="D1537" s="30">
        <v>44789</v>
      </c>
    </row>
    <row r="1538" spans="1:4" x14ac:dyDescent="0.25">
      <c r="A1538" s="3" t="s">
        <v>422</v>
      </c>
      <c r="B1538" s="18" t="s">
        <v>1964</v>
      </c>
      <c r="C1538" s="18">
        <v>2220660</v>
      </c>
      <c r="D1538" s="30">
        <v>44831</v>
      </c>
    </row>
    <row r="1539" spans="1:4" x14ac:dyDescent="0.25">
      <c r="A1539" s="3" t="s">
        <v>422</v>
      </c>
      <c r="B1539" s="18" t="s">
        <v>1965</v>
      </c>
      <c r="C1539" s="18">
        <v>2220236</v>
      </c>
      <c r="D1539" s="30">
        <v>44789</v>
      </c>
    </row>
    <row r="1540" spans="1:4" x14ac:dyDescent="0.25">
      <c r="A1540" s="3" t="s">
        <v>422</v>
      </c>
      <c r="B1540" s="18" t="s">
        <v>1966</v>
      </c>
      <c r="C1540" s="18">
        <v>2220626</v>
      </c>
      <c r="D1540" s="30">
        <v>44827</v>
      </c>
    </row>
    <row r="1541" spans="1:4" x14ac:dyDescent="0.25">
      <c r="A1541" s="3" t="s">
        <v>422</v>
      </c>
      <c r="B1541" s="18" t="s">
        <v>1967</v>
      </c>
      <c r="C1541" s="18">
        <v>2220414</v>
      </c>
      <c r="D1541" s="30">
        <v>44795</v>
      </c>
    </row>
    <row r="1542" spans="1:4" x14ac:dyDescent="0.25">
      <c r="A1542" s="3" t="s">
        <v>422</v>
      </c>
      <c r="B1542" s="18" t="s">
        <v>1968</v>
      </c>
      <c r="C1542" s="18">
        <v>2220510</v>
      </c>
      <c r="D1542" s="30">
        <v>44809</v>
      </c>
    </row>
    <row r="1543" spans="1:4" x14ac:dyDescent="0.25">
      <c r="A1543" s="3" t="s">
        <v>422</v>
      </c>
      <c r="B1543" s="18" t="s">
        <v>1969</v>
      </c>
      <c r="C1543" s="18">
        <v>2220151</v>
      </c>
      <c r="D1543" s="30">
        <v>44786</v>
      </c>
    </row>
    <row r="1544" spans="1:4" x14ac:dyDescent="0.25">
      <c r="A1544" s="3" t="s">
        <v>422</v>
      </c>
      <c r="B1544" s="18" t="s">
        <v>1494</v>
      </c>
      <c r="C1544" s="18">
        <v>2220387</v>
      </c>
      <c r="D1544" s="30">
        <v>44793</v>
      </c>
    </row>
    <row r="1545" spans="1:4" x14ac:dyDescent="0.25">
      <c r="A1545" s="3" t="s">
        <v>422</v>
      </c>
      <c r="B1545" s="18" t="s">
        <v>1970</v>
      </c>
      <c r="C1545" s="18">
        <v>2220646</v>
      </c>
      <c r="D1545" s="30">
        <v>44830</v>
      </c>
    </row>
    <row r="1546" spans="1:4" x14ac:dyDescent="0.25">
      <c r="A1546" s="3" t="s">
        <v>422</v>
      </c>
      <c r="B1546" s="18" t="s">
        <v>1971</v>
      </c>
      <c r="C1546" s="18">
        <v>2220300</v>
      </c>
      <c r="D1546" s="30">
        <v>44789</v>
      </c>
    </row>
    <row r="1547" spans="1:4" x14ac:dyDescent="0.25">
      <c r="A1547" s="3" t="s">
        <v>422</v>
      </c>
      <c r="B1547" s="18" t="s">
        <v>1972</v>
      </c>
      <c r="C1547" s="18">
        <v>2220384</v>
      </c>
      <c r="D1547" s="30">
        <v>44793</v>
      </c>
    </row>
    <row r="1548" spans="1:4" x14ac:dyDescent="0.25">
      <c r="A1548" s="3" t="s">
        <v>422</v>
      </c>
      <c r="B1548" s="18" t="s">
        <v>1973</v>
      </c>
      <c r="C1548" s="18">
        <v>2220255</v>
      </c>
      <c r="D1548" s="30">
        <v>44789</v>
      </c>
    </row>
    <row r="1549" spans="1:4" x14ac:dyDescent="0.25">
      <c r="A1549" s="3" t="s">
        <v>422</v>
      </c>
      <c r="B1549" s="18" t="s">
        <v>1974</v>
      </c>
      <c r="C1549" s="18">
        <v>2220422</v>
      </c>
      <c r="D1549" s="30">
        <v>44795</v>
      </c>
    </row>
    <row r="1550" spans="1:4" x14ac:dyDescent="0.25">
      <c r="A1550" s="3" t="s">
        <v>422</v>
      </c>
      <c r="B1550" s="18" t="s">
        <v>1975</v>
      </c>
      <c r="C1550" s="18">
        <v>2220607</v>
      </c>
      <c r="D1550" s="30">
        <v>44827</v>
      </c>
    </row>
    <row r="1551" spans="1:4" x14ac:dyDescent="0.25">
      <c r="A1551" s="3" t="s">
        <v>422</v>
      </c>
      <c r="B1551" s="18" t="s">
        <v>1976</v>
      </c>
      <c r="C1551" s="18">
        <v>2220126</v>
      </c>
      <c r="D1551" s="30">
        <v>44786</v>
      </c>
    </row>
    <row r="1552" spans="1:4" x14ac:dyDescent="0.25">
      <c r="A1552" s="3" t="s">
        <v>422</v>
      </c>
      <c r="B1552" s="18" t="s">
        <v>1977</v>
      </c>
      <c r="C1552" s="18">
        <v>2220154</v>
      </c>
      <c r="D1552" s="30">
        <v>44786</v>
      </c>
    </row>
    <row r="1553" spans="1:4" x14ac:dyDescent="0.25">
      <c r="A1553" s="3" t="s">
        <v>422</v>
      </c>
      <c r="B1553" s="18" t="s">
        <v>1978</v>
      </c>
      <c r="C1553" s="18">
        <v>2220432</v>
      </c>
      <c r="D1553" s="30">
        <v>44797</v>
      </c>
    </row>
    <row r="1554" spans="1:4" x14ac:dyDescent="0.25">
      <c r="A1554" s="3" t="s">
        <v>422</v>
      </c>
      <c r="B1554" s="18" t="s">
        <v>537</v>
      </c>
      <c r="C1554" s="18">
        <v>2220604</v>
      </c>
      <c r="D1554" s="30">
        <v>44827</v>
      </c>
    </row>
    <row r="1555" spans="1:4" x14ac:dyDescent="0.25">
      <c r="A1555" s="3" t="s">
        <v>422</v>
      </c>
      <c r="B1555" s="18" t="s">
        <v>1979</v>
      </c>
      <c r="C1555" s="18">
        <v>2220242</v>
      </c>
      <c r="D1555" s="30">
        <v>44789</v>
      </c>
    </row>
    <row r="1556" spans="1:4" x14ac:dyDescent="0.25">
      <c r="A1556" s="3" t="s">
        <v>422</v>
      </c>
      <c r="B1556" s="18" t="s">
        <v>1980</v>
      </c>
      <c r="C1556" s="18">
        <v>2220664</v>
      </c>
      <c r="D1556" s="30">
        <v>44848</v>
      </c>
    </row>
    <row r="1557" spans="1:4" x14ac:dyDescent="0.25">
      <c r="A1557" s="3" t="s">
        <v>422</v>
      </c>
      <c r="B1557" s="18" t="s">
        <v>1981</v>
      </c>
      <c r="C1557" s="18">
        <v>2220440</v>
      </c>
      <c r="D1557" s="30">
        <v>44797</v>
      </c>
    </row>
    <row r="1558" spans="1:4" x14ac:dyDescent="0.25">
      <c r="A1558" s="3" t="s">
        <v>422</v>
      </c>
      <c r="B1558" s="18" t="s">
        <v>1982</v>
      </c>
      <c r="C1558" s="18">
        <v>2220595</v>
      </c>
      <c r="D1558" s="30">
        <v>44827</v>
      </c>
    </row>
    <row r="1559" spans="1:4" x14ac:dyDescent="0.25">
      <c r="A1559" s="3" t="s">
        <v>422</v>
      </c>
      <c r="B1559" s="18" t="s">
        <v>1983</v>
      </c>
      <c r="C1559" s="18">
        <v>2220454</v>
      </c>
      <c r="D1559" s="30">
        <v>44799</v>
      </c>
    </row>
    <row r="1560" spans="1:4" x14ac:dyDescent="0.25">
      <c r="A1560" s="3" t="s">
        <v>422</v>
      </c>
      <c r="B1560" s="18" t="s">
        <v>1984</v>
      </c>
      <c r="C1560" s="18">
        <v>2220532</v>
      </c>
      <c r="D1560" s="30">
        <v>44819</v>
      </c>
    </row>
    <row r="1561" spans="1:4" x14ac:dyDescent="0.25">
      <c r="A1561" s="3" t="s">
        <v>422</v>
      </c>
      <c r="B1561" s="18" t="s">
        <v>426</v>
      </c>
      <c r="C1561" s="18">
        <v>2220529</v>
      </c>
      <c r="D1561" s="30">
        <v>44817</v>
      </c>
    </row>
    <row r="1562" spans="1:4" x14ac:dyDescent="0.25">
      <c r="A1562" s="3" t="s">
        <v>422</v>
      </c>
      <c r="B1562" s="18" t="s">
        <v>1985</v>
      </c>
      <c r="C1562" s="18">
        <v>2220673</v>
      </c>
      <c r="D1562" s="30">
        <v>44893</v>
      </c>
    </row>
    <row r="1563" spans="1:4" x14ac:dyDescent="0.25">
      <c r="A1563" s="3" t="s">
        <v>422</v>
      </c>
      <c r="B1563" s="18" t="s">
        <v>1986</v>
      </c>
      <c r="C1563" s="18">
        <v>2220485</v>
      </c>
      <c r="D1563" s="30">
        <v>44803</v>
      </c>
    </row>
    <row r="1564" spans="1:4" x14ac:dyDescent="0.25">
      <c r="A1564" s="3" t="s">
        <v>422</v>
      </c>
      <c r="B1564" s="18" t="s">
        <v>1987</v>
      </c>
      <c r="C1564" s="18">
        <v>2220452</v>
      </c>
      <c r="D1564" s="30">
        <v>44799</v>
      </c>
    </row>
    <row r="1565" spans="1:4" x14ac:dyDescent="0.25">
      <c r="A1565" s="3" t="s">
        <v>422</v>
      </c>
      <c r="B1565" s="18" t="s">
        <v>1988</v>
      </c>
      <c r="C1565" s="18">
        <v>2220455</v>
      </c>
      <c r="D1565" s="30">
        <v>44799</v>
      </c>
    </row>
    <row r="1566" spans="1:4" x14ac:dyDescent="0.25">
      <c r="A1566" s="3" t="s">
        <v>422</v>
      </c>
      <c r="B1566" s="18" t="s">
        <v>1989</v>
      </c>
      <c r="C1566" s="18">
        <v>2220480</v>
      </c>
      <c r="D1566" s="30">
        <v>44803</v>
      </c>
    </row>
    <row r="1567" spans="1:4" x14ac:dyDescent="0.25">
      <c r="A1567" s="3" t="s">
        <v>422</v>
      </c>
      <c r="B1567" s="18" t="s">
        <v>1990</v>
      </c>
      <c r="C1567" s="18">
        <v>2220519</v>
      </c>
      <c r="D1567" s="30">
        <v>44817</v>
      </c>
    </row>
    <row r="1568" spans="1:4" x14ac:dyDescent="0.25">
      <c r="A1568" s="3" t="s">
        <v>422</v>
      </c>
      <c r="B1568" s="18" t="s">
        <v>1991</v>
      </c>
      <c r="C1568" s="18">
        <v>2220531</v>
      </c>
      <c r="D1568" s="30">
        <v>44819</v>
      </c>
    </row>
    <row r="1569" spans="1:4" x14ac:dyDescent="0.25">
      <c r="A1569" s="3" t="s">
        <v>422</v>
      </c>
      <c r="B1569" s="18" t="s">
        <v>1992</v>
      </c>
      <c r="C1569" s="18">
        <v>2220500</v>
      </c>
      <c r="D1569" s="30">
        <v>44805</v>
      </c>
    </row>
    <row r="1570" spans="1:4" x14ac:dyDescent="0.25">
      <c r="A1570" s="3" t="s">
        <v>422</v>
      </c>
      <c r="B1570" s="18" t="s">
        <v>1993</v>
      </c>
      <c r="C1570" s="18">
        <v>2220517</v>
      </c>
      <c r="D1570" s="30">
        <v>44817</v>
      </c>
    </row>
    <row r="1571" spans="1:4" x14ac:dyDescent="0.25">
      <c r="A1571" s="3" t="s">
        <v>422</v>
      </c>
      <c r="B1571" s="18" t="s">
        <v>1994</v>
      </c>
      <c r="C1571" s="18">
        <v>2220344</v>
      </c>
      <c r="D1571" s="30">
        <v>44790</v>
      </c>
    </row>
    <row r="1572" spans="1:4" x14ac:dyDescent="0.25">
      <c r="A1572" s="3" t="s">
        <v>422</v>
      </c>
      <c r="B1572" s="18" t="s">
        <v>1995</v>
      </c>
      <c r="C1572" s="18">
        <v>2220518</v>
      </c>
      <c r="D1572" s="30">
        <v>44817</v>
      </c>
    </row>
    <row r="1573" spans="1:4" x14ac:dyDescent="0.25">
      <c r="A1573" s="3" t="s">
        <v>422</v>
      </c>
      <c r="B1573" s="18" t="s">
        <v>1996</v>
      </c>
      <c r="C1573" s="18">
        <v>2220476</v>
      </c>
      <c r="D1573" s="30">
        <v>44803</v>
      </c>
    </row>
    <row r="1574" spans="1:4" x14ac:dyDescent="0.25">
      <c r="A1574" s="3" t="s">
        <v>422</v>
      </c>
      <c r="B1574" s="18" t="s">
        <v>1997</v>
      </c>
      <c r="C1574" s="18">
        <v>2220490</v>
      </c>
      <c r="D1574" s="30">
        <v>44803</v>
      </c>
    </row>
    <row r="1575" spans="1:4" x14ac:dyDescent="0.25">
      <c r="A1575" s="3" t="s">
        <v>422</v>
      </c>
      <c r="B1575" s="18" t="s">
        <v>1998</v>
      </c>
      <c r="C1575" s="18">
        <v>2220354</v>
      </c>
      <c r="D1575" s="30">
        <v>44791</v>
      </c>
    </row>
    <row r="1576" spans="1:4" x14ac:dyDescent="0.25">
      <c r="A1576" s="3" t="s">
        <v>422</v>
      </c>
      <c r="B1576" s="18" t="s">
        <v>1999</v>
      </c>
      <c r="C1576" s="18">
        <v>2220343</v>
      </c>
      <c r="D1576" s="30">
        <v>44790</v>
      </c>
    </row>
    <row r="1577" spans="1:4" x14ac:dyDescent="0.25">
      <c r="A1577" s="3" t="s">
        <v>422</v>
      </c>
      <c r="B1577" s="18" t="s">
        <v>2000</v>
      </c>
      <c r="C1577" s="18">
        <v>2220483</v>
      </c>
      <c r="D1577" s="30">
        <v>44803</v>
      </c>
    </row>
    <row r="1578" spans="1:4" x14ac:dyDescent="0.25">
      <c r="A1578" s="3" t="s">
        <v>422</v>
      </c>
      <c r="B1578" s="18" t="s">
        <v>2001</v>
      </c>
      <c r="C1578" s="18">
        <v>2220522</v>
      </c>
      <c r="D1578" s="30">
        <v>44817</v>
      </c>
    </row>
    <row r="1579" spans="1:4" x14ac:dyDescent="0.25">
      <c r="A1579" s="3" t="s">
        <v>422</v>
      </c>
      <c r="B1579" s="18" t="s">
        <v>866</v>
      </c>
      <c r="C1579" s="18">
        <v>2220477</v>
      </c>
      <c r="D1579" s="30">
        <v>44803</v>
      </c>
    </row>
    <row r="1580" spans="1:4" x14ac:dyDescent="0.25">
      <c r="A1580" s="3" t="s">
        <v>422</v>
      </c>
      <c r="B1580" s="18" t="s">
        <v>2002</v>
      </c>
      <c r="C1580" s="18">
        <v>2220331</v>
      </c>
      <c r="D1580" s="30">
        <v>44789</v>
      </c>
    </row>
    <row r="1581" spans="1:4" x14ac:dyDescent="0.25">
      <c r="A1581" s="3" t="s">
        <v>422</v>
      </c>
      <c r="B1581" s="18" t="s">
        <v>1870</v>
      </c>
      <c r="C1581" s="18">
        <v>2220345</v>
      </c>
      <c r="D1581" s="30">
        <v>44790</v>
      </c>
    </row>
    <row r="1582" spans="1:4" x14ac:dyDescent="0.25">
      <c r="A1582" s="3" t="s">
        <v>422</v>
      </c>
      <c r="B1582" s="18" t="s">
        <v>2003</v>
      </c>
      <c r="C1582" s="18">
        <v>2220412</v>
      </c>
      <c r="D1582" s="30">
        <v>44794</v>
      </c>
    </row>
    <row r="1583" spans="1:4" x14ac:dyDescent="0.25">
      <c r="A1583" s="3" t="s">
        <v>422</v>
      </c>
      <c r="B1583" s="18" t="s">
        <v>2004</v>
      </c>
      <c r="C1583" s="18">
        <v>2220376</v>
      </c>
      <c r="D1583" s="30">
        <v>44792</v>
      </c>
    </row>
    <row r="1584" spans="1:4" x14ac:dyDescent="0.25">
      <c r="A1584" s="3" t="s">
        <v>422</v>
      </c>
      <c r="B1584" s="18" t="s">
        <v>2005</v>
      </c>
      <c r="C1584" s="18">
        <v>2220296</v>
      </c>
      <c r="D1584" s="30">
        <v>44789</v>
      </c>
    </row>
    <row r="1585" spans="1:4" x14ac:dyDescent="0.25">
      <c r="A1585" s="3" t="s">
        <v>422</v>
      </c>
      <c r="B1585" s="18" t="s">
        <v>2006</v>
      </c>
      <c r="C1585" s="18">
        <v>2220495</v>
      </c>
      <c r="D1585" s="30">
        <v>44804</v>
      </c>
    </row>
    <row r="1586" spans="1:4" x14ac:dyDescent="0.25">
      <c r="A1586" s="3" t="s">
        <v>422</v>
      </c>
      <c r="B1586" s="18" t="s">
        <v>2007</v>
      </c>
      <c r="C1586" s="18">
        <v>2220658</v>
      </c>
      <c r="D1586" s="30">
        <v>44831</v>
      </c>
    </row>
    <row r="1587" spans="1:4" x14ac:dyDescent="0.25">
      <c r="A1587" s="3" t="s">
        <v>422</v>
      </c>
      <c r="B1587" s="18" t="s">
        <v>2008</v>
      </c>
      <c r="C1587" s="18">
        <v>2220243</v>
      </c>
      <c r="D1587" s="30">
        <v>44789</v>
      </c>
    </row>
    <row r="1588" spans="1:4" x14ac:dyDescent="0.25">
      <c r="A1588" s="3" t="s">
        <v>422</v>
      </c>
      <c r="B1588" s="18" t="s">
        <v>2009</v>
      </c>
      <c r="C1588" s="18">
        <v>2220460</v>
      </c>
      <c r="D1588" s="30">
        <v>44799</v>
      </c>
    </row>
    <row r="1589" spans="1:4" x14ac:dyDescent="0.25">
      <c r="A1589" s="3" t="s">
        <v>422</v>
      </c>
      <c r="B1589" s="18" t="s">
        <v>2010</v>
      </c>
      <c r="C1589" s="18">
        <v>2220499</v>
      </c>
      <c r="D1589" s="30">
        <v>44805</v>
      </c>
    </row>
    <row r="1590" spans="1:4" x14ac:dyDescent="0.25">
      <c r="A1590" s="3" t="s">
        <v>422</v>
      </c>
      <c r="B1590" s="18" t="s">
        <v>2011</v>
      </c>
      <c r="C1590" s="18">
        <v>2220341</v>
      </c>
      <c r="D1590" s="30">
        <v>44790</v>
      </c>
    </row>
    <row r="1591" spans="1:4" x14ac:dyDescent="0.25">
      <c r="A1591" s="3" t="s">
        <v>422</v>
      </c>
      <c r="B1591" s="18" t="s">
        <v>2012</v>
      </c>
      <c r="C1591" s="18">
        <v>2220504</v>
      </c>
      <c r="D1591" s="30">
        <v>44806</v>
      </c>
    </row>
    <row r="1592" spans="1:4" x14ac:dyDescent="0.25">
      <c r="A1592" s="3" t="s">
        <v>422</v>
      </c>
      <c r="B1592" s="18" t="s">
        <v>2013</v>
      </c>
      <c r="C1592" s="18">
        <v>2220473</v>
      </c>
      <c r="D1592" s="30">
        <v>44803</v>
      </c>
    </row>
    <row r="1593" spans="1:4" x14ac:dyDescent="0.25">
      <c r="A1593" s="3" t="s">
        <v>422</v>
      </c>
      <c r="B1593" s="18" t="s">
        <v>2014</v>
      </c>
      <c r="C1593" s="18">
        <v>2220418</v>
      </c>
      <c r="D1593" s="30">
        <v>44795</v>
      </c>
    </row>
    <row r="1594" spans="1:4" x14ac:dyDescent="0.25">
      <c r="A1594" s="3" t="s">
        <v>422</v>
      </c>
      <c r="B1594" s="18" t="s">
        <v>2015</v>
      </c>
      <c r="C1594" s="18">
        <v>2220339</v>
      </c>
      <c r="D1594" s="30">
        <v>44789</v>
      </c>
    </row>
    <row r="1595" spans="1:4" x14ac:dyDescent="0.25">
      <c r="A1595" s="3" t="s">
        <v>422</v>
      </c>
      <c r="B1595" s="18" t="s">
        <v>2016</v>
      </c>
      <c r="C1595" s="18">
        <v>2220403</v>
      </c>
      <c r="D1595" s="30">
        <v>44793</v>
      </c>
    </row>
    <row r="1596" spans="1:4" x14ac:dyDescent="0.25">
      <c r="A1596" s="3" t="s">
        <v>422</v>
      </c>
      <c r="B1596" s="18" t="s">
        <v>2017</v>
      </c>
      <c r="C1596" s="18">
        <v>2220492</v>
      </c>
      <c r="D1596" s="30">
        <v>44803</v>
      </c>
    </row>
    <row r="1597" spans="1:4" x14ac:dyDescent="0.25">
      <c r="A1597" s="3" t="s">
        <v>422</v>
      </c>
      <c r="B1597" s="18" t="s">
        <v>2018</v>
      </c>
      <c r="C1597" s="18">
        <v>2220536</v>
      </c>
      <c r="D1597" s="30">
        <v>44819</v>
      </c>
    </row>
    <row r="1598" spans="1:4" x14ac:dyDescent="0.25">
      <c r="A1598" s="3" t="s">
        <v>422</v>
      </c>
      <c r="B1598" s="18" t="s">
        <v>2019</v>
      </c>
      <c r="C1598" s="18">
        <v>2220523</v>
      </c>
      <c r="D1598" s="30">
        <v>44817</v>
      </c>
    </row>
    <row r="1599" spans="1:4" x14ac:dyDescent="0.25">
      <c r="A1599" s="3" t="s">
        <v>422</v>
      </c>
      <c r="B1599" s="18" t="s">
        <v>359</v>
      </c>
      <c r="C1599" s="18">
        <v>2220498</v>
      </c>
      <c r="D1599" s="30">
        <v>44805</v>
      </c>
    </row>
    <row r="1600" spans="1:4" x14ac:dyDescent="0.25">
      <c r="A1600" s="3" t="s">
        <v>422</v>
      </c>
      <c r="B1600" s="18" t="s">
        <v>2020</v>
      </c>
      <c r="C1600" s="18">
        <v>2220461</v>
      </c>
      <c r="D1600" s="30">
        <v>44800</v>
      </c>
    </row>
    <row r="1601" spans="1:4" x14ac:dyDescent="0.25">
      <c r="A1601" s="3" t="s">
        <v>422</v>
      </c>
      <c r="B1601" s="18" t="s">
        <v>2021</v>
      </c>
      <c r="C1601" s="18">
        <v>2220259</v>
      </c>
      <c r="D1601" s="30">
        <v>44789</v>
      </c>
    </row>
    <row r="1602" spans="1:4" x14ac:dyDescent="0.25">
      <c r="A1602" s="3" t="s">
        <v>422</v>
      </c>
      <c r="B1602" s="18" t="s">
        <v>528</v>
      </c>
      <c r="C1602" s="18">
        <v>2220654</v>
      </c>
      <c r="D1602" s="30">
        <v>44830</v>
      </c>
    </row>
    <row r="1603" spans="1:4" x14ac:dyDescent="0.25">
      <c r="A1603" s="3" t="s">
        <v>422</v>
      </c>
      <c r="B1603" s="18" t="s">
        <v>2022</v>
      </c>
      <c r="C1603" s="18">
        <v>2220481</v>
      </c>
      <c r="D1603" s="30">
        <v>44803</v>
      </c>
    </row>
    <row r="1604" spans="1:4" x14ac:dyDescent="0.25">
      <c r="A1604" s="3" t="s">
        <v>422</v>
      </c>
      <c r="B1604" s="18" t="s">
        <v>2023</v>
      </c>
      <c r="C1604" s="18">
        <v>2220496</v>
      </c>
      <c r="D1604" s="30">
        <v>44805</v>
      </c>
    </row>
    <row r="1605" spans="1:4" x14ac:dyDescent="0.25">
      <c r="A1605" s="3" t="s">
        <v>422</v>
      </c>
      <c r="B1605" s="18" t="s">
        <v>1547</v>
      </c>
      <c r="C1605" s="18">
        <v>2220334</v>
      </c>
      <c r="D1605" s="30">
        <v>44789</v>
      </c>
    </row>
    <row r="1606" spans="1:4" x14ac:dyDescent="0.25">
      <c r="A1606" s="3" t="s">
        <v>422</v>
      </c>
      <c r="B1606" s="18" t="s">
        <v>2024</v>
      </c>
      <c r="C1606" s="18">
        <v>2220494</v>
      </c>
      <c r="D1606" s="30">
        <v>44804</v>
      </c>
    </row>
    <row r="1607" spans="1:4" x14ac:dyDescent="0.25">
      <c r="A1607" s="3" t="s">
        <v>422</v>
      </c>
      <c r="B1607" s="18" t="s">
        <v>2025</v>
      </c>
      <c r="C1607" s="18">
        <v>2220525</v>
      </c>
      <c r="D1607" s="30">
        <v>44817</v>
      </c>
    </row>
    <row r="1608" spans="1:4" x14ac:dyDescent="0.25">
      <c r="A1608" s="3" t="s">
        <v>422</v>
      </c>
      <c r="B1608" s="18" t="s">
        <v>101</v>
      </c>
      <c r="C1608" s="18">
        <v>2220657</v>
      </c>
      <c r="D1608" s="30">
        <v>44830</v>
      </c>
    </row>
    <row r="1609" spans="1:4" x14ac:dyDescent="0.25">
      <c r="A1609" s="3" t="s">
        <v>422</v>
      </c>
      <c r="B1609" s="18" t="s">
        <v>2026</v>
      </c>
      <c r="C1609" s="18">
        <v>2220533</v>
      </c>
      <c r="D1609" s="30">
        <v>44819</v>
      </c>
    </row>
    <row r="1610" spans="1:4" x14ac:dyDescent="0.25">
      <c r="A1610" s="3" t="s">
        <v>422</v>
      </c>
      <c r="B1610" s="18" t="s">
        <v>108</v>
      </c>
      <c r="C1610" s="18">
        <v>2220653</v>
      </c>
      <c r="D1610" s="30">
        <v>44830</v>
      </c>
    </row>
    <row r="1611" spans="1:4" x14ac:dyDescent="0.25">
      <c r="A1611" s="3" t="s">
        <v>422</v>
      </c>
      <c r="B1611" s="18" t="s">
        <v>1589</v>
      </c>
      <c r="C1611" s="18">
        <v>2220478</v>
      </c>
      <c r="D1611" s="30">
        <v>44803</v>
      </c>
    </row>
    <row r="1612" spans="1:4" x14ac:dyDescent="0.25">
      <c r="A1612" s="3" t="s">
        <v>422</v>
      </c>
      <c r="B1612" s="18" t="s">
        <v>2027</v>
      </c>
      <c r="C1612" s="18">
        <v>2220428</v>
      </c>
      <c r="D1612" s="30">
        <v>44796</v>
      </c>
    </row>
    <row r="1613" spans="1:4" x14ac:dyDescent="0.25">
      <c r="A1613" s="3" t="s">
        <v>422</v>
      </c>
      <c r="B1613" s="18" t="s">
        <v>2028</v>
      </c>
      <c r="C1613" s="18">
        <v>2220521</v>
      </c>
      <c r="D1613" s="30">
        <v>44817</v>
      </c>
    </row>
    <row r="1614" spans="1:4" x14ac:dyDescent="0.25">
      <c r="A1614" s="3" t="s">
        <v>422</v>
      </c>
      <c r="B1614" s="18" t="s">
        <v>2029</v>
      </c>
      <c r="C1614" s="18">
        <v>2220655</v>
      </c>
      <c r="D1614" s="30">
        <v>44830</v>
      </c>
    </row>
    <row r="1615" spans="1:4" x14ac:dyDescent="0.25">
      <c r="A1615" s="3" t="s">
        <v>422</v>
      </c>
      <c r="B1615" s="18" t="s">
        <v>2030</v>
      </c>
      <c r="C1615" s="18">
        <v>2220573</v>
      </c>
      <c r="D1615" s="30">
        <v>44827</v>
      </c>
    </row>
    <row r="1616" spans="1:4" x14ac:dyDescent="0.25">
      <c r="A1616" s="3" t="s">
        <v>422</v>
      </c>
      <c r="B1616" s="18" t="s">
        <v>2031</v>
      </c>
      <c r="C1616" s="18">
        <v>2220274</v>
      </c>
      <c r="D1616" s="30">
        <v>44789</v>
      </c>
    </row>
    <row r="1617" spans="1:4" x14ac:dyDescent="0.25">
      <c r="A1617" s="3" t="s">
        <v>422</v>
      </c>
      <c r="B1617" s="18" t="s">
        <v>27</v>
      </c>
      <c r="C1617" s="18">
        <v>2220577</v>
      </c>
      <c r="D1617" s="30">
        <v>44827</v>
      </c>
    </row>
    <row r="1618" spans="1:4" x14ac:dyDescent="0.25">
      <c r="A1618" s="3" t="s">
        <v>422</v>
      </c>
      <c r="B1618" s="18" t="s">
        <v>1190</v>
      </c>
      <c r="C1618" s="18">
        <v>2220026</v>
      </c>
      <c r="D1618" s="30">
        <v>44783</v>
      </c>
    </row>
    <row r="1619" spans="1:4" x14ac:dyDescent="0.25">
      <c r="A1619" s="3" t="s">
        <v>422</v>
      </c>
      <c r="B1619" s="18" t="s">
        <v>2032</v>
      </c>
      <c r="C1619" s="18">
        <v>2220144</v>
      </c>
      <c r="D1619" s="30">
        <v>44786</v>
      </c>
    </row>
    <row r="1620" spans="1:4" x14ac:dyDescent="0.25">
      <c r="A1620" s="3" t="s">
        <v>422</v>
      </c>
      <c r="B1620" s="18" t="s">
        <v>2033</v>
      </c>
      <c r="C1620" s="18">
        <v>2220016</v>
      </c>
      <c r="D1620" s="30">
        <v>44783</v>
      </c>
    </row>
    <row r="1621" spans="1:4" x14ac:dyDescent="0.25">
      <c r="A1621" s="3" t="s">
        <v>422</v>
      </c>
      <c r="B1621" s="18" t="s">
        <v>2034</v>
      </c>
      <c r="C1621" s="18">
        <v>2220143</v>
      </c>
      <c r="D1621" s="30">
        <v>44786</v>
      </c>
    </row>
    <row r="1622" spans="1:4" x14ac:dyDescent="0.25">
      <c r="A1622" s="3" t="s">
        <v>422</v>
      </c>
      <c r="B1622" s="18" t="s">
        <v>2035</v>
      </c>
      <c r="C1622" s="18">
        <v>2220093</v>
      </c>
      <c r="D1622" s="30">
        <v>44784</v>
      </c>
    </row>
    <row r="1623" spans="1:4" x14ac:dyDescent="0.25">
      <c r="A1623" s="3" t="s">
        <v>422</v>
      </c>
      <c r="B1623" s="18" t="s">
        <v>2036</v>
      </c>
      <c r="C1623" s="18">
        <v>2220593</v>
      </c>
      <c r="D1623" s="30">
        <v>44827</v>
      </c>
    </row>
    <row r="1624" spans="1:4" x14ac:dyDescent="0.25">
      <c r="A1624" s="3" t="s">
        <v>422</v>
      </c>
      <c r="B1624" s="18" t="s">
        <v>2037</v>
      </c>
      <c r="C1624" s="18">
        <v>2220373</v>
      </c>
      <c r="D1624" s="30">
        <v>44791</v>
      </c>
    </row>
    <row r="1625" spans="1:4" x14ac:dyDescent="0.25">
      <c r="A1625" s="3" t="s">
        <v>422</v>
      </c>
      <c r="B1625" s="18" t="s">
        <v>2038</v>
      </c>
      <c r="C1625" s="18">
        <v>2220371</v>
      </c>
      <c r="D1625" s="30">
        <v>44791</v>
      </c>
    </row>
    <row r="1626" spans="1:4" x14ac:dyDescent="0.25">
      <c r="A1626" s="3" t="s">
        <v>422</v>
      </c>
      <c r="B1626" s="18" t="s">
        <v>2039</v>
      </c>
      <c r="C1626" s="18">
        <v>2220567</v>
      </c>
      <c r="D1626" s="30">
        <v>44827</v>
      </c>
    </row>
    <row r="1627" spans="1:4" x14ac:dyDescent="0.25">
      <c r="A1627" s="3" t="s">
        <v>422</v>
      </c>
      <c r="B1627" s="18" t="s">
        <v>2040</v>
      </c>
      <c r="C1627" s="18">
        <v>2220031</v>
      </c>
      <c r="D1627" s="30">
        <v>44783</v>
      </c>
    </row>
    <row r="1628" spans="1:4" x14ac:dyDescent="0.25">
      <c r="A1628" s="3" t="s">
        <v>422</v>
      </c>
      <c r="B1628" s="18" t="s">
        <v>2041</v>
      </c>
      <c r="C1628" s="18">
        <v>2220411</v>
      </c>
      <c r="D1628" s="30">
        <v>44794</v>
      </c>
    </row>
    <row r="1629" spans="1:4" x14ac:dyDescent="0.25">
      <c r="A1629" s="3" t="s">
        <v>422</v>
      </c>
      <c r="B1629" s="18" t="s">
        <v>2042</v>
      </c>
      <c r="C1629" s="18">
        <v>2220082</v>
      </c>
      <c r="D1629" s="30">
        <v>44784</v>
      </c>
    </row>
    <row r="1630" spans="1:4" x14ac:dyDescent="0.25">
      <c r="A1630" s="3" t="s">
        <v>422</v>
      </c>
      <c r="B1630" s="18" t="s">
        <v>2043</v>
      </c>
      <c r="C1630" s="18">
        <v>2220112</v>
      </c>
      <c r="D1630" s="30">
        <v>44786</v>
      </c>
    </row>
    <row r="1631" spans="1:4" x14ac:dyDescent="0.25">
      <c r="A1631" s="3" t="s">
        <v>422</v>
      </c>
      <c r="B1631" s="18" t="s">
        <v>2044</v>
      </c>
      <c r="C1631" s="18">
        <v>2220142</v>
      </c>
      <c r="D1631" s="30">
        <v>44786</v>
      </c>
    </row>
    <row r="1632" spans="1:4" x14ac:dyDescent="0.25">
      <c r="A1632" s="3" t="s">
        <v>422</v>
      </c>
      <c r="B1632" s="18" t="s">
        <v>2045</v>
      </c>
      <c r="C1632" s="18">
        <v>2220587</v>
      </c>
      <c r="D1632" s="30">
        <v>44827</v>
      </c>
    </row>
    <row r="1633" spans="1:4" x14ac:dyDescent="0.25">
      <c r="A1633" s="3" t="s">
        <v>422</v>
      </c>
      <c r="B1633" s="18" t="s">
        <v>2046</v>
      </c>
      <c r="C1633" s="18">
        <v>2220116</v>
      </c>
      <c r="D1633" s="30">
        <v>44786</v>
      </c>
    </row>
    <row r="1634" spans="1:4" x14ac:dyDescent="0.25">
      <c r="A1634" s="3" t="s">
        <v>422</v>
      </c>
      <c r="B1634" s="18" t="s">
        <v>2047</v>
      </c>
      <c r="C1634" s="18">
        <v>2220175</v>
      </c>
      <c r="D1634" s="30">
        <v>44786</v>
      </c>
    </row>
    <row r="1635" spans="1:4" x14ac:dyDescent="0.25">
      <c r="A1635" s="3" t="s">
        <v>422</v>
      </c>
      <c r="B1635" s="18" t="s">
        <v>2048</v>
      </c>
      <c r="C1635" s="18">
        <v>2220107</v>
      </c>
      <c r="D1635" s="30">
        <v>44786</v>
      </c>
    </row>
    <row r="1636" spans="1:4" x14ac:dyDescent="0.25">
      <c r="A1636" s="3" t="s">
        <v>422</v>
      </c>
      <c r="B1636" s="18" t="s">
        <v>1822</v>
      </c>
      <c r="C1636" s="18">
        <v>2220109</v>
      </c>
      <c r="D1636" s="30">
        <v>44786</v>
      </c>
    </row>
    <row r="1637" spans="1:4" x14ac:dyDescent="0.25">
      <c r="A1637" s="3" t="s">
        <v>422</v>
      </c>
      <c r="B1637" s="18" t="s">
        <v>2049</v>
      </c>
      <c r="C1637" s="18">
        <v>2220148</v>
      </c>
      <c r="D1637" s="30">
        <v>44786</v>
      </c>
    </row>
    <row r="1638" spans="1:4" x14ac:dyDescent="0.25">
      <c r="A1638" s="3" t="s">
        <v>422</v>
      </c>
      <c r="B1638" s="18" t="s">
        <v>2050</v>
      </c>
      <c r="C1638" s="18">
        <v>2220213</v>
      </c>
      <c r="D1638" s="30">
        <v>44786</v>
      </c>
    </row>
    <row r="1639" spans="1:4" x14ac:dyDescent="0.25">
      <c r="A1639" s="3" t="s">
        <v>422</v>
      </c>
      <c r="B1639" s="18" t="s">
        <v>2051</v>
      </c>
      <c r="C1639" s="18">
        <v>2220028</v>
      </c>
      <c r="D1639" s="30">
        <v>44783</v>
      </c>
    </row>
    <row r="1640" spans="1:4" x14ac:dyDescent="0.25">
      <c r="A1640" s="3" t="s">
        <v>422</v>
      </c>
      <c r="B1640" s="18" t="s">
        <v>2052</v>
      </c>
      <c r="C1640" s="18">
        <v>2220059</v>
      </c>
      <c r="D1640" s="30">
        <v>44783</v>
      </c>
    </row>
    <row r="1641" spans="1:4" x14ac:dyDescent="0.25">
      <c r="A1641" s="3" t="s">
        <v>422</v>
      </c>
      <c r="B1641" s="18" t="s">
        <v>2053</v>
      </c>
      <c r="C1641" s="18">
        <v>2220591</v>
      </c>
      <c r="D1641" s="30">
        <v>44827</v>
      </c>
    </row>
    <row r="1642" spans="1:4" x14ac:dyDescent="0.25">
      <c r="A1642" s="3" t="s">
        <v>422</v>
      </c>
      <c r="B1642" s="18" t="s">
        <v>2054</v>
      </c>
      <c r="C1642" s="18">
        <v>2220111</v>
      </c>
      <c r="D1642" s="30">
        <v>44786</v>
      </c>
    </row>
    <row r="1643" spans="1:4" x14ac:dyDescent="0.25">
      <c r="A1643" s="3" t="s">
        <v>422</v>
      </c>
      <c r="B1643" s="18" t="s">
        <v>2055</v>
      </c>
      <c r="C1643" s="18">
        <v>2220174</v>
      </c>
      <c r="D1643" s="30">
        <v>44786</v>
      </c>
    </row>
    <row r="1644" spans="1:4" x14ac:dyDescent="0.25">
      <c r="A1644" s="3" t="s">
        <v>422</v>
      </c>
      <c r="B1644" s="18" t="s">
        <v>2056</v>
      </c>
      <c r="C1644" s="18">
        <v>2220597</v>
      </c>
      <c r="D1644" s="30">
        <v>44827</v>
      </c>
    </row>
    <row r="1645" spans="1:4" x14ac:dyDescent="0.25">
      <c r="A1645" s="3" t="s">
        <v>422</v>
      </c>
      <c r="B1645" s="18" t="s">
        <v>2057</v>
      </c>
      <c r="C1645" s="18">
        <v>2220621</v>
      </c>
      <c r="D1645" s="30">
        <v>44827</v>
      </c>
    </row>
    <row r="1646" spans="1:4" x14ac:dyDescent="0.25">
      <c r="A1646" s="3" t="s">
        <v>422</v>
      </c>
      <c r="B1646" s="18" t="s">
        <v>2058</v>
      </c>
      <c r="C1646" s="18">
        <v>2220079</v>
      </c>
      <c r="D1646" s="30">
        <v>44784</v>
      </c>
    </row>
    <row r="1647" spans="1:4" x14ac:dyDescent="0.25">
      <c r="A1647" s="3" t="s">
        <v>422</v>
      </c>
      <c r="B1647" s="18" t="s">
        <v>2059</v>
      </c>
      <c r="C1647" s="18">
        <v>2220002</v>
      </c>
      <c r="D1647" s="30">
        <v>44783</v>
      </c>
    </row>
    <row r="1648" spans="1:4" x14ac:dyDescent="0.25">
      <c r="A1648" s="3" t="s">
        <v>422</v>
      </c>
      <c r="B1648" s="18" t="s">
        <v>2060</v>
      </c>
      <c r="C1648" s="18">
        <v>2220099</v>
      </c>
      <c r="D1648" s="30">
        <v>44784</v>
      </c>
    </row>
    <row r="1649" spans="1:4" x14ac:dyDescent="0.25">
      <c r="A1649" s="3" t="s">
        <v>422</v>
      </c>
      <c r="B1649" s="18" t="s">
        <v>1504</v>
      </c>
      <c r="C1649" s="18">
        <v>2220294</v>
      </c>
      <c r="D1649" s="30">
        <v>44789</v>
      </c>
    </row>
    <row r="1650" spans="1:4" x14ac:dyDescent="0.25">
      <c r="A1650" s="3" t="s">
        <v>422</v>
      </c>
      <c r="B1650" s="18" t="s">
        <v>1504</v>
      </c>
      <c r="C1650" s="18">
        <v>2220295</v>
      </c>
      <c r="D1650" s="30">
        <v>44789</v>
      </c>
    </row>
    <row r="1651" spans="1:4" x14ac:dyDescent="0.25">
      <c r="A1651" s="3" t="s">
        <v>422</v>
      </c>
      <c r="B1651" s="18" t="s">
        <v>1670</v>
      </c>
      <c r="C1651" s="18">
        <v>2220372</v>
      </c>
      <c r="D1651" s="30">
        <v>44791</v>
      </c>
    </row>
    <row r="1652" spans="1:4" x14ac:dyDescent="0.25">
      <c r="A1652" s="3" t="s">
        <v>422</v>
      </c>
      <c r="B1652" s="18" t="s">
        <v>2061</v>
      </c>
      <c r="C1652" s="18">
        <v>2220113</v>
      </c>
      <c r="D1652" s="30">
        <v>44786</v>
      </c>
    </row>
    <row r="1653" spans="1:4" x14ac:dyDescent="0.25">
      <c r="A1653" s="3" t="s">
        <v>422</v>
      </c>
      <c r="B1653" s="18" t="s">
        <v>2062</v>
      </c>
      <c r="C1653" s="18">
        <v>2220019</v>
      </c>
      <c r="D1653" s="30">
        <v>44783</v>
      </c>
    </row>
    <row r="1654" spans="1:4" x14ac:dyDescent="0.25">
      <c r="A1654" s="3" t="s">
        <v>422</v>
      </c>
      <c r="B1654" s="18" t="s">
        <v>2063</v>
      </c>
      <c r="C1654" s="18">
        <v>2220618</v>
      </c>
      <c r="D1654" s="30">
        <v>44827</v>
      </c>
    </row>
    <row r="1655" spans="1:4" x14ac:dyDescent="0.25">
      <c r="A1655" s="3" t="s">
        <v>422</v>
      </c>
      <c r="B1655" s="18" t="s">
        <v>2064</v>
      </c>
      <c r="C1655" s="18">
        <v>2220608</v>
      </c>
      <c r="D1655" s="30">
        <v>44827</v>
      </c>
    </row>
    <row r="1656" spans="1:4" x14ac:dyDescent="0.25">
      <c r="A1656" s="3" t="s">
        <v>422</v>
      </c>
      <c r="B1656" s="18" t="s">
        <v>2065</v>
      </c>
      <c r="C1656" s="18">
        <v>2220596</v>
      </c>
      <c r="D1656" s="30">
        <v>44827</v>
      </c>
    </row>
    <row r="1657" spans="1:4" x14ac:dyDescent="0.25">
      <c r="A1657" s="3" t="s">
        <v>422</v>
      </c>
      <c r="B1657" s="18" t="s">
        <v>2066</v>
      </c>
      <c r="C1657" s="18">
        <v>2220125</v>
      </c>
      <c r="D1657" s="30">
        <v>44786</v>
      </c>
    </row>
    <row r="1658" spans="1:4" x14ac:dyDescent="0.25">
      <c r="A1658" s="3" t="s">
        <v>422</v>
      </c>
      <c r="B1658" s="18" t="s">
        <v>2067</v>
      </c>
      <c r="C1658" s="18">
        <v>2220308</v>
      </c>
      <c r="D1658" s="30">
        <v>44789</v>
      </c>
    </row>
    <row r="1659" spans="1:4" x14ac:dyDescent="0.25">
      <c r="A1659" s="3" t="s">
        <v>422</v>
      </c>
      <c r="B1659" s="18" t="s">
        <v>2068</v>
      </c>
      <c r="C1659" s="18">
        <v>2220104</v>
      </c>
      <c r="D1659" s="30">
        <v>44784</v>
      </c>
    </row>
    <row r="1660" spans="1:4" x14ac:dyDescent="0.25">
      <c r="A1660" s="3" t="s">
        <v>422</v>
      </c>
      <c r="B1660" s="18" t="s">
        <v>2069</v>
      </c>
      <c r="C1660" s="18">
        <v>2220590</v>
      </c>
      <c r="D1660" s="30">
        <v>44827</v>
      </c>
    </row>
    <row r="1661" spans="1:4" x14ac:dyDescent="0.25">
      <c r="A1661" s="3" t="s">
        <v>422</v>
      </c>
      <c r="B1661" s="18" t="s">
        <v>1847</v>
      </c>
      <c r="C1661" s="18">
        <v>2220249</v>
      </c>
      <c r="D1661" s="30">
        <v>44789</v>
      </c>
    </row>
    <row r="1662" spans="1:4" x14ac:dyDescent="0.25">
      <c r="A1662" s="3" t="s">
        <v>422</v>
      </c>
      <c r="B1662" s="3" t="s">
        <v>2070</v>
      </c>
      <c r="C1662" s="3">
        <v>4220005</v>
      </c>
      <c r="D1662" s="27">
        <v>44825</v>
      </c>
    </row>
    <row r="1663" spans="1:4" x14ac:dyDescent="0.25">
      <c r="A1663" s="3" t="s">
        <v>422</v>
      </c>
      <c r="B1663" s="3" t="s">
        <v>2071</v>
      </c>
      <c r="C1663" s="3">
        <v>4220006</v>
      </c>
      <c r="D1663" s="27">
        <v>44825</v>
      </c>
    </row>
    <row r="1664" spans="1:4" x14ac:dyDescent="0.25">
      <c r="A1664" s="3" t="s">
        <v>422</v>
      </c>
      <c r="B1664" s="3" t="s">
        <v>2072</v>
      </c>
      <c r="C1664" s="3">
        <v>4220008</v>
      </c>
      <c r="D1664" s="27">
        <v>44825</v>
      </c>
    </row>
    <row r="1665" spans="1:4" x14ac:dyDescent="0.25">
      <c r="A1665" s="3" t="s">
        <v>422</v>
      </c>
      <c r="B1665" s="3" t="s">
        <v>2073</v>
      </c>
      <c r="C1665" s="3">
        <v>4220009</v>
      </c>
      <c r="D1665" s="27">
        <v>44825</v>
      </c>
    </row>
    <row r="1666" spans="1:4" x14ac:dyDescent="0.25">
      <c r="A1666" s="3" t="s">
        <v>422</v>
      </c>
      <c r="B1666" s="3" t="s">
        <v>1958</v>
      </c>
      <c r="C1666" s="3">
        <v>4220010</v>
      </c>
      <c r="D1666" s="27">
        <v>44825</v>
      </c>
    </row>
    <row r="1667" spans="1:4" x14ac:dyDescent="0.25">
      <c r="A1667" s="3" t="s">
        <v>422</v>
      </c>
      <c r="B1667" s="3" t="s">
        <v>2074</v>
      </c>
      <c r="C1667" s="3">
        <v>4220011</v>
      </c>
      <c r="D1667" s="27">
        <v>44825</v>
      </c>
    </row>
    <row r="1668" spans="1:4" x14ac:dyDescent="0.25">
      <c r="A1668" s="3" t="s">
        <v>422</v>
      </c>
      <c r="B1668" s="3" t="s">
        <v>2075</v>
      </c>
      <c r="C1668" s="3">
        <v>4220012</v>
      </c>
      <c r="D1668" s="27">
        <v>44825</v>
      </c>
    </row>
    <row r="1669" spans="1:4" x14ac:dyDescent="0.25">
      <c r="A1669" s="3" t="s">
        <v>422</v>
      </c>
      <c r="B1669" s="3" t="s">
        <v>2076</v>
      </c>
      <c r="C1669" s="3">
        <v>4220013</v>
      </c>
      <c r="D1669" s="27">
        <v>44825</v>
      </c>
    </row>
    <row r="1670" spans="1:4" x14ac:dyDescent="0.25">
      <c r="A1670" s="3" t="s">
        <v>422</v>
      </c>
      <c r="B1670" s="3" t="s">
        <v>2077</v>
      </c>
      <c r="C1670" s="3">
        <v>4220014</v>
      </c>
      <c r="D1670" s="27">
        <v>44825</v>
      </c>
    </row>
    <row r="1671" spans="1:4" x14ac:dyDescent="0.25">
      <c r="A1671" s="3" t="s">
        <v>422</v>
      </c>
      <c r="B1671" s="3" t="s">
        <v>2078</v>
      </c>
      <c r="C1671" s="3">
        <v>4220015</v>
      </c>
      <c r="D1671" s="27">
        <v>44825</v>
      </c>
    </row>
    <row r="1672" spans="1:4" x14ac:dyDescent="0.25">
      <c r="A1672" s="3" t="s">
        <v>422</v>
      </c>
      <c r="B1672" s="3" t="s">
        <v>2079</v>
      </c>
      <c r="C1672" s="3">
        <v>4220016</v>
      </c>
      <c r="D1672" s="27">
        <v>44825</v>
      </c>
    </row>
    <row r="1673" spans="1:4" x14ac:dyDescent="0.25">
      <c r="A1673" s="3" t="s">
        <v>422</v>
      </c>
      <c r="B1673" s="3" t="s">
        <v>2080</v>
      </c>
      <c r="C1673" s="3">
        <v>4220017</v>
      </c>
      <c r="D1673" s="27">
        <v>44825</v>
      </c>
    </row>
    <row r="1674" spans="1:4" x14ac:dyDescent="0.25">
      <c r="A1674" s="3" t="s">
        <v>422</v>
      </c>
      <c r="B1674" s="3" t="s">
        <v>2081</v>
      </c>
      <c r="C1674" s="3">
        <v>4220018</v>
      </c>
      <c r="D1674" s="27">
        <v>44825</v>
      </c>
    </row>
    <row r="1675" spans="1:4" x14ac:dyDescent="0.25">
      <c r="A1675" s="3" t="s">
        <v>422</v>
      </c>
      <c r="B1675" s="3" t="s">
        <v>2082</v>
      </c>
      <c r="C1675" s="3">
        <v>4220019</v>
      </c>
      <c r="D1675" s="27">
        <v>44825</v>
      </c>
    </row>
    <row r="1676" spans="1:4" x14ac:dyDescent="0.25">
      <c r="A1676" s="3" t="s">
        <v>422</v>
      </c>
      <c r="B1676" s="3" t="s">
        <v>2083</v>
      </c>
      <c r="C1676" s="3">
        <v>4220020</v>
      </c>
      <c r="D1676" s="27">
        <v>44826</v>
      </c>
    </row>
    <row r="1677" spans="1:4" x14ac:dyDescent="0.25">
      <c r="A1677" s="3" t="s">
        <v>422</v>
      </c>
      <c r="B1677" s="3" t="s">
        <v>2084</v>
      </c>
      <c r="C1677" s="3">
        <v>4220021</v>
      </c>
      <c r="D1677" s="27">
        <v>44826</v>
      </c>
    </row>
    <row r="1678" spans="1:4" x14ac:dyDescent="0.25">
      <c r="A1678" s="3" t="s">
        <v>422</v>
      </c>
      <c r="B1678" s="3" t="s">
        <v>557</v>
      </c>
      <c r="C1678" s="3">
        <v>4220022</v>
      </c>
      <c r="D1678" s="27">
        <v>44826</v>
      </c>
    </row>
    <row r="1679" spans="1:4" x14ac:dyDescent="0.25">
      <c r="A1679" s="3" t="s">
        <v>422</v>
      </c>
      <c r="B1679" s="3" t="s">
        <v>2085</v>
      </c>
      <c r="C1679" s="3">
        <v>4220023</v>
      </c>
      <c r="D1679" s="27">
        <v>44826</v>
      </c>
    </row>
    <row r="1680" spans="1:4" x14ac:dyDescent="0.25">
      <c r="A1680" s="3" t="s">
        <v>422</v>
      </c>
      <c r="B1680" s="3" t="s">
        <v>2086</v>
      </c>
      <c r="C1680" s="3">
        <v>4220024</v>
      </c>
      <c r="D1680" s="27">
        <v>44826</v>
      </c>
    </row>
    <row r="1681" spans="1:4" x14ac:dyDescent="0.25">
      <c r="A1681" s="3" t="s">
        <v>422</v>
      </c>
      <c r="B1681" s="3" t="s">
        <v>2087</v>
      </c>
      <c r="C1681" s="3">
        <v>4220025</v>
      </c>
      <c r="D1681" s="27">
        <v>44826</v>
      </c>
    </row>
    <row r="1682" spans="1:4" x14ac:dyDescent="0.25">
      <c r="A1682" s="3" t="s">
        <v>422</v>
      </c>
      <c r="B1682" s="3" t="s">
        <v>2088</v>
      </c>
      <c r="C1682" s="3">
        <v>4220026</v>
      </c>
      <c r="D1682" s="27">
        <v>44826</v>
      </c>
    </row>
    <row r="1683" spans="1:4" x14ac:dyDescent="0.25">
      <c r="A1683" s="3" t="s">
        <v>422</v>
      </c>
      <c r="B1683" s="3" t="s">
        <v>2089</v>
      </c>
      <c r="C1683" s="3">
        <v>4220028</v>
      </c>
      <c r="D1683" s="27">
        <v>44826</v>
      </c>
    </row>
    <row r="1684" spans="1:4" x14ac:dyDescent="0.25">
      <c r="A1684" s="3" t="s">
        <v>422</v>
      </c>
      <c r="B1684" s="3" t="s">
        <v>2090</v>
      </c>
      <c r="C1684" s="3">
        <v>4220029</v>
      </c>
      <c r="D1684" s="27">
        <v>44826</v>
      </c>
    </row>
    <row r="1685" spans="1:4" x14ac:dyDescent="0.25">
      <c r="A1685" s="3" t="s">
        <v>422</v>
      </c>
      <c r="B1685" s="3" t="s">
        <v>2091</v>
      </c>
      <c r="C1685" s="3">
        <v>4220030</v>
      </c>
      <c r="D1685" s="27">
        <v>44826</v>
      </c>
    </row>
    <row r="1686" spans="1:4" x14ac:dyDescent="0.25">
      <c r="A1686" s="3" t="s">
        <v>422</v>
      </c>
      <c r="B1686" s="3" t="s">
        <v>2092</v>
      </c>
      <c r="C1686" s="3">
        <v>4220031</v>
      </c>
      <c r="D1686" s="27">
        <v>44826</v>
      </c>
    </row>
    <row r="1687" spans="1:4" x14ac:dyDescent="0.25">
      <c r="A1687" s="3" t="s">
        <v>422</v>
      </c>
      <c r="B1687" s="3" t="s">
        <v>1847</v>
      </c>
      <c r="C1687" s="3">
        <v>4220032</v>
      </c>
      <c r="D1687" s="27">
        <v>44826</v>
      </c>
    </row>
    <row r="1688" spans="1:4" x14ac:dyDescent="0.25">
      <c r="A1688" s="3" t="s">
        <v>422</v>
      </c>
      <c r="B1688" s="3" t="s">
        <v>2093</v>
      </c>
      <c r="C1688" s="3">
        <v>4220033</v>
      </c>
      <c r="D1688" s="27">
        <v>44826</v>
      </c>
    </row>
    <row r="1689" spans="1:4" x14ac:dyDescent="0.25">
      <c r="A1689" s="3" t="s">
        <v>422</v>
      </c>
      <c r="B1689" s="3" t="s">
        <v>2094</v>
      </c>
      <c r="C1689" s="3">
        <v>4220034</v>
      </c>
      <c r="D1689" s="27">
        <v>44826</v>
      </c>
    </row>
    <row r="1690" spans="1:4" x14ac:dyDescent="0.25">
      <c r="A1690" s="3" t="s">
        <v>422</v>
      </c>
      <c r="B1690" s="3" t="s">
        <v>2095</v>
      </c>
      <c r="C1690" s="3">
        <v>4220035</v>
      </c>
      <c r="D1690" s="27">
        <v>44826</v>
      </c>
    </row>
    <row r="1691" spans="1:4" x14ac:dyDescent="0.25">
      <c r="A1691" s="3" t="s">
        <v>422</v>
      </c>
      <c r="B1691" s="3" t="s">
        <v>2096</v>
      </c>
      <c r="C1691" s="3">
        <v>4220036</v>
      </c>
      <c r="D1691" s="27">
        <v>44826</v>
      </c>
    </row>
    <row r="1692" spans="1:4" x14ac:dyDescent="0.25">
      <c r="A1692" s="3" t="s">
        <v>422</v>
      </c>
      <c r="B1692" s="3" t="s">
        <v>2097</v>
      </c>
      <c r="C1692" s="3">
        <v>4220037</v>
      </c>
      <c r="D1692" s="27">
        <v>44826</v>
      </c>
    </row>
    <row r="1693" spans="1:4" x14ac:dyDescent="0.25">
      <c r="A1693" s="3" t="s">
        <v>422</v>
      </c>
      <c r="B1693" s="3" t="s">
        <v>2098</v>
      </c>
      <c r="C1693" s="3">
        <v>4220039</v>
      </c>
      <c r="D1693" s="27">
        <v>44826</v>
      </c>
    </row>
    <row r="1694" spans="1:4" x14ac:dyDescent="0.25">
      <c r="A1694" s="3" t="s">
        <v>422</v>
      </c>
      <c r="B1694" s="3" t="s">
        <v>506</v>
      </c>
      <c r="C1694" s="3">
        <v>4220040</v>
      </c>
      <c r="D1694" s="27">
        <v>44828</v>
      </c>
    </row>
    <row r="1695" spans="1:4" x14ac:dyDescent="0.25">
      <c r="A1695" s="3" t="s">
        <v>422</v>
      </c>
      <c r="B1695" s="3" t="s">
        <v>2099</v>
      </c>
      <c r="C1695" s="3">
        <v>4220041</v>
      </c>
      <c r="D1695" s="27">
        <v>44828</v>
      </c>
    </row>
    <row r="1696" spans="1:4" x14ac:dyDescent="0.25">
      <c r="A1696" s="3" t="s">
        <v>422</v>
      </c>
      <c r="B1696" s="3" t="s">
        <v>2100</v>
      </c>
      <c r="C1696" s="3">
        <v>4220042</v>
      </c>
      <c r="D1696" s="27">
        <v>44828</v>
      </c>
    </row>
    <row r="1697" spans="1:4" x14ac:dyDescent="0.25">
      <c r="A1697" s="3" t="s">
        <v>422</v>
      </c>
      <c r="B1697" s="3" t="s">
        <v>2101</v>
      </c>
      <c r="C1697" s="3">
        <v>4220043</v>
      </c>
      <c r="D1697" s="27">
        <v>44828</v>
      </c>
    </row>
    <row r="1698" spans="1:4" x14ac:dyDescent="0.25">
      <c r="A1698" s="3" t="s">
        <v>422</v>
      </c>
      <c r="B1698" s="3" t="s">
        <v>2102</v>
      </c>
      <c r="C1698" s="3">
        <v>4220044</v>
      </c>
      <c r="D1698" s="27">
        <v>44828</v>
      </c>
    </row>
    <row r="1699" spans="1:4" x14ac:dyDescent="0.25">
      <c r="A1699" s="3" t="s">
        <v>422</v>
      </c>
      <c r="B1699" s="3" t="s">
        <v>2103</v>
      </c>
      <c r="C1699" s="3">
        <v>4220045</v>
      </c>
      <c r="D1699" s="27">
        <v>44828</v>
      </c>
    </row>
    <row r="1700" spans="1:4" x14ac:dyDescent="0.25">
      <c r="A1700" s="3" t="s">
        <v>422</v>
      </c>
      <c r="B1700" s="3" t="s">
        <v>1462</v>
      </c>
      <c r="C1700" s="3">
        <v>4220046</v>
      </c>
      <c r="D1700" s="27">
        <v>44828</v>
      </c>
    </row>
    <row r="1701" spans="1:4" x14ac:dyDescent="0.25">
      <c r="A1701" s="3" t="s">
        <v>422</v>
      </c>
      <c r="B1701" s="3" t="s">
        <v>2104</v>
      </c>
      <c r="C1701" s="3">
        <v>4220047</v>
      </c>
      <c r="D1701" s="27">
        <v>44828</v>
      </c>
    </row>
    <row r="1702" spans="1:4" x14ac:dyDescent="0.25">
      <c r="A1702" s="3" t="s">
        <v>422</v>
      </c>
      <c r="B1702" s="3" t="s">
        <v>2105</v>
      </c>
      <c r="C1702" s="3">
        <v>4220048</v>
      </c>
      <c r="D1702" s="27">
        <v>44828</v>
      </c>
    </row>
    <row r="1703" spans="1:4" x14ac:dyDescent="0.25">
      <c r="A1703" s="3" t="s">
        <v>422</v>
      </c>
      <c r="B1703" s="3" t="s">
        <v>2106</v>
      </c>
      <c r="C1703" s="3">
        <v>4220049</v>
      </c>
      <c r="D1703" s="27">
        <v>44828</v>
      </c>
    </row>
    <row r="1704" spans="1:4" x14ac:dyDescent="0.25">
      <c r="A1704" s="3" t="s">
        <v>422</v>
      </c>
      <c r="B1704" s="3" t="s">
        <v>2107</v>
      </c>
      <c r="C1704" s="3">
        <v>4220050</v>
      </c>
      <c r="D1704" s="27">
        <v>44828</v>
      </c>
    </row>
    <row r="1705" spans="1:4" x14ac:dyDescent="0.25">
      <c r="A1705" s="3" t="s">
        <v>422</v>
      </c>
      <c r="B1705" s="3" t="s">
        <v>2108</v>
      </c>
      <c r="C1705" s="3">
        <v>4220051</v>
      </c>
      <c r="D1705" s="27">
        <v>44828</v>
      </c>
    </row>
    <row r="1706" spans="1:4" x14ac:dyDescent="0.25">
      <c r="A1706" s="3" t="s">
        <v>422</v>
      </c>
      <c r="B1706" s="3" t="s">
        <v>2109</v>
      </c>
      <c r="C1706" s="3">
        <v>4220052</v>
      </c>
      <c r="D1706" s="27">
        <v>44828</v>
      </c>
    </row>
    <row r="1707" spans="1:4" x14ac:dyDescent="0.25">
      <c r="A1707" s="3" t="s">
        <v>422</v>
      </c>
      <c r="B1707" s="3" t="s">
        <v>2110</v>
      </c>
      <c r="C1707" s="3">
        <v>4220053</v>
      </c>
      <c r="D1707" s="27">
        <v>44828</v>
      </c>
    </row>
    <row r="1708" spans="1:4" x14ac:dyDescent="0.25">
      <c r="A1708" s="3" t="s">
        <v>422</v>
      </c>
      <c r="B1708" s="3" t="s">
        <v>2111</v>
      </c>
      <c r="C1708" s="3">
        <v>4220054</v>
      </c>
      <c r="D1708" s="27">
        <v>44828</v>
      </c>
    </row>
    <row r="1709" spans="1:4" x14ac:dyDescent="0.25">
      <c r="A1709" s="3" t="s">
        <v>422</v>
      </c>
      <c r="B1709" s="3" t="s">
        <v>2112</v>
      </c>
      <c r="C1709" s="3">
        <v>4220055</v>
      </c>
      <c r="D1709" s="27">
        <v>44828</v>
      </c>
    </row>
    <row r="1710" spans="1:4" x14ac:dyDescent="0.25">
      <c r="A1710" s="3" t="s">
        <v>422</v>
      </c>
      <c r="B1710" s="3" t="s">
        <v>2113</v>
      </c>
      <c r="C1710" s="3">
        <v>4220056</v>
      </c>
      <c r="D1710" s="27">
        <v>44828</v>
      </c>
    </row>
    <row r="1711" spans="1:4" x14ac:dyDescent="0.25">
      <c r="A1711" s="3" t="s">
        <v>422</v>
      </c>
      <c r="B1711" s="3" t="s">
        <v>2114</v>
      </c>
      <c r="C1711" s="3">
        <v>4220057</v>
      </c>
      <c r="D1711" s="27">
        <v>44828</v>
      </c>
    </row>
    <row r="1712" spans="1:4" x14ac:dyDescent="0.25">
      <c r="A1712" s="3" t="s">
        <v>422</v>
      </c>
      <c r="B1712" s="3" t="s">
        <v>2115</v>
      </c>
      <c r="C1712" s="3">
        <v>4220058</v>
      </c>
      <c r="D1712" s="27">
        <v>44828</v>
      </c>
    </row>
    <row r="1713" spans="1:4" x14ac:dyDescent="0.25">
      <c r="A1713" s="3" t="s">
        <v>422</v>
      </c>
      <c r="B1713" s="3" t="s">
        <v>2116</v>
      </c>
      <c r="C1713" s="3">
        <v>4220059</v>
      </c>
      <c r="D1713" s="27">
        <v>44828</v>
      </c>
    </row>
    <row r="1714" spans="1:4" x14ac:dyDescent="0.25">
      <c r="A1714" s="3" t="s">
        <v>422</v>
      </c>
      <c r="B1714" s="3" t="s">
        <v>2117</v>
      </c>
      <c r="C1714" s="3">
        <v>4220060</v>
      </c>
      <c r="D1714" s="27">
        <v>44828</v>
      </c>
    </row>
    <row r="1715" spans="1:4" x14ac:dyDescent="0.25">
      <c r="A1715" s="3" t="s">
        <v>422</v>
      </c>
      <c r="B1715" s="3" t="s">
        <v>2118</v>
      </c>
      <c r="C1715" s="3">
        <v>4220061</v>
      </c>
      <c r="D1715" s="27">
        <v>44828</v>
      </c>
    </row>
    <row r="1716" spans="1:4" x14ac:dyDescent="0.25">
      <c r="A1716" s="3" t="s">
        <v>422</v>
      </c>
      <c r="B1716" s="3" t="s">
        <v>2119</v>
      </c>
      <c r="C1716" s="3">
        <v>4220063</v>
      </c>
      <c r="D1716" s="27">
        <v>44828</v>
      </c>
    </row>
    <row r="1717" spans="1:4" x14ac:dyDescent="0.25">
      <c r="A1717" s="3" t="s">
        <v>422</v>
      </c>
      <c r="B1717" s="3" t="s">
        <v>2120</v>
      </c>
      <c r="C1717" s="3">
        <v>4220064</v>
      </c>
      <c r="D1717" s="27">
        <v>44828</v>
      </c>
    </row>
    <row r="1718" spans="1:4" x14ac:dyDescent="0.25">
      <c r="A1718" s="3" t="s">
        <v>422</v>
      </c>
      <c r="B1718" s="3" t="s">
        <v>2121</v>
      </c>
      <c r="C1718" s="3">
        <v>4220065</v>
      </c>
      <c r="D1718" s="27">
        <v>44830</v>
      </c>
    </row>
    <row r="1719" spans="1:4" x14ac:dyDescent="0.25">
      <c r="A1719" s="3" t="s">
        <v>422</v>
      </c>
      <c r="B1719" s="3" t="s">
        <v>2122</v>
      </c>
      <c r="C1719" s="3">
        <v>4220066</v>
      </c>
      <c r="D1719" s="27">
        <v>44830</v>
      </c>
    </row>
    <row r="1720" spans="1:4" x14ac:dyDescent="0.25">
      <c r="A1720" s="3" t="s">
        <v>422</v>
      </c>
      <c r="B1720" s="3" t="s">
        <v>2123</v>
      </c>
      <c r="C1720" s="3">
        <v>4220067</v>
      </c>
      <c r="D1720" s="27">
        <v>44830</v>
      </c>
    </row>
    <row r="1721" spans="1:4" x14ac:dyDescent="0.25">
      <c r="A1721" s="3" t="s">
        <v>422</v>
      </c>
      <c r="B1721" s="3" t="s">
        <v>2124</v>
      </c>
      <c r="C1721" s="3">
        <v>4220068</v>
      </c>
      <c r="D1721" s="27">
        <v>44830</v>
      </c>
    </row>
    <row r="1722" spans="1:4" x14ac:dyDescent="0.25">
      <c r="A1722" s="3" t="s">
        <v>422</v>
      </c>
      <c r="B1722" s="3" t="s">
        <v>201</v>
      </c>
      <c r="C1722" s="3">
        <v>4220069</v>
      </c>
      <c r="D1722" s="27">
        <v>44830</v>
      </c>
    </row>
    <row r="1723" spans="1:4" x14ac:dyDescent="0.25">
      <c r="A1723" s="3" t="s">
        <v>422</v>
      </c>
      <c r="B1723" s="3" t="s">
        <v>2125</v>
      </c>
      <c r="C1723" s="3">
        <v>4220070</v>
      </c>
      <c r="D1723" s="27">
        <v>44830</v>
      </c>
    </row>
    <row r="1724" spans="1:4" ht="30" x14ac:dyDescent="0.25">
      <c r="A1724" s="3" t="s">
        <v>422</v>
      </c>
      <c r="B1724" s="3" t="s">
        <v>2126</v>
      </c>
      <c r="C1724" s="3">
        <v>4220071</v>
      </c>
      <c r="D1724" s="27">
        <v>44830</v>
      </c>
    </row>
    <row r="1725" spans="1:4" x14ac:dyDescent="0.25">
      <c r="A1725" s="3" t="s">
        <v>422</v>
      </c>
      <c r="B1725" s="3" t="s">
        <v>2127</v>
      </c>
      <c r="C1725" s="3">
        <v>4220072</v>
      </c>
      <c r="D1725" s="27">
        <v>44830</v>
      </c>
    </row>
    <row r="1726" spans="1:4" x14ac:dyDescent="0.25">
      <c r="A1726" s="3" t="s">
        <v>422</v>
      </c>
      <c r="B1726" s="3" t="s">
        <v>2128</v>
      </c>
      <c r="C1726" s="3">
        <v>4220074</v>
      </c>
      <c r="D1726" s="27">
        <v>44830</v>
      </c>
    </row>
    <row r="1727" spans="1:4" x14ac:dyDescent="0.25">
      <c r="A1727" s="3" t="s">
        <v>422</v>
      </c>
      <c r="B1727" s="3" t="s">
        <v>2129</v>
      </c>
      <c r="C1727" s="3">
        <v>4220075</v>
      </c>
      <c r="D1727" s="27">
        <v>44830</v>
      </c>
    </row>
    <row r="1728" spans="1:4" x14ac:dyDescent="0.25">
      <c r="A1728" s="3" t="s">
        <v>422</v>
      </c>
      <c r="B1728" s="3" t="s">
        <v>2130</v>
      </c>
      <c r="C1728" s="3">
        <v>4220076</v>
      </c>
      <c r="D1728" s="27">
        <v>44830</v>
      </c>
    </row>
    <row r="1729" spans="1:4" x14ac:dyDescent="0.25">
      <c r="A1729" s="3" t="s">
        <v>422</v>
      </c>
      <c r="B1729" s="3" t="s">
        <v>2131</v>
      </c>
      <c r="C1729" s="3">
        <v>4220077</v>
      </c>
      <c r="D1729" s="27">
        <v>44830</v>
      </c>
    </row>
    <row r="1730" spans="1:4" x14ac:dyDescent="0.25">
      <c r="A1730" s="3" t="s">
        <v>422</v>
      </c>
      <c r="B1730" s="3" t="s">
        <v>2132</v>
      </c>
      <c r="C1730" s="3">
        <v>4220078</v>
      </c>
      <c r="D1730" s="27">
        <v>44830</v>
      </c>
    </row>
    <row r="1731" spans="1:4" x14ac:dyDescent="0.25">
      <c r="A1731" s="3" t="s">
        <v>422</v>
      </c>
      <c r="B1731" s="3" t="s">
        <v>2133</v>
      </c>
      <c r="C1731" s="3">
        <v>4220079</v>
      </c>
      <c r="D1731" s="27">
        <v>44830</v>
      </c>
    </row>
    <row r="1732" spans="1:4" x14ac:dyDescent="0.25">
      <c r="A1732" s="3" t="s">
        <v>422</v>
      </c>
      <c r="B1732" s="3" t="s">
        <v>2134</v>
      </c>
      <c r="C1732" s="3">
        <v>4220080</v>
      </c>
      <c r="D1732" s="27">
        <v>44830</v>
      </c>
    </row>
    <row r="1733" spans="1:4" x14ac:dyDescent="0.25">
      <c r="A1733" s="3" t="s">
        <v>422</v>
      </c>
      <c r="B1733" s="3" t="s">
        <v>2135</v>
      </c>
      <c r="C1733" s="3">
        <v>4220081</v>
      </c>
      <c r="D1733" s="27">
        <v>44830</v>
      </c>
    </row>
    <row r="1734" spans="1:4" x14ac:dyDescent="0.25">
      <c r="A1734" s="3" t="s">
        <v>422</v>
      </c>
      <c r="B1734" s="3" t="s">
        <v>1403</v>
      </c>
      <c r="C1734" s="3">
        <v>4220082</v>
      </c>
      <c r="D1734" s="27">
        <v>44830</v>
      </c>
    </row>
    <row r="1735" spans="1:4" x14ac:dyDescent="0.25">
      <c r="A1735" s="3" t="s">
        <v>422</v>
      </c>
      <c r="B1735" s="3" t="s">
        <v>224</v>
      </c>
      <c r="C1735" s="3">
        <v>4220084</v>
      </c>
      <c r="D1735" s="27">
        <v>44832</v>
      </c>
    </row>
    <row r="1736" spans="1:4" x14ac:dyDescent="0.25">
      <c r="A1736" s="3" t="s">
        <v>422</v>
      </c>
      <c r="B1736" s="3" t="s">
        <v>153</v>
      </c>
      <c r="C1736" s="3">
        <v>4220085</v>
      </c>
      <c r="D1736" s="27">
        <v>44832</v>
      </c>
    </row>
    <row r="1737" spans="1:4" x14ac:dyDescent="0.25">
      <c r="A1737" s="3" t="s">
        <v>422</v>
      </c>
      <c r="B1737" s="3" t="s">
        <v>2136</v>
      </c>
      <c r="C1737" s="3">
        <v>4220086</v>
      </c>
      <c r="D1737" s="27">
        <v>44832</v>
      </c>
    </row>
    <row r="1738" spans="1:4" x14ac:dyDescent="0.25">
      <c r="A1738" s="3" t="s">
        <v>422</v>
      </c>
      <c r="B1738" s="3" t="s">
        <v>2137</v>
      </c>
      <c r="C1738" s="3">
        <v>4220087</v>
      </c>
      <c r="D1738" s="27">
        <v>44832</v>
      </c>
    </row>
    <row r="1739" spans="1:4" x14ac:dyDescent="0.25">
      <c r="A1739" s="3" t="s">
        <v>422</v>
      </c>
      <c r="B1739" s="3" t="s">
        <v>2138</v>
      </c>
      <c r="C1739" s="3">
        <v>4220088</v>
      </c>
      <c r="D1739" s="27">
        <v>44832</v>
      </c>
    </row>
    <row r="1740" spans="1:4" x14ac:dyDescent="0.25">
      <c r="A1740" s="3" t="s">
        <v>422</v>
      </c>
      <c r="B1740" s="3" t="s">
        <v>2139</v>
      </c>
      <c r="C1740" s="3">
        <v>4220089</v>
      </c>
      <c r="D1740" s="27">
        <v>44832</v>
      </c>
    </row>
    <row r="1741" spans="1:4" x14ac:dyDescent="0.25">
      <c r="A1741" s="3" t="s">
        <v>422</v>
      </c>
      <c r="B1741" s="3" t="s">
        <v>1958</v>
      </c>
      <c r="C1741" s="3">
        <v>4220090</v>
      </c>
      <c r="D1741" s="27">
        <v>44832</v>
      </c>
    </row>
    <row r="1742" spans="1:4" x14ac:dyDescent="0.25">
      <c r="A1742" s="3" t="s">
        <v>422</v>
      </c>
      <c r="B1742" s="3" t="s">
        <v>852</v>
      </c>
      <c r="C1742" s="3">
        <v>4220091</v>
      </c>
      <c r="D1742" s="27">
        <v>44832</v>
      </c>
    </row>
    <row r="1743" spans="1:4" x14ac:dyDescent="0.25">
      <c r="A1743" s="3" t="s">
        <v>422</v>
      </c>
      <c r="B1743" s="3" t="s">
        <v>2140</v>
      </c>
      <c r="C1743" s="3">
        <v>4220092</v>
      </c>
      <c r="D1743" s="27">
        <v>44832</v>
      </c>
    </row>
    <row r="1744" spans="1:4" x14ac:dyDescent="0.25">
      <c r="A1744" s="3" t="s">
        <v>422</v>
      </c>
      <c r="B1744" s="3" t="s">
        <v>2141</v>
      </c>
      <c r="C1744" s="3">
        <v>4220093</v>
      </c>
      <c r="D1744" s="27">
        <v>44832</v>
      </c>
    </row>
    <row r="1745" spans="1:4" x14ac:dyDescent="0.25">
      <c r="A1745" s="3" t="s">
        <v>422</v>
      </c>
      <c r="B1745" s="3" t="s">
        <v>2142</v>
      </c>
      <c r="C1745" s="3">
        <v>4220094</v>
      </c>
      <c r="D1745" s="27">
        <v>44832</v>
      </c>
    </row>
    <row r="1746" spans="1:4" x14ac:dyDescent="0.25">
      <c r="A1746" s="3" t="s">
        <v>422</v>
      </c>
      <c r="B1746" s="3" t="s">
        <v>2143</v>
      </c>
      <c r="C1746" s="3">
        <v>4220095</v>
      </c>
      <c r="D1746" s="27">
        <v>44834</v>
      </c>
    </row>
    <row r="1747" spans="1:4" x14ac:dyDescent="0.25">
      <c r="A1747" s="3" t="s">
        <v>422</v>
      </c>
      <c r="B1747" s="3" t="s">
        <v>2144</v>
      </c>
      <c r="C1747" s="3">
        <v>4220096</v>
      </c>
      <c r="D1747" s="27">
        <v>44834</v>
      </c>
    </row>
    <row r="1748" spans="1:4" x14ac:dyDescent="0.25">
      <c r="A1748" s="3" t="s">
        <v>422</v>
      </c>
      <c r="B1748" s="3" t="s">
        <v>288</v>
      </c>
      <c r="C1748" s="3">
        <v>4220097</v>
      </c>
      <c r="D1748" s="27">
        <v>44834</v>
      </c>
    </row>
    <row r="1749" spans="1:4" x14ac:dyDescent="0.25">
      <c r="A1749" s="3" t="s">
        <v>422</v>
      </c>
      <c r="B1749" s="3" t="s">
        <v>2145</v>
      </c>
      <c r="C1749" s="3">
        <v>4220098</v>
      </c>
      <c r="D1749" s="27">
        <v>44834</v>
      </c>
    </row>
    <row r="1750" spans="1:4" x14ac:dyDescent="0.25">
      <c r="A1750" s="3" t="s">
        <v>422</v>
      </c>
      <c r="B1750" s="3" t="s">
        <v>2146</v>
      </c>
      <c r="C1750" s="3">
        <v>4220099</v>
      </c>
      <c r="D1750" s="27">
        <v>44834</v>
      </c>
    </row>
    <row r="1751" spans="1:4" x14ac:dyDescent="0.25">
      <c r="A1751" s="3" t="s">
        <v>422</v>
      </c>
      <c r="B1751" s="3" t="s">
        <v>2147</v>
      </c>
      <c r="C1751" s="3">
        <v>4220100</v>
      </c>
      <c r="D1751" s="27">
        <v>44834</v>
      </c>
    </row>
    <row r="1752" spans="1:4" x14ac:dyDescent="0.25">
      <c r="A1752" s="3" t="s">
        <v>422</v>
      </c>
      <c r="B1752" s="3" t="s">
        <v>2148</v>
      </c>
      <c r="C1752" s="3">
        <v>4220101</v>
      </c>
      <c r="D1752" s="27">
        <v>44834</v>
      </c>
    </row>
    <row r="1753" spans="1:4" x14ac:dyDescent="0.25">
      <c r="A1753" s="3" t="s">
        <v>422</v>
      </c>
      <c r="B1753" s="3" t="s">
        <v>2149</v>
      </c>
      <c r="C1753" s="3">
        <v>4220102</v>
      </c>
      <c r="D1753" s="27">
        <v>44834</v>
      </c>
    </row>
    <row r="1754" spans="1:4" x14ac:dyDescent="0.25">
      <c r="A1754" s="3" t="s">
        <v>422</v>
      </c>
      <c r="B1754" s="3" t="s">
        <v>2150</v>
      </c>
      <c r="C1754" s="3">
        <v>4220103</v>
      </c>
      <c r="D1754" s="27">
        <v>44834</v>
      </c>
    </row>
    <row r="1755" spans="1:4" x14ac:dyDescent="0.25">
      <c r="A1755" s="3" t="s">
        <v>422</v>
      </c>
      <c r="B1755" s="3" t="s">
        <v>463</v>
      </c>
      <c r="C1755" s="3">
        <v>4220105</v>
      </c>
      <c r="D1755" s="27">
        <v>44845</v>
      </c>
    </row>
    <row r="1756" spans="1:4" x14ac:dyDescent="0.25">
      <c r="A1756" s="3" t="s">
        <v>422</v>
      </c>
      <c r="B1756" s="3" t="s">
        <v>606</v>
      </c>
      <c r="C1756" s="3">
        <v>4220106</v>
      </c>
      <c r="D1756" s="27">
        <v>44845</v>
      </c>
    </row>
    <row r="1757" spans="1:4" x14ac:dyDescent="0.25">
      <c r="A1757" s="3" t="s">
        <v>422</v>
      </c>
      <c r="B1757" s="3" t="s">
        <v>2151</v>
      </c>
      <c r="C1757" s="3">
        <v>4220107</v>
      </c>
      <c r="D1757" s="27">
        <v>44845</v>
      </c>
    </row>
    <row r="1758" spans="1:4" x14ac:dyDescent="0.25">
      <c r="A1758" s="3" t="s">
        <v>422</v>
      </c>
      <c r="B1758" s="3" t="s">
        <v>2152</v>
      </c>
      <c r="C1758" s="3">
        <v>4220108</v>
      </c>
      <c r="D1758" s="27">
        <v>44845</v>
      </c>
    </row>
    <row r="1759" spans="1:4" x14ac:dyDescent="0.25">
      <c r="A1759" s="3" t="s">
        <v>422</v>
      </c>
      <c r="B1759" s="3" t="s">
        <v>496</v>
      </c>
      <c r="C1759" s="3">
        <v>4220110</v>
      </c>
      <c r="D1759" s="27">
        <v>44845</v>
      </c>
    </row>
    <row r="1760" spans="1:4" x14ac:dyDescent="0.25">
      <c r="A1760" s="3" t="s">
        <v>422</v>
      </c>
      <c r="B1760" s="3" t="s">
        <v>2153</v>
      </c>
      <c r="C1760" s="3">
        <v>4220111</v>
      </c>
      <c r="D1760" s="27">
        <v>44845</v>
      </c>
    </row>
    <row r="1761" spans="1:4" x14ac:dyDescent="0.25">
      <c r="A1761" s="3" t="s">
        <v>422</v>
      </c>
      <c r="B1761" s="3" t="s">
        <v>2154</v>
      </c>
      <c r="C1761" s="3">
        <v>4220112</v>
      </c>
      <c r="D1761" s="27">
        <v>44845</v>
      </c>
    </row>
    <row r="1762" spans="1:4" x14ac:dyDescent="0.25">
      <c r="A1762" s="3" t="s">
        <v>422</v>
      </c>
      <c r="B1762" s="3" t="s">
        <v>2155</v>
      </c>
      <c r="C1762" s="3">
        <v>4220113</v>
      </c>
      <c r="D1762" s="27">
        <v>44845</v>
      </c>
    </row>
    <row r="1763" spans="1:4" x14ac:dyDescent="0.25">
      <c r="A1763" s="3" t="s">
        <v>422</v>
      </c>
      <c r="B1763" s="3" t="s">
        <v>1190</v>
      </c>
      <c r="C1763" s="3">
        <v>4220115</v>
      </c>
      <c r="D1763" s="27">
        <v>44846</v>
      </c>
    </row>
    <row r="1764" spans="1:4" x14ac:dyDescent="0.25">
      <c r="A1764" s="3" t="s">
        <v>422</v>
      </c>
      <c r="B1764" s="3" t="s">
        <v>2156</v>
      </c>
      <c r="C1764" s="3">
        <v>4220116</v>
      </c>
      <c r="D1764" s="27">
        <v>44846</v>
      </c>
    </row>
    <row r="1765" spans="1:4" x14ac:dyDescent="0.25">
      <c r="A1765" s="3" t="s">
        <v>422</v>
      </c>
      <c r="B1765" s="3" t="s">
        <v>2157</v>
      </c>
      <c r="C1765" s="3">
        <v>4220119</v>
      </c>
      <c r="D1765" s="27">
        <v>44846</v>
      </c>
    </row>
    <row r="1766" spans="1:4" x14ac:dyDescent="0.25">
      <c r="A1766" s="3" t="s">
        <v>422</v>
      </c>
      <c r="B1766" s="3" t="s">
        <v>236</v>
      </c>
      <c r="C1766" s="3">
        <v>4220120</v>
      </c>
      <c r="D1766" s="27">
        <v>44846</v>
      </c>
    </row>
    <row r="1767" spans="1:4" x14ac:dyDescent="0.25">
      <c r="A1767" s="3" t="s">
        <v>422</v>
      </c>
      <c r="B1767" s="3" t="s">
        <v>2158</v>
      </c>
      <c r="C1767" s="3">
        <v>4220121</v>
      </c>
      <c r="D1767" s="27">
        <v>44846</v>
      </c>
    </row>
    <row r="1768" spans="1:4" x14ac:dyDescent="0.25">
      <c r="A1768" s="3" t="s">
        <v>422</v>
      </c>
      <c r="B1768" s="3" t="s">
        <v>2159</v>
      </c>
      <c r="C1768" s="3">
        <v>4220122</v>
      </c>
      <c r="D1768" s="27">
        <v>44846</v>
      </c>
    </row>
    <row r="1769" spans="1:4" x14ac:dyDescent="0.25">
      <c r="A1769" s="3" t="s">
        <v>422</v>
      </c>
      <c r="B1769" s="3" t="s">
        <v>2160</v>
      </c>
      <c r="C1769" s="3">
        <v>4220123</v>
      </c>
      <c r="D1769" s="27">
        <v>44846</v>
      </c>
    </row>
    <row r="1770" spans="1:4" x14ac:dyDescent="0.25">
      <c r="A1770" s="3" t="s">
        <v>422</v>
      </c>
      <c r="B1770" s="3" t="s">
        <v>2161</v>
      </c>
      <c r="C1770" s="3">
        <v>4220124</v>
      </c>
      <c r="D1770" s="27">
        <v>44847</v>
      </c>
    </row>
    <row r="1771" spans="1:4" x14ac:dyDescent="0.25">
      <c r="A1771" s="3" t="s">
        <v>422</v>
      </c>
      <c r="B1771" s="3" t="s">
        <v>2162</v>
      </c>
      <c r="C1771" s="3">
        <v>4220125</v>
      </c>
      <c r="D1771" s="27">
        <v>44847</v>
      </c>
    </row>
    <row r="1772" spans="1:4" x14ac:dyDescent="0.25">
      <c r="A1772" s="3" t="s">
        <v>422</v>
      </c>
      <c r="B1772" s="3" t="s">
        <v>2163</v>
      </c>
      <c r="C1772" s="3">
        <v>4220126</v>
      </c>
      <c r="D1772" s="27">
        <v>44847</v>
      </c>
    </row>
    <row r="1773" spans="1:4" x14ac:dyDescent="0.25">
      <c r="A1773" s="3" t="s">
        <v>422</v>
      </c>
      <c r="B1773" s="3" t="s">
        <v>2164</v>
      </c>
      <c r="C1773" s="3">
        <v>4220127</v>
      </c>
      <c r="D1773" s="27">
        <v>44847</v>
      </c>
    </row>
    <row r="1774" spans="1:4" x14ac:dyDescent="0.25">
      <c r="A1774" s="3" t="s">
        <v>422</v>
      </c>
      <c r="B1774" s="3" t="s">
        <v>2165</v>
      </c>
      <c r="C1774" s="3">
        <v>4220128</v>
      </c>
      <c r="D1774" s="27">
        <v>44856</v>
      </c>
    </row>
    <row r="1775" spans="1:4" x14ac:dyDescent="0.25">
      <c r="A1775" s="3" t="s">
        <v>422</v>
      </c>
      <c r="B1775" s="3" t="s">
        <v>2166</v>
      </c>
      <c r="C1775" s="3">
        <v>4220129</v>
      </c>
      <c r="D1775" s="27">
        <v>44856</v>
      </c>
    </row>
    <row r="1776" spans="1:4" x14ac:dyDescent="0.25">
      <c r="A1776" s="3" t="s">
        <v>422</v>
      </c>
      <c r="B1776" s="3" t="s">
        <v>2167</v>
      </c>
      <c r="C1776" s="3">
        <v>4220130</v>
      </c>
      <c r="D1776" s="27">
        <v>44856</v>
      </c>
    </row>
    <row r="1777" spans="1:4" x14ac:dyDescent="0.25">
      <c r="A1777" s="3" t="s">
        <v>422</v>
      </c>
      <c r="B1777" s="3" t="s">
        <v>2168</v>
      </c>
      <c r="C1777" s="3">
        <v>4220131</v>
      </c>
      <c r="D1777" s="27">
        <v>44856</v>
      </c>
    </row>
    <row r="1778" spans="1:4" x14ac:dyDescent="0.25">
      <c r="A1778" s="3" t="s">
        <v>422</v>
      </c>
      <c r="B1778" s="3" t="s">
        <v>2169</v>
      </c>
      <c r="C1778" s="3">
        <v>4220132</v>
      </c>
      <c r="D1778" s="27">
        <v>44857</v>
      </c>
    </row>
    <row r="1779" spans="1:4" x14ac:dyDescent="0.25">
      <c r="A1779" s="3" t="s">
        <v>422</v>
      </c>
      <c r="B1779" s="3" t="s">
        <v>2170</v>
      </c>
      <c r="C1779" s="3">
        <v>4220133</v>
      </c>
      <c r="D1779" s="27">
        <v>44861</v>
      </c>
    </row>
    <row r="1780" spans="1:4" x14ac:dyDescent="0.25">
      <c r="A1780" s="3" t="s">
        <v>422</v>
      </c>
      <c r="B1780" s="3" t="s">
        <v>2171</v>
      </c>
      <c r="C1780" s="3">
        <v>4220134</v>
      </c>
      <c r="D1780" s="27">
        <v>44866</v>
      </c>
    </row>
    <row r="1781" spans="1:4" x14ac:dyDescent="0.25">
      <c r="A1781" s="3" t="s">
        <v>422</v>
      </c>
      <c r="B1781" s="3" t="s">
        <v>2172</v>
      </c>
      <c r="C1781" s="3">
        <v>4220135</v>
      </c>
      <c r="D1781" s="27">
        <v>44866</v>
      </c>
    </row>
    <row r="1782" spans="1:4" x14ac:dyDescent="0.25">
      <c r="A1782" s="3" t="s">
        <v>422</v>
      </c>
      <c r="B1782" s="3" t="s">
        <v>2173</v>
      </c>
      <c r="C1782" s="3">
        <v>4220136</v>
      </c>
      <c r="D1782" s="27">
        <v>44866</v>
      </c>
    </row>
    <row r="1783" spans="1:4" x14ac:dyDescent="0.25">
      <c r="A1783" s="3" t="s">
        <v>422</v>
      </c>
      <c r="B1783" s="3" t="s">
        <v>2174</v>
      </c>
      <c r="C1783" s="3">
        <v>4220137</v>
      </c>
      <c r="D1783" s="27">
        <v>44868</v>
      </c>
    </row>
    <row r="1784" spans="1:4" x14ac:dyDescent="0.25">
      <c r="A1784" s="3" t="s">
        <v>422</v>
      </c>
      <c r="B1784" s="3" t="s">
        <v>2175</v>
      </c>
      <c r="C1784" s="3">
        <v>4220138</v>
      </c>
      <c r="D1784" s="27">
        <v>44868</v>
      </c>
    </row>
    <row r="1785" spans="1:4" x14ac:dyDescent="0.25">
      <c r="A1785" s="3" t="s">
        <v>422</v>
      </c>
      <c r="B1785" s="3" t="s">
        <v>2176</v>
      </c>
      <c r="C1785" s="3">
        <v>4220139</v>
      </c>
      <c r="D1785" s="27">
        <v>44868</v>
      </c>
    </row>
    <row r="1786" spans="1:4" x14ac:dyDescent="0.25">
      <c r="A1786" s="3" t="s">
        <v>422</v>
      </c>
      <c r="B1786" s="3" t="s">
        <v>2177</v>
      </c>
      <c r="C1786" s="3">
        <v>4220140</v>
      </c>
      <c r="D1786" s="27">
        <v>44868</v>
      </c>
    </row>
    <row r="1787" spans="1:4" x14ac:dyDescent="0.25">
      <c r="A1787" s="3" t="s">
        <v>422</v>
      </c>
      <c r="B1787" s="3" t="s">
        <v>2178</v>
      </c>
      <c r="C1787" s="3">
        <v>4220141</v>
      </c>
      <c r="D1787" s="27">
        <v>44868</v>
      </c>
    </row>
    <row r="1788" spans="1:4" x14ac:dyDescent="0.25">
      <c r="A1788" s="3" t="s">
        <v>422</v>
      </c>
      <c r="B1788" s="3" t="s">
        <v>2179</v>
      </c>
      <c r="C1788" s="3">
        <v>4220142</v>
      </c>
      <c r="D1788" s="27">
        <v>44868</v>
      </c>
    </row>
    <row r="1789" spans="1:4" x14ac:dyDescent="0.25">
      <c r="A1789" s="3" t="s">
        <v>422</v>
      </c>
      <c r="B1789" s="3" t="s">
        <v>2180</v>
      </c>
      <c r="C1789" s="3">
        <v>4220143</v>
      </c>
      <c r="D1789" s="27">
        <v>44868</v>
      </c>
    </row>
    <row r="1790" spans="1:4" x14ac:dyDescent="0.25">
      <c r="A1790" s="3" t="s">
        <v>422</v>
      </c>
      <c r="B1790" s="3" t="s">
        <v>2181</v>
      </c>
      <c r="C1790" s="3">
        <v>4220144</v>
      </c>
      <c r="D1790" s="27">
        <v>44868</v>
      </c>
    </row>
    <row r="1791" spans="1:4" x14ac:dyDescent="0.25">
      <c r="A1791" s="3" t="s">
        <v>422</v>
      </c>
      <c r="B1791" s="3" t="s">
        <v>2182</v>
      </c>
      <c r="C1791" s="3">
        <v>4220145</v>
      </c>
      <c r="D1791" s="27">
        <v>44868</v>
      </c>
    </row>
    <row r="1792" spans="1:4" x14ac:dyDescent="0.25">
      <c r="A1792" s="3" t="s">
        <v>422</v>
      </c>
      <c r="B1792" s="3" t="s">
        <v>2183</v>
      </c>
      <c r="C1792" s="3">
        <v>4220146</v>
      </c>
      <c r="D1792" s="27">
        <v>44868</v>
      </c>
    </row>
    <row r="1793" spans="1:4" x14ac:dyDescent="0.25">
      <c r="A1793" s="3" t="s">
        <v>422</v>
      </c>
      <c r="B1793" s="3" t="s">
        <v>1590</v>
      </c>
      <c r="C1793" s="3">
        <v>4220148</v>
      </c>
      <c r="D1793" s="27">
        <v>44869</v>
      </c>
    </row>
    <row r="1794" spans="1:4" x14ac:dyDescent="0.25">
      <c r="A1794" s="3" t="s">
        <v>422</v>
      </c>
      <c r="B1794" s="3" t="s">
        <v>2184</v>
      </c>
      <c r="C1794" s="3">
        <v>4220149</v>
      </c>
      <c r="D1794" s="27">
        <v>44869</v>
      </c>
    </row>
    <row r="1795" spans="1:4" x14ac:dyDescent="0.25">
      <c r="A1795" s="3" t="s">
        <v>422</v>
      </c>
      <c r="B1795" s="3" t="s">
        <v>817</v>
      </c>
      <c r="C1795" s="3">
        <v>4220151</v>
      </c>
      <c r="D1795" s="27">
        <v>44869</v>
      </c>
    </row>
    <row r="1796" spans="1:4" x14ac:dyDescent="0.25">
      <c r="A1796" s="3" t="s">
        <v>422</v>
      </c>
      <c r="B1796" s="3" t="s">
        <v>2185</v>
      </c>
      <c r="C1796" s="3">
        <v>4220152</v>
      </c>
      <c r="D1796" s="27">
        <v>44872</v>
      </c>
    </row>
    <row r="1797" spans="1:4" x14ac:dyDescent="0.25">
      <c r="A1797" s="3" t="s">
        <v>422</v>
      </c>
      <c r="B1797" s="3" t="s">
        <v>2186</v>
      </c>
      <c r="C1797" s="3">
        <v>4220153</v>
      </c>
      <c r="D1797" s="27">
        <v>44872</v>
      </c>
    </row>
    <row r="1798" spans="1:4" x14ac:dyDescent="0.25">
      <c r="A1798" s="3" t="s">
        <v>422</v>
      </c>
      <c r="B1798" s="3" t="s">
        <v>2187</v>
      </c>
      <c r="C1798" s="3">
        <v>4220154</v>
      </c>
      <c r="D1798" s="27">
        <v>44872</v>
      </c>
    </row>
    <row r="1799" spans="1:4" x14ac:dyDescent="0.25">
      <c r="A1799" s="3" t="s">
        <v>422</v>
      </c>
      <c r="B1799" s="3" t="s">
        <v>1669</v>
      </c>
      <c r="C1799" s="3">
        <v>4220155</v>
      </c>
      <c r="D1799" s="27">
        <v>44872</v>
      </c>
    </row>
    <row r="1800" spans="1:4" x14ac:dyDescent="0.25">
      <c r="A1800" s="3" t="s">
        <v>422</v>
      </c>
      <c r="B1800" s="3" t="s">
        <v>2188</v>
      </c>
      <c r="C1800" s="3">
        <v>4220156</v>
      </c>
      <c r="D1800" s="27">
        <v>44872</v>
      </c>
    </row>
    <row r="1801" spans="1:4" x14ac:dyDescent="0.25">
      <c r="A1801" s="3" t="s">
        <v>422</v>
      </c>
      <c r="B1801" s="3" t="s">
        <v>2189</v>
      </c>
      <c r="C1801" s="3">
        <v>4220157</v>
      </c>
      <c r="D1801" s="27">
        <v>44872</v>
      </c>
    </row>
    <row r="1802" spans="1:4" x14ac:dyDescent="0.25">
      <c r="A1802" s="3" t="s">
        <v>422</v>
      </c>
      <c r="B1802" s="3" t="s">
        <v>2190</v>
      </c>
      <c r="C1802" s="3">
        <v>4220158</v>
      </c>
      <c r="D1802" s="27">
        <v>44874</v>
      </c>
    </row>
    <row r="1803" spans="1:4" x14ac:dyDescent="0.25">
      <c r="A1803" s="3" t="s">
        <v>422</v>
      </c>
      <c r="B1803" s="3" t="s">
        <v>2191</v>
      </c>
      <c r="C1803" s="3">
        <v>4220159</v>
      </c>
      <c r="D1803" s="27">
        <v>44874</v>
      </c>
    </row>
    <row r="1804" spans="1:4" x14ac:dyDescent="0.25">
      <c r="A1804" s="3" t="s">
        <v>422</v>
      </c>
      <c r="B1804" s="3" t="s">
        <v>608</v>
      </c>
      <c r="C1804" s="3">
        <v>4220160</v>
      </c>
      <c r="D1804" s="27">
        <v>44874</v>
      </c>
    </row>
    <row r="1805" spans="1:4" x14ac:dyDescent="0.25">
      <c r="A1805" s="3" t="s">
        <v>422</v>
      </c>
      <c r="B1805" s="3" t="s">
        <v>2192</v>
      </c>
      <c r="C1805" s="3">
        <v>4220161</v>
      </c>
      <c r="D1805" s="27">
        <v>44874</v>
      </c>
    </row>
    <row r="1806" spans="1:4" x14ac:dyDescent="0.25">
      <c r="A1806" s="3" t="s">
        <v>422</v>
      </c>
      <c r="B1806" s="3" t="s">
        <v>2193</v>
      </c>
      <c r="C1806" s="3">
        <v>4220162</v>
      </c>
      <c r="D1806" s="27">
        <v>44874</v>
      </c>
    </row>
    <row r="1807" spans="1:4" x14ac:dyDescent="0.25">
      <c r="A1807" s="3" t="s">
        <v>422</v>
      </c>
      <c r="B1807" s="3" t="s">
        <v>2194</v>
      </c>
      <c r="C1807" s="3">
        <v>4220163</v>
      </c>
      <c r="D1807" s="27">
        <v>44874</v>
      </c>
    </row>
    <row r="1808" spans="1:4" x14ac:dyDescent="0.25">
      <c r="A1808" s="3" t="s">
        <v>422</v>
      </c>
      <c r="B1808" s="3" t="s">
        <v>2195</v>
      </c>
      <c r="C1808" s="3">
        <v>4220164</v>
      </c>
      <c r="D1808" s="27">
        <v>44876</v>
      </c>
    </row>
    <row r="1809" spans="1:4" x14ac:dyDescent="0.25">
      <c r="A1809" s="3" t="s">
        <v>422</v>
      </c>
      <c r="B1809" s="3" t="s">
        <v>2196</v>
      </c>
      <c r="C1809" s="3">
        <v>4220165</v>
      </c>
      <c r="D1809" s="27">
        <v>44879</v>
      </c>
    </row>
    <row r="1810" spans="1:4" x14ac:dyDescent="0.25">
      <c r="A1810" s="3" t="s">
        <v>422</v>
      </c>
      <c r="B1810" s="3" t="s">
        <v>224</v>
      </c>
      <c r="C1810" s="3">
        <v>4220166</v>
      </c>
      <c r="D1810" s="27">
        <v>44879</v>
      </c>
    </row>
    <row r="1811" spans="1:4" x14ac:dyDescent="0.25">
      <c r="A1811" s="3" t="s">
        <v>422</v>
      </c>
      <c r="B1811" s="3" t="s">
        <v>2197</v>
      </c>
      <c r="C1811" s="3">
        <v>4220167</v>
      </c>
      <c r="D1811" s="27">
        <v>44879</v>
      </c>
    </row>
    <row r="1812" spans="1:4" x14ac:dyDescent="0.25">
      <c r="A1812" s="3" t="s">
        <v>422</v>
      </c>
      <c r="B1812" s="3" t="s">
        <v>2198</v>
      </c>
      <c r="C1812" s="3">
        <v>4220168</v>
      </c>
      <c r="D1812" s="27">
        <v>44882</v>
      </c>
    </row>
    <row r="1813" spans="1:4" x14ac:dyDescent="0.25">
      <c r="A1813" s="3" t="s">
        <v>422</v>
      </c>
      <c r="B1813" s="3" t="s">
        <v>2199</v>
      </c>
      <c r="C1813" s="3">
        <v>4220169</v>
      </c>
      <c r="D1813" s="27">
        <v>44883</v>
      </c>
    </row>
    <row r="1814" spans="1:4" x14ac:dyDescent="0.25">
      <c r="A1814" s="3" t="s">
        <v>422</v>
      </c>
      <c r="B1814" s="3" t="s">
        <v>2200</v>
      </c>
      <c r="C1814" s="3">
        <v>4220170</v>
      </c>
      <c r="D1814" s="27">
        <v>44884</v>
      </c>
    </row>
    <row r="1815" spans="1:4" x14ac:dyDescent="0.25">
      <c r="A1815" s="3" t="s">
        <v>422</v>
      </c>
      <c r="B1815" s="3" t="s">
        <v>2201</v>
      </c>
      <c r="C1815" s="3">
        <v>4220172</v>
      </c>
      <c r="D1815" s="27">
        <v>44895</v>
      </c>
    </row>
    <row r="1816" spans="1:4" x14ac:dyDescent="0.25">
      <c r="A1816" s="3" t="s">
        <v>422</v>
      </c>
      <c r="B1816" s="3" t="s">
        <v>2202</v>
      </c>
      <c r="C1816" s="3">
        <v>4220173</v>
      </c>
      <c r="D1816" s="27">
        <v>44914</v>
      </c>
    </row>
    <row r="1817" spans="1:4" x14ac:dyDescent="0.25">
      <c r="A1817" s="3" t="s">
        <v>422</v>
      </c>
      <c r="B1817" s="13" t="s">
        <v>2203</v>
      </c>
      <c r="C1817" s="13">
        <v>4220174</v>
      </c>
      <c r="D1817" s="32">
        <v>44916</v>
      </c>
    </row>
    <row r="1818" spans="1:4" x14ac:dyDescent="0.25">
      <c r="A1818" s="3" t="s">
        <v>422</v>
      </c>
      <c r="B1818" s="3" t="s">
        <v>2204</v>
      </c>
      <c r="C1818" s="3">
        <v>4220175</v>
      </c>
      <c r="D1818" s="27">
        <v>44916</v>
      </c>
    </row>
    <row r="1819" spans="1:4" x14ac:dyDescent="0.25">
      <c r="A1819" s="3" t="s">
        <v>422</v>
      </c>
      <c r="B1819" s="3" t="s">
        <v>2205</v>
      </c>
      <c r="C1819" s="3">
        <v>5220002</v>
      </c>
      <c r="D1819" s="27">
        <v>44825</v>
      </c>
    </row>
    <row r="1820" spans="1:4" x14ac:dyDescent="0.25">
      <c r="A1820" s="3" t="s">
        <v>422</v>
      </c>
      <c r="B1820" s="3" t="s">
        <v>2206</v>
      </c>
      <c r="C1820" s="3">
        <v>5220003</v>
      </c>
      <c r="D1820" s="27">
        <v>44826</v>
      </c>
    </row>
    <row r="1821" spans="1:4" x14ac:dyDescent="0.25">
      <c r="A1821" s="3" t="s">
        <v>422</v>
      </c>
      <c r="B1821" s="3" t="s">
        <v>2207</v>
      </c>
      <c r="C1821" s="3">
        <v>5220004</v>
      </c>
      <c r="D1821" s="27">
        <v>44826</v>
      </c>
    </row>
    <row r="1822" spans="1:4" x14ac:dyDescent="0.25">
      <c r="A1822" s="3" t="s">
        <v>422</v>
      </c>
      <c r="B1822" s="3" t="s">
        <v>2208</v>
      </c>
      <c r="C1822" s="3">
        <v>5220005</v>
      </c>
      <c r="D1822" s="27">
        <v>44826</v>
      </c>
    </row>
    <row r="1823" spans="1:4" x14ac:dyDescent="0.25">
      <c r="A1823" s="3" t="s">
        <v>422</v>
      </c>
      <c r="B1823" s="3" t="s">
        <v>2209</v>
      </c>
      <c r="C1823" s="3">
        <v>5220006</v>
      </c>
      <c r="D1823" s="27">
        <v>44826</v>
      </c>
    </row>
    <row r="1824" spans="1:4" x14ac:dyDescent="0.25">
      <c r="A1824" s="3" t="s">
        <v>422</v>
      </c>
      <c r="B1824" s="3" t="s">
        <v>2210</v>
      </c>
      <c r="C1824" s="3">
        <v>5220008</v>
      </c>
      <c r="D1824" s="27">
        <v>44828</v>
      </c>
    </row>
    <row r="1825" spans="1:4" x14ac:dyDescent="0.25">
      <c r="A1825" s="3" t="s">
        <v>422</v>
      </c>
      <c r="B1825" s="3" t="s">
        <v>2211</v>
      </c>
      <c r="C1825" s="3">
        <v>5220009</v>
      </c>
      <c r="D1825" s="27">
        <v>44828</v>
      </c>
    </row>
    <row r="1826" spans="1:4" x14ac:dyDescent="0.25">
      <c r="A1826" s="3" t="s">
        <v>422</v>
      </c>
      <c r="B1826" s="3" t="s">
        <v>2212</v>
      </c>
      <c r="C1826" s="3">
        <v>5220012</v>
      </c>
      <c r="D1826" s="27">
        <v>44828</v>
      </c>
    </row>
    <row r="1827" spans="1:4" x14ac:dyDescent="0.25">
      <c r="A1827" s="3" t="s">
        <v>422</v>
      </c>
      <c r="B1827" s="3" t="s">
        <v>2213</v>
      </c>
      <c r="C1827" s="3">
        <v>5220013</v>
      </c>
      <c r="D1827" s="27">
        <v>44828</v>
      </c>
    </row>
    <row r="1828" spans="1:4" x14ac:dyDescent="0.25">
      <c r="A1828" s="3" t="s">
        <v>422</v>
      </c>
      <c r="B1828" s="3" t="s">
        <v>2214</v>
      </c>
      <c r="C1828" s="3">
        <v>5220015</v>
      </c>
      <c r="D1828" s="27">
        <v>44830</v>
      </c>
    </row>
    <row r="1829" spans="1:4" x14ac:dyDescent="0.25">
      <c r="A1829" s="3" t="s">
        <v>422</v>
      </c>
      <c r="B1829" s="3" t="s">
        <v>2215</v>
      </c>
      <c r="C1829" s="3">
        <v>5220017</v>
      </c>
      <c r="D1829" s="27">
        <v>44830</v>
      </c>
    </row>
    <row r="1830" spans="1:4" x14ac:dyDescent="0.25">
      <c r="A1830" s="3" t="s">
        <v>422</v>
      </c>
      <c r="B1830" s="3" t="s">
        <v>2216</v>
      </c>
      <c r="C1830" s="3">
        <v>5220018</v>
      </c>
      <c r="D1830" s="27">
        <v>44830</v>
      </c>
    </row>
    <row r="1831" spans="1:4" x14ac:dyDescent="0.25">
      <c r="A1831" s="3" t="s">
        <v>422</v>
      </c>
      <c r="B1831" s="3" t="s">
        <v>2217</v>
      </c>
      <c r="C1831" s="3">
        <v>5220021</v>
      </c>
      <c r="D1831" s="27">
        <v>44832</v>
      </c>
    </row>
    <row r="1832" spans="1:4" x14ac:dyDescent="0.25">
      <c r="A1832" s="3" t="s">
        <v>422</v>
      </c>
      <c r="B1832" s="3" t="s">
        <v>2218</v>
      </c>
      <c r="C1832" s="3">
        <v>5220022</v>
      </c>
      <c r="D1832" s="27">
        <v>44832</v>
      </c>
    </row>
    <row r="1833" spans="1:4" x14ac:dyDescent="0.25">
      <c r="A1833" s="3" t="s">
        <v>422</v>
      </c>
      <c r="B1833" s="3" t="s">
        <v>2219</v>
      </c>
      <c r="C1833" s="3">
        <v>5220024</v>
      </c>
      <c r="D1833" s="27">
        <v>44832</v>
      </c>
    </row>
    <row r="1834" spans="1:4" x14ac:dyDescent="0.25">
      <c r="A1834" s="3" t="s">
        <v>422</v>
      </c>
      <c r="B1834" s="3" t="s">
        <v>2220</v>
      </c>
      <c r="C1834" s="3">
        <v>5220025</v>
      </c>
      <c r="D1834" s="27">
        <v>44832</v>
      </c>
    </row>
    <row r="1835" spans="1:4" x14ac:dyDescent="0.25">
      <c r="A1835" s="3" t="s">
        <v>422</v>
      </c>
      <c r="B1835" s="3" t="s">
        <v>1581</v>
      </c>
      <c r="C1835" s="3">
        <v>5220026</v>
      </c>
      <c r="D1835" s="27">
        <v>44832</v>
      </c>
    </row>
    <row r="1836" spans="1:4" x14ac:dyDescent="0.25">
      <c r="A1836" s="3" t="s">
        <v>422</v>
      </c>
      <c r="B1836" s="3" t="s">
        <v>2221</v>
      </c>
      <c r="C1836" s="3">
        <v>5220027</v>
      </c>
      <c r="D1836" s="27">
        <v>44832</v>
      </c>
    </row>
    <row r="1837" spans="1:4" x14ac:dyDescent="0.25">
      <c r="A1837" s="3" t="s">
        <v>422</v>
      </c>
      <c r="B1837" s="3" t="s">
        <v>2222</v>
      </c>
      <c r="C1837" s="3">
        <v>5220028</v>
      </c>
      <c r="D1837" s="27">
        <v>44832</v>
      </c>
    </row>
    <row r="1838" spans="1:4" x14ac:dyDescent="0.25">
      <c r="A1838" s="3" t="s">
        <v>422</v>
      </c>
      <c r="B1838" s="3" t="s">
        <v>2223</v>
      </c>
      <c r="C1838" s="3">
        <v>5220029</v>
      </c>
      <c r="D1838" s="27">
        <v>44832</v>
      </c>
    </row>
    <row r="1839" spans="1:4" x14ac:dyDescent="0.25">
      <c r="A1839" s="3" t="s">
        <v>422</v>
      </c>
      <c r="B1839" s="3" t="s">
        <v>2224</v>
      </c>
      <c r="C1839" s="3">
        <v>5220030</v>
      </c>
      <c r="D1839" s="27">
        <v>44832</v>
      </c>
    </row>
    <row r="1840" spans="1:4" x14ac:dyDescent="0.25">
      <c r="A1840" s="3" t="s">
        <v>422</v>
      </c>
      <c r="B1840" s="3" t="s">
        <v>2225</v>
      </c>
      <c r="C1840" s="3">
        <v>5220031</v>
      </c>
      <c r="D1840" s="27">
        <v>44834</v>
      </c>
    </row>
    <row r="1841" spans="1:4" x14ac:dyDescent="0.25">
      <c r="A1841" s="3" t="s">
        <v>422</v>
      </c>
      <c r="B1841" s="3" t="s">
        <v>2226</v>
      </c>
      <c r="C1841" s="3">
        <v>5220032</v>
      </c>
      <c r="D1841" s="27">
        <v>44834</v>
      </c>
    </row>
    <row r="1842" spans="1:4" x14ac:dyDescent="0.25">
      <c r="A1842" s="3" t="s">
        <v>422</v>
      </c>
      <c r="B1842" s="3" t="s">
        <v>2227</v>
      </c>
      <c r="C1842" s="3">
        <v>5220033</v>
      </c>
      <c r="D1842" s="27">
        <v>44834</v>
      </c>
    </row>
    <row r="1843" spans="1:4" x14ac:dyDescent="0.25">
      <c r="A1843" s="3" t="s">
        <v>422</v>
      </c>
      <c r="B1843" s="3" t="s">
        <v>2228</v>
      </c>
      <c r="C1843" s="3">
        <v>5220034</v>
      </c>
      <c r="D1843" s="27">
        <v>44834</v>
      </c>
    </row>
    <row r="1844" spans="1:4" x14ac:dyDescent="0.25">
      <c r="A1844" s="3" t="s">
        <v>422</v>
      </c>
      <c r="B1844" s="3" t="s">
        <v>2229</v>
      </c>
      <c r="C1844" s="3">
        <v>5220035</v>
      </c>
      <c r="D1844" s="27">
        <v>44834</v>
      </c>
    </row>
    <row r="1845" spans="1:4" x14ac:dyDescent="0.25">
      <c r="A1845" s="3" t="s">
        <v>422</v>
      </c>
      <c r="B1845" s="3" t="s">
        <v>2230</v>
      </c>
      <c r="C1845" s="3">
        <v>5220037</v>
      </c>
      <c r="D1845" s="27">
        <v>44834</v>
      </c>
    </row>
    <row r="1846" spans="1:4" x14ac:dyDescent="0.25">
      <c r="A1846" s="3" t="s">
        <v>422</v>
      </c>
      <c r="B1846" s="3" t="s">
        <v>2231</v>
      </c>
      <c r="C1846" s="3">
        <v>5220038</v>
      </c>
      <c r="D1846" s="27">
        <v>44834</v>
      </c>
    </row>
    <row r="1847" spans="1:4" x14ac:dyDescent="0.25">
      <c r="A1847" s="3" t="s">
        <v>422</v>
      </c>
      <c r="B1847" s="3" t="s">
        <v>2232</v>
      </c>
      <c r="C1847" s="3">
        <v>5220039</v>
      </c>
      <c r="D1847" s="27">
        <v>44834</v>
      </c>
    </row>
    <row r="1848" spans="1:4" x14ac:dyDescent="0.25">
      <c r="A1848" s="3" t="s">
        <v>422</v>
      </c>
      <c r="B1848" s="3" t="s">
        <v>2233</v>
      </c>
      <c r="C1848" s="3">
        <v>5220040</v>
      </c>
      <c r="D1848" s="27">
        <v>44834</v>
      </c>
    </row>
    <row r="1849" spans="1:4" x14ac:dyDescent="0.25">
      <c r="A1849" s="3" t="s">
        <v>422</v>
      </c>
      <c r="B1849" s="3" t="s">
        <v>2234</v>
      </c>
      <c r="C1849" s="3">
        <v>5220041</v>
      </c>
      <c r="D1849" s="27">
        <v>44834</v>
      </c>
    </row>
    <row r="1850" spans="1:4" x14ac:dyDescent="0.25">
      <c r="A1850" s="3" t="s">
        <v>422</v>
      </c>
      <c r="B1850" s="3" t="s">
        <v>2235</v>
      </c>
      <c r="C1850" s="3">
        <v>5220043</v>
      </c>
      <c r="D1850" s="27">
        <v>44834</v>
      </c>
    </row>
    <row r="1851" spans="1:4" x14ac:dyDescent="0.25">
      <c r="A1851" s="3" t="s">
        <v>422</v>
      </c>
      <c r="B1851" s="3" t="s">
        <v>2236</v>
      </c>
      <c r="C1851" s="3">
        <v>5220044</v>
      </c>
      <c r="D1851" s="27">
        <v>44834</v>
      </c>
    </row>
    <row r="1852" spans="1:4" x14ac:dyDescent="0.25">
      <c r="A1852" s="3" t="s">
        <v>422</v>
      </c>
      <c r="B1852" s="3" t="s">
        <v>2237</v>
      </c>
      <c r="C1852" s="3">
        <v>5220045</v>
      </c>
      <c r="D1852" s="27">
        <v>44844</v>
      </c>
    </row>
    <row r="1853" spans="1:4" x14ac:dyDescent="0.25">
      <c r="A1853" s="3" t="s">
        <v>422</v>
      </c>
      <c r="B1853" s="3" t="s">
        <v>2238</v>
      </c>
      <c r="C1853" s="3">
        <v>5220046</v>
      </c>
      <c r="D1853" s="27">
        <v>44845</v>
      </c>
    </row>
    <row r="1854" spans="1:4" x14ac:dyDescent="0.25">
      <c r="A1854" s="3" t="s">
        <v>422</v>
      </c>
      <c r="B1854" s="3" t="s">
        <v>517</v>
      </c>
      <c r="C1854" s="3">
        <v>5220047</v>
      </c>
      <c r="D1854" s="27">
        <v>44845</v>
      </c>
    </row>
    <row r="1855" spans="1:4" x14ac:dyDescent="0.25">
      <c r="A1855" s="3" t="s">
        <v>422</v>
      </c>
      <c r="B1855" s="3" t="s">
        <v>2239</v>
      </c>
      <c r="C1855" s="3">
        <v>5220051</v>
      </c>
      <c r="D1855" s="27">
        <v>44847</v>
      </c>
    </row>
    <row r="1856" spans="1:4" x14ac:dyDescent="0.25">
      <c r="A1856" s="3" t="s">
        <v>422</v>
      </c>
      <c r="B1856" s="3" t="s">
        <v>2240</v>
      </c>
      <c r="C1856" s="3">
        <v>5220052</v>
      </c>
      <c r="D1856" s="27">
        <v>44847</v>
      </c>
    </row>
    <row r="1857" spans="1:4" x14ac:dyDescent="0.25">
      <c r="A1857" s="3" t="s">
        <v>422</v>
      </c>
      <c r="B1857" s="3" t="s">
        <v>203</v>
      </c>
      <c r="C1857" s="3">
        <v>5220055</v>
      </c>
      <c r="D1857" s="27">
        <v>44852</v>
      </c>
    </row>
    <row r="1858" spans="1:4" x14ac:dyDescent="0.25">
      <c r="A1858" s="3" t="s">
        <v>422</v>
      </c>
      <c r="B1858" s="3" t="s">
        <v>2241</v>
      </c>
      <c r="C1858" s="3">
        <v>5220056</v>
      </c>
      <c r="D1858" s="27">
        <v>44853</v>
      </c>
    </row>
    <row r="1859" spans="1:4" x14ac:dyDescent="0.25">
      <c r="A1859" s="3" t="s">
        <v>422</v>
      </c>
      <c r="B1859" s="3" t="s">
        <v>2242</v>
      </c>
      <c r="C1859" s="3">
        <v>5220057</v>
      </c>
      <c r="D1859" s="27">
        <v>44853</v>
      </c>
    </row>
    <row r="1860" spans="1:4" x14ac:dyDescent="0.25">
      <c r="A1860" s="3" t="s">
        <v>422</v>
      </c>
      <c r="B1860" s="3" t="s">
        <v>2243</v>
      </c>
      <c r="C1860" s="3">
        <v>5220058</v>
      </c>
      <c r="D1860" s="27">
        <v>44853</v>
      </c>
    </row>
    <row r="1861" spans="1:4" x14ac:dyDescent="0.25">
      <c r="A1861" s="3" t="s">
        <v>422</v>
      </c>
      <c r="B1861" s="3" t="s">
        <v>2244</v>
      </c>
      <c r="C1861" s="3">
        <v>5220059</v>
      </c>
      <c r="D1861" s="27">
        <v>44853</v>
      </c>
    </row>
    <row r="1862" spans="1:4" x14ac:dyDescent="0.25">
      <c r="A1862" s="3" t="s">
        <v>422</v>
      </c>
      <c r="B1862" s="3" t="s">
        <v>2245</v>
      </c>
      <c r="C1862" s="3">
        <v>5220062</v>
      </c>
      <c r="D1862" s="27">
        <v>44866</v>
      </c>
    </row>
    <row r="1863" spans="1:4" x14ac:dyDescent="0.25">
      <c r="A1863" s="3" t="s">
        <v>422</v>
      </c>
      <c r="B1863" s="3" t="s">
        <v>2246</v>
      </c>
      <c r="C1863" s="3">
        <v>5220063</v>
      </c>
      <c r="D1863" s="27">
        <v>44876</v>
      </c>
    </row>
    <row r="1864" spans="1:4" x14ac:dyDescent="0.25">
      <c r="A1864" s="3" t="s">
        <v>422</v>
      </c>
      <c r="B1864" s="3" t="s">
        <v>2247</v>
      </c>
      <c r="C1864" s="3">
        <v>5220064</v>
      </c>
      <c r="D1864" s="27">
        <v>44879</v>
      </c>
    </row>
    <row r="1865" spans="1:4" x14ac:dyDescent="0.25">
      <c r="A1865" s="3" t="s">
        <v>422</v>
      </c>
      <c r="B1865" s="3" t="s">
        <v>2248</v>
      </c>
      <c r="C1865" s="3">
        <v>5220065</v>
      </c>
      <c r="D1865" s="27">
        <v>44884</v>
      </c>
    </row>
    <row r="1866" spans="1:4" x14ac:dyDescent="0.25">
      <c r="A1866" s="3" t="s">
        <v>422</v>
      </c>
      <c r="B1866" s="3" t="s">
        <v>2249</v>
      </c>
      <c r="C1866" s="3">
        <v>5220066</v>
      </c>
      <c r="D1866" s="27">
        <v>44886</v>
      </c>
    </row>
    <row r="1867" spans="1:4" x14ac:dyDescent="0.25">
      <c r="A1867" s="3" t="s">
        <v>422</v>
      </c>
      <c r="B1867" s="3" t="s">
        <v>2250</v>
      </c>
      <c r="C1867" s="3">
        <v>5220067</v>
      </c>
      <c r="D1867" s="27">
        <v>44909</v>
      </c>
    </row>
    <row r="1868" spans="1:4" x14ac:dyDescent="0.25">
      <c r="A1868" s="3" t="s">
        <v>422</v>
      </c>
      <c r="B1868" s="3" t="s">
        <v>2251</v>
      </c>
      <c r="C1868" s="3">
        <v>5220068</v>
      </c>
      <c r="D1868" s="27">
        <v>44909</v>
      </c>
    </row>
    <row r="1869" spans="1:4" x14ac:dyDescent="0.25">
      <c r="A1869" s="3" t="s">
        <v>422</v>
      </c>
      <c r="B1869" s="3" t="s">
        <v>2252</v>
      </c>
      <c r="C1869" s="3">
        <v>5220069</v>
      </c>
      <c r="D1869" s="27">
        <v>44916</v>
      </c>
    </row>
    <row r="1870" spans="1:4" x14ac:dyDescent="0.25">
      <c r="A1870" s="3" t="s">
        <v>422</v>
      </c>
      <c r="B1870" s="3" t="s">
        <v>2253</v>
      </c>
      <c r="C1870" s="3">
        <v>5220070</v>
      </c>
      <c r="D1870" s="27">
        <v>44916</v>
      </c>
    </row>
    <row r="1871" spans="1:4" x14ac:dyDescent="0.25">
      <c r="A1871" s="3" t="s">
        <v>422</v>
      </c>
      <c r="B1871" s="3" t="s">
        <v>2254</v>
      </c>
      <c r="C1871" s="3">
        <v>5220071</v>
      </c>
      <c r="D1871" s="27">
        <v>44917</v>
      </c>
    </row>
    <row r="1872" spans="1:4" x14ac:dyDescent="0.25">
      <c r="A1872" s="3" t="s">
        <v>422</v>
      </c>
      <c r="B1872" s="3" t="s">
        <v>2255</v>
      </c>
      <c r="C1872" s="3">
        <v>1210002</v>
      </c>
      <c r="D1872" s="27">
        <v>44816</v>
      </c>
    </row>
    <row r="1873" spans="1:4" x14ac:dyDescent="0.25">
      <c r="A1873" s="3" t="s">
        <v>422</v>
      </c>
      <c r="B1873" s="3" t="s">
        <v>1743</v>
      </c>
      <c r="C1873" s="3">
        <v>1210003</v>
      </c>
      <c r="D1873" s="27">
        <v>44823</v>
      </c>
    </row>
    <row r="1874" spans="1:4" x14ac:dyDescent="0.25">
      <c r="A1874" s="3" t="s">
        <v>422</v>
      </c>
      <c r="B1874" s="3" t="s">
        <v>13</v>
      </c>
      <c r="C1874" s="3">
        <v>1210006</v>
      </c>
      <c r="D1874" s="27">
        <v>44820</v>
      </c>
    </row>
    <row r="1875" spans="1:4" x14ac:dyDescent="0.25">
      <c r="A1875" s="3" t="s">
        <v>422</v>
      </c>
      <c r="B1875" s="3" t="s">
        <v>2256</v>
      </c>
      <c r="C1875" s="3">
        <v>1210007</v>
      </c>
      <c r="D1875" s="27">
        <v>44818</v>
      </c>
    </row>
    <row r="1876" spans="1:4" x14ac:dyDescent="0.25">
      <c r="A1876" s="3" t="s">
        <v>422</v>
      </c>
      <c r="B1876" s="3" t="s">
        <v>2257</v>
      </c>
      <c r="C1876" s="3">
        <v>1210008</v>
      </c>
      <c r="D1876" s="27">
        <v>44823</v>
      </c>
    </row>
    <row r="1877" spans="1:4" x14ac:dyDescent="0.25">
      <c r="A1877" s="3" t="s">
        <v>422</v>
      </c>
      <c r="B1877" s="3" t="s">
        <v>2258</v>
      </c>
      <c r="C1877" s="3">
        <v>1210009</v>
      </c>
      <c r="D1877" s="27">
        <v>44824</v>
      </c>
    </row>
    <row r="1878" spans="1:4" x14ac:dyDescent="0.25">
      <c r="A1878" s="3" t="s">
        <v>422</v>
      </c>
      <c r="B1878" s="3" t="s">
        <v>2259</v>
      </c>
      <c r="C1878" s="3">
        <v>1210010</v>
      </c>
      <c r="D1878" s="27">
        <v>44820</v>
      </c>
    </row>
    <row r="1879" spans="1:4" x14ac:dyDescent="0.25">
      <c r="A1879" s="3" t="s">
        <v>422</v>
      </c>
      <c r="B1879" s="3" t="s">
        <v>2260</v>
      </c>
      <c r="C1879" s="3">
        <v>1210012</v>
      </c>
      <c r="D1879" s="27">
        <v>44818</v>
      </c>
    </row>
    <row r="1880" spans="1:4" x14ac:dyDescent="0.25">
      <c r="A1880" s="3" t="s">
        <v>422</v>
      </c>
      <c r="B1880" s="3" t="s">
        <v>2261</v>
      </c>
      <c r="C1880" s="3">
        <v>1210013</v>
      </c>
      <c r="D1880" s="27">
        <v>44819</v>
      </c>
    </row>
    <row r="1881" spans="1:4" x14ac:dyDescent="0.25">
      <c r="A1881" s="3" t="s">
        <v>422</v>
      </c>
      <c r="B1881" s="3" t="s">
        <v>2262</v>
      </c>
      <c r="C1881" s="3">
        <v>1210015</v>
      </c>
      <c r="D1881" s="27">
        <v>44820</v>
      </c>
    </row>
    <row r="1882" spans="1:4" x14ac:dyDescent="0.25">
      <c r="A1882" s="3" t="s">
        <v>422</v>
      </c>
      <c r="B1882" s="3" t="s">
        <v>2263</v>
      </c>
      <c r="C1882" s="3">
        <v>1210016</v>
      </c>
      <c r="D1882" s="27">
        <v>44819</v>
      </c>
    </row>
    <row r="1883" spans="1:4" x14ac:dyDescent="0.25">
      <c r="A1883" s="3" t="s">
        <v>422</v>
      </c>
      <c r="B1883" s="3" t="s">
        <v>2264</v>
      </c>
      <c r="C1883" s="3">
        <v>1210019</v>
      </c>
      <c r="D1883" s="27">
        <v>44818</v>
      </c>
    </row>
    <row r="1884" spans="1:4" x14ac:dyDescent="0.25">
      <c r="A1884" s="3" t="s">
        <v>422</v>
      </c>
      <c r="B1884" s="3" t="s">
        <v>2265</v>
      </c>
      <c r="C1884" s="3">
        <v>1210020</v>
      </c>
      <c r="D1884" s="27">
        <v>44820</v>
      </c>
    </row>
    <row r="1885" spans="1:4" x14ac:dyDescent="0.25">
      <c r="A1885" s="3" t="s">
        <v>422</v>
      </c>
      <c r="B1885" s="3" t="s">
        <v>2266</v>
      </c>
      <c r="C1885" s="3">
        <v>1210022</v>
      </c>
      <c r="D1885" s="27">
        <v>44821</v>
      </c>
    </row>
    <row r="1886" spans="1:4" x14ac:dyDescent="0.25">
      <c r="A1886" s="3" t="s">
        <v>422</v>
      </c>
      <c r="B1886" s="3" t="s">
        <v>2267</v>
      </c>
      <c r="C1886" s="3">
        <v>1210023</v>
      </c>
      <c r="D1886" s="27">
        <v>44818</v>
      </c>
    </row>
    <row r="1887" spans="1:4" x14ac:dyDescent="0.25">
      <c r="A1887" s="3" t="s">
        <v>422</v>
      </c>
      <c r="B1887" s="3" t="s">
        <v>2268</v>
      </c>
      <c r="C1887" s="3">
        <v>1210024</v>
      </c>
      <c r="D1887" s="27">
        <v>44816</v>
      </c>
    </row>
    <row r="1888" spans="1:4" x14ac:dyDescent="0.25">
      <c r="A1888" s="3" t="s">
        <v>422</v>
      </c>
      <c r="B1888" s="3" t="s">
        <v>100</v>
      </c>
      <c r="C1888" s="3">
        <v>1210025</v>
      </c>
      <c r="D1888" s="27">
        <v>44823</v>
      </c>
    </row>
    <row r="1889" spans="1:4" x14ac:dyDescent="0.25">
      <c r="A1889" s="3" t="s">
        <v>422</v>
      </c>
      <c r="B1889" s="3" t="s">
        <v>2269</v>
      </c>
      <c r="C1889" s="3">
        <v>1210026</v>
      </c>
      <c r="D1889" s="27">
        <v>44823</v>
      </c>
    </row>
    <row r="1890" spans="1:4" x14ac:dyDescent="0.25">
      <c r="A1890" s="3" t="s">
        <v>422</v>
      </c>
      <c r="B1890" s="3" t="s">
        <v>2270</v>
      </c>
      <c r="C1890" s="3">
        <v>1210027</v>
      </c>
      <c r="D1890" s="27">
        <v>44823</v>
      </c>
    </row>
    <row r="1891" spans="1:4" x14ac:dyDescent="0.25">
      <c r="A1891" s="3" t="s">
        <v>422</v>
      </c>
      <c r="B1891" s="3" t="s">
        <v>2271</v>
      </c>
      <c r="C1891" s="3">
        <v>1210028</v>
      </c>
      <c r="D1891" s="27">
        <v>44816</v>
      </c>
    </row>
    <row r="1892" spans="1:4" x14ac:dyDescent="0.25">
      <c r="A1892" s="3" t="s">
        <v>422</v>
      </c>
      <c r="B1892" s="3" t="s">
        <v>2272</v>
      </c>
      <c r="C1892" s="3">
        <v>1210029</v>
      </c>
      <c r="D1892" s="27">
        <v>44819</v>
      </c>
    </row>
    <row r="1893" spans="1:4" x14ac:dyDescent="0.25">
      <c r="A1893" s="3" t="s">
        <v>422</v>
      </c>
      <c r="B1893" s="3" t="s">
        <v>2273</v>
      </c>
      <c r="C1893" s="3">
        <v>1210030</v>
      </c>
      <c r="D1893" s="27">
        <v>44819</v>
      </c>
    </row>
    <row r="1894" spans="1:4" x14ac:dyDescent="0.25">
      <c r="A1894" s="3" t="s">
        <v>422</v>
      </c>
      <c r="B1894" s="3" t="s">
        <v>2274</v>
      </c>
      <c r="C1894" s="3">
        <v>1210032</v>
      </c>
      <c r="D1894" s="27">
        <v>44820</v>
      </c>
    </row>
    <row r="1895" spans="1:4" x14ac:dyDescent="0.25">
      <c r="A1895" s="3" t="s">
        <v>422</v>
      </c>
      <c r="B1895" s="3" t="s">
        <v>2275</v>
      </c>
      <c r="C1895" s="3">
        <v>1210033</v>
      </c>
      <c r="D1895" s="27">
        <v>44900</v>
      </c>
    </row>
    <row r="1896" spans="1:4" x14ac:dyDescent="0.25">
      <c r="A1896" s="3" t="s">
        <v>422</v>
      </c>
      <c r="B1896" s="3" t="s">
        <v>2276</v>
      </c>
      <c r="C1896" s="3">
        <v>1210036</v>
      </c>
      <c r="D1896" s="27">
        <v>44823</v>
      </c>
    </row>
    <row r="1897" spans="1:4" x14ac:dyDescent="0.25">
      <c r="A1897" s="3" t="s">
        <v>422</v>
      </c>
      <c r="B1897" s="3" t="s">
        <v>2277</v>
      </c>
      <c r="C1897" s="3">
        <v>1210037</v>
      </c>
      <c r="D1897" s="27">
        <v>44823</v>
      </c>
    </row>
    <row r="1898" spans="1:4" x14ac:dyDescent="0.25">
      <c r="A1898" s="3" t="s">
        <v>422</v>
      </c>
      <c r="B1898" s="3" t="s">
        <v>2278</v>
      </c>
      <c r="C1898" s="3">
        <v>1210039</v>
      </c>
      <c r="D1898" s="27">
        <v>44820</v>
      </c>
    </row>
    <row r="1899" spans="1:4" x14ac:dyDescent="0.25">
      <c r="A1899" s="3" t="s">
        <v>422</v>
      </c>
      <c r="B1899" s="3" t="s">
        <v>2279</v>
      </c>
      <c r="C1899" s="3">
        <v>1210048</v>
      </c>
      <c r="D1899" s="27">
        <v>44820</v>
      </c>
    </row>
    <row r="1900" spans="1:4" x14ac:dyDescent="0.25">
      <c r="A1900" s="3" t="s">
        <v>422</v>
      </c>
      <c r="B1900" s="3" t="s">
        <v>2280</v>
      </c>
      <c r="C1900" s="3">
        <v>1210051</v>
      </c>
      <c r="D1900" s="27">
        <v>44818</v>
      </c>
    </row>
    <row r="1901" spans="1:4" x14ac:dyDescent="0.25">
      <c r="A1901" s="3" t="s">
        <v>422</v>
      </c>
      <c r="B1901" s="3" t="s">
        <v>2281</v>
      </c>
      <c r="C1901" s="3">
        <v>1210052</v>
      </c>
      <c r="D1901" s="27">
        <v>44823</v>
      </c>
    </row>
    <row r="1902" spans="1:4" x14ac:dyDescent="0.25">
      <c r="A1902" s="3" t="s">
        <v>422</v>
      </c>
      <c r="B1902" s="3" t="s">
        <v>1830</v>
      </c>
      <c r="C1902" s="3">
        <v>1210053</v>
      </c>
      <c r="D1902" s="27">
        <v>44818</v>
      </c>
    </row>
    <row r="1903" spans="1:4" x14ac:dyDescent="0.25">
      <c r="A1903" s="3" t="s">
        <v>422</v>
      </c>
      <c r="B1903" s="3" t="s">
        <v>2282</v>
      </c>
      <c r="C1903" s="3">
        <v>1210054</v>
      </c>
      <c r="D1903" s="27">
        <v>44823</v>
      </c>
    </row>
    <row r="1904" spans="1:4" x14ac:dyDescent="0.25">
      <c r="A1904" s="3" t="s">
        <v>422</v>
      </c>
      <c r="B1904" s="3" t="s">
        <v>2283</v>
      </c>
      <c r="C1904" s="3">
        <v>1210055</v>
      </c>
      <c r="D1904" s="27">
        <v>44823</v>
      </c>
    </row>
    <row r="1905" spans="1:4" x14ac:dyDescent="0.25">
      <c r="A1905" s="3" t="s">
        <v>422</v>
      </c>
      <c r="B1905" s="3" t="s">
        <v>470</v>
      </c>
      <c r="C1905" s="3">
        <v>1210057</v>
      </c>
      <c r="D1905" s="27">
        <v>44820</v>
      </c>
    </row>
    <row r="1906" spans="1:4" x14ac:dyDescent="0.25">
      <c r="A1906" s="3" t="s">
        <v>422</v>
      </c>
      <c r="B1906" s="3" t="s">
        <v>1517</v>
      </c>
      <c r="C1906" s="3">
        <v>1210059</v>
      </c>
      <c r="D1906" s="27">
        <v>44823</v>
      </c>
    </row>
    <row r="1907" spans="1:4" x14ac:dyDescent="0.25">
      <c r="A1907" s="3" t="s">
        <v>422</v>
      </c>
      <c r="B1907" s="3" t="s">
        <v>2284</v>
      </c>
      <c r="C1907" s="3">
        <v>1210060</v>
      </c>
      <c r="D1907" s="27">
        <v>44819</v>
      </c>
    </row>
    <row r="1908" spans="1:4" x14ac:dyDescent="0.25">
      <c r="A1908" s="3" t="s">
        <v>422</v>
      </c>
      <c r="B1908" s="3" t="s">
        <v>2285</v>
      </c>
      <c r="C1908" s="3">
        <v>1210062</v>
      </c>
      <c r="D1908" s="27">
        <v>44820</v>
      </c>
    </row>
    <row r="1909" spans="1:4" x14ac:dyDescent="0.25">
      <c r="A1909" s="3" t="s">
        <v>422</v>
      </c>
      <c r="B1909" s="3" t="s">
        <v>2286</v>
      </c>
      <c r="C1909" s="3">
        <v>1210063</v>
      </c>
      <c r="D1909" s="27">
        <v>44820</v>
      </c>
    </row>
    <row r="1910" spans="1:4" x14ac:dyDescent="0.25">
      <c r="A1910" s="3" t="s">
        <v>422</v>
      </c>
      <c r="B1910" s="3" t="s">
        <v>2287</v>
      </c>
      <c r="C1910" s="3">
        <v>1210065</v>
      </c>
      <c r="D1910" s="27">
        <v>44823</v>
      </c>
    </row>
    <row r="1911" spans="1:4" x14ac:dyDescent="0.25">
      <c r="A1911" s="3" t="s">
        <v>422</v>
      </c>
      <c r="B1911" s="3" t="s">
        <v>2288</v>
      </c>
      <c r="C1911" s="3">
        <v>1210067</v>
      </c>
      <c r="D1911" s="27">
        <v>44824</v>
      </c>
    </row>
    <row r="1912" spans="1:4" x14ac:dyDescent="0.25">
      <c r="A1912" s="3" t="s">
        <v>422</v>
      </c>
      <c r="B1912" s="3" t="s">
        <v>2289</v>
      </c>
      <c r="C1912" s="3">
        <v>1210068</v>
      </c>
      <c r="D1912" s="27">
        <v>44824</v>
      </c>
    </row>
    <row r="1913" spans="1:4" x14ac:dyDescent="0.25">
      <c r="A1913" s="3" t="s">
        <v>422</v>
      </c>
      <c r="B1913" s="3" t="s">
        <v>305</v>
      </c>
      <c r="C1913" s="3">
        <v>1210074</v>
      </c>
      <c r="D1913" s="27">
        <v>44816</v>
      </c>
    </row>
    <row r="1914" spans="1:4" x14ac:dyDescent="0.25">
      <c r="A1914" s="3" t="s">
        <v>422</v>
      </c>
      <c r="B1914" s="3" t="s">
        <v>2290</v>
      </c>
      <c r="C1914" s="3">
        <v>1210076</v>
      </c>
      <c r="D1914" s="27">
        <v>44818</v>
      </c>
    </row>
    <row r="1915" spans="1:4" x14ac:dyDescent="0.25">
      <c r="A1915" s="3" t="s">
        <v>422</v>
      </c>
      <c r="B1915" s="3" t="s">
        <v>2291</v>
      </c>
      <c r="C1915" s="3">
        <v>1210079</v>
      </c>
      <c r="D1915" s="27">
        <v>44824</v>
      </c>
    </row>
    <row r="1916" spans="1:4" x14ac:dyDescent="0.25">
      <c r="A1916" s="3" t="s">
        <v>422</v>
      </c>
      <c r="B1916" s="3" t="s">
        <v>2292</v>
      </c>
      <c r="C1916" s="3">
        <v>1210080</v>
      </c>
      <c r="D1916" s="27">
        <v>44820</v>
      </c>
    </row>
    <row r="1917" spans="1:4" x14ac:dyDescent="0.25">
      <c r="A1917" s="3" t="s">
        <v>422</v>
      </c>
      <c r="B1917" s="3" t="s">
        <v>825</v>
      </c>
      <c r="C1917" s="3">
        <v>1210081</v>
      </c>
      <c r="D1917" s="27">
        <v>44823</v>
      </c>
    </row>
    <row r="1918" spans="1:4" x14ac:dyDescent="0.25">
      <c r="A1918" s="3" t="s">
        <v>422</v>
      </c>
      <c r="B1918" s="3" t="s">
        <v>2199</v>
      </c>
      <c r="C1918" s="3">
        <v>1210082</v>
      </c>
      <c r="D1918" s="27">
        <v>44823</v>
      </c>
    </row>
    <row r="1919" spans="1:4" x14ac:dyDescent="0.25">
      <c r="A1919" s="3" t="s">
        <v>422</v>
      </c>
      <c r="B1919" s="3" t="s">
        <v>224</v>
      </c>
      <c r="C1919" s="3">
        <v>1210083</v>
      </c>
      <c r="D1919" s="27">
        <v>44818</v>
      </c>
    </row>
    <row r="1920" spans="1:4" x14ac:dyDescent="0.25">
      <c r="A1920" s="3" t="s">
        <v>422</v>
      </c>
      <c r="B1920" s="3" t="s">
        <v>2293</v>
      </c>
      <c r="C1920" s="3">
        <v>1210086</v>
      </c>
      <c r="D1920" s="27">
        <v>44818</v>
      </c>
    </row>
    <row r="1921" spans="1:4" x14ac:dyDescent="0.25">
      <c r="A1921" s="3" t="s">
        <v>422</v>
      </c>
      <c r="B1921" s="3" t="s">
        <v>2294</v>
      </c>
      <c r="C1921" s="3">
        <v>1210090</v>
      </c>
      <c r="D1921" s="27">
        <v>44823</v>
      </c>
    </row>
    <row r="1922" spans="1:4" x14ac:dyDescent="0.25">
      <c r="A1922" s="3" t="s">
        <v>422</v>
      </c>
      <c r="B1922" s="3" t="s">
        <v>2295</v>
      </c>
      <c r="C1922" s="3">
        <v>1210091</v>
      </c>
      <c r="D1922" s="27">
        <v>44823</v>
      </c>
    </row>
    <row r="1923" spans="1:4" x14ac:dyDescent="0.25">
      <c r="A1923" s="3" t="s">
        <v>422</v>
      </c>
      <c r="B1923" s="3" t="s">
        <v>2296</v>
      </c>
      <c r="C1923" s="3">
        <v>1210094</v>
      </c>
      <c r="D1923" s="27">
        <v>44824</v>
      </c>
    </row>
    <row r="1924" spans="1:4" x14ac:dyDescent="0.25">
      <c r="A1924" s="3" t="s">
        <v>422</v>
      </c>
      <c r="B1924" s="3" t="s">
        <v>2297</v>
      </c>
      <c r="C1924" s="3">
        <v>1210099</v>
      </c>
      <c r="D1924" s="27">
        <v>44822</v>
      </c>
    </row>
    <row r="1925" spans="1:4" x14ac:dyDescent="0.25">
      <c r="A1925" s="3" t="s">
        <v>422</v>
      </c>
      <c r="B1925" s="3" t="s">
        <v>78</v>
      </c>
      <c r="C1925" s="3">
        <v>1210101</v>
      </c>
      <c r="D1925" s="27">
        <v>44824</v>
      </c>
    </row>
    <row r="1926" spans="1:4" x14ac:dyDescent="0.25">
      <c r="A1926" s="3" t="s">
        <v>422</v>
      </c>
      <c r="B1926" s="3" t="s">
        <v>2298</v>
      </c>
      <c r="C1926" s="3">
        <v>1210102</v>
      </c>
      <c r="D1926" s="27">
        <v>44820</v>
      </c>
    </row>
    <row r="1927" spans="1:4" x14ac:dyDescent="0.25">
      <c r="A1927" s="3" t="s">
        <v>422</v>
      </c>
      <c r="B1927" s="3" t="s">
        <v>2299</v>
      </c>
      <c r="C1927" s="3">
        <v>1210104</v>
      </c>
      <c r="D1927" s="27">
        <v>44824</v>
      </c>
    </row>
    <row r="1928" spans="1:4" x14ac:dyDescent="0.25">
      <c r="A1928" s="3" t="s">
        <v>422</v>
      </c>
      <c r="B1928" s="3" t="s">
        <v>2300</v>
      </c>
      <c r="C1928" s="3">
        <v>1210105</v>
      </c>
      <c r="D1928" s="27">
        <v>44823</v>
      </c>
    </row>
    <row r="1929" spans="1:4" x14ac:dyDescent="0.25">
      <c r="A1929" s="3" t="s">
        <v>422</v>
      </c>
      <c r="B1929" s="3" t="s">
        <v>2301</v>
      </c>
      <c r="C1929" s="3">
        <v>1210112</v>
      </c>
      <c r="D1929" s="27">
        <v>44824</v>
      </c>
    </row>
    <row r="1930" spans="1:4" x14ac:dyDescent="0.25">
      <c r="A1930" s="3" t="s">
        <v>422</v>
      </c>
      <c r="B1930" s="3" t="s">
        <v>2302</v>
      </c>
      <c r="C1930" s="3">
        <v>1210113</v>
      </c>
      <c r="D1930" s="27">
        <v>44819</v>
      </c>
    </row>
    <row r="1931" spans="1:4" x14ac:dyDescent="0.25">
      <c r="A1931" s="3" t="s">
        <v>422</v>
      </c>
      <c r="B1931" s="3" t="s">
        <v>253</v>
      </c>
      <c r="C1931" s="3">
        <v>1210115</v>
      </c>
      <c r="D1931" s="27">
        <v>44821</v>
      </c>
    </row>
    <row r="1932" spans="1:4" x14ac:dyDescent="0.25">
      <c r="A1932" s="3" t="s">
        <v>422</v>
      </c>
      <c r="B1932" s="3" t="s">
        <v>2303</v>
      </c>
      <c r="C1932" s="3">
        <v>1210117</v>
      </c>
      <c r="D1932" s="27">
        <v>44824</v>
      </c>
    </row>
    <row r="1933" spans="1:4" x14ac:dyDescent="0.25">
      <c r="A1933" s="3" t="s">
        <v>422</v>
      </c>
      <c r="B1933" s="3" t="s">
        <v>2304</v>
      </c>
      <c r="C1933" s="3">
        <v>1210118</v>
      </c>
      <c r="D1933" s="27">
        <v>44866</v>
      </c>
    </row>
    <row r="1934" spans="1:4" x14ac:dyDescent="0.25">
      <c r="A1934" s="3" t="s">
        <v>422</v>
      </c>
      <c r="B1934" s="3" t="s">
        <v>2305</v>
      </c>
      <c r="C1934" s="3">
        <v>1210120</v>
      </c>
      <c r="D1934" s="27">
        <v>44823</v>
      </c>
    </row>
    <row r="1935" spans="1:4" x14ac:dyDescent="0.25">
      <c r="A1935" s="3" t="s">
        <v>422</v>
      </c>
      <c r="B1935" s="3" t="s">
        <v>2306</v>
      </c>
      <c r="C1935" s="3">
        <v>1210122</v>
      </c>
      <c r="D1935" s="27">
        <v>44824</v>
      </c>
    </row>
    <row r="1936" spans="1:4" x14ac:dyDescent="0.25">
      <c r="A1936" s="3" t="s">
        <v>422</v>
      </c>
      <c r="B1936" s="3" t="s">
        <v>2307</v>
      </c>
      <c r="C1936" s="3">
        <v>1210123</v>
      </c>
      <c r="D1936" s="27">
        <v>44823</v>
      </c>
    </row>
    <row r="1937" spans="1:4" x14ac:dyDescent="0.25">
      <c r="A1937" s="3" t="s">
        <v>422</v>
      </c>
      <c r="B1937" s="3" t="s">
        <v>2308</v>
      </c>
      <c r="C1937" s="3">
        <v>1210125</v>
      </c>
      <c r="D1937" s="27">
        <v>44820</v>
      </c>
    </row>
    <row r="1938" spans="1:4" x14ac:dyDescent="0.25">
      <c r="A1938" s="3" t="s">
        <v>422</v>
      </c>
      <c r="B1938" s="3" t="s">
        <v>2309</v>
      </c>
      <c r="C1938" s="3">
        <v>1210127</v>
      </c>
      <c r="D1938" s="27">
        <v>44818</v>
      </c>
    </row>
    <row r="1939" spans="1:4" x14ac:dyDescent="0.25">
      <c r="A1939" s="3" t="s">
        <v>422</v>
      </c>
      <c r="B1939" s="3" t="s">
        <v>2310</v>
      </c>
      <c r="C1939" s="3">
        <v>1210129</v>
      </c>
      <c r="D1939" s="27">
        <v>44820</v>
      </c>
    </row>
    <row r="1940" spans="1:4" x14ac:dyDescent="0.25">
      <c r="A1940" s="3" t="s">
        <v>422</v>
      </c>
      <c r="B1940" s="3" t="s">
        <v>2311</v>
      </c>
      <c r="C1940" s="3">
        <v>1210130</v>
      </c>
      <c r="D1940" s="27">
        <v>44818</v>
      </c>
    </row>
    <row r="1941" spans="1:4" x14ac:dyDescent="0.25">
      <c r="A1941" s="3" t="s">
        <v>422</v>
      </c>
      <c r="B1941" s="3" t="s">
        <v>2312</v>
      </c>
      <c r="C1941" s="3">
        <v>1210131</v>
      </c>
      <c r="D1941" s="27">
        <v>44819</v>
      </c>
    </row>
    <row r="1942" spans="1:4" x14ac:dyDescent="0.25">
      <c r="A1942" s="3" t="s">
        <v>422</v>
      </c>
      <c r="B1942" s="3" t="s">
        <v>2313</v>
      </c>
      <c r="C1942" s="3">
        <v>1210132</v>
      </c>
      <c r="D1942" s="27">
        <v>44822</v>
      </c>
    </row>
    <row r="1943" spans="1:4" x14ac:dyDescent="0.25">
      <c r="A1943" s="3" t="s">
        <v>422</v>
      </c>
      <c r="B1943" s="3" t="s">
        <v>858</v>
      </c>
      <c r="C1943" s="3">
        <v>1210133</v>
      </c>
      <c r="D1943" s="27">
        <v>44824</v>
      </c>
    </row>
    <row r="1944" spans="1:4" x14ac:dyDescent="0.25">
      <c r="A1944" s="3" t="s">
        <v>422</v>
      </c>
      <c r="B1944" s="3" t="s">
        <v>2314</v>
      </c>
      <c r="C1944" s="3">
        <v>1210136</v>
      </c>
      <c r="D1944" s="27">
        <v>44820</v>
      </c>
    </row>
    <row r="1945" spans="1:4" x14ac:dyDescent="0.25">
      <c r="A1945" s="3" t="s">
        <v>422</v>
      </c>
      <c r="B1945" s="3" t="s">
        <v>2315</v>
      </c>
      <c r="C1945" s="3">
        <v>1210137</v>
      </c>
      <c r="D1945" s="27">
        <v>44820</v>
      </c>
    </row>
    <row r="1946" spans="1:4" x14ac:dyDescent="0.25">
      <c r="A1946" s="3" t="s">
        <v>422</v>
      </c>
      <c r="B1946" s="3" t="s">
        <v>2316</v>
      </c>
      <c r="C1946" s="3">
        <v>1210138</v>
      </c>
      <c r="D1946" s="27">
        <v>44822</v>
      </c>
    </row>
    <row r="1947" spans="1:4" x14ac:dyDescent="0.25">
      <c r="A1947" s="3" t="s">
        <v>422</v>
      </c>
      <c r="B1947" s="3" t="s">
        <v>2317</v>
      </c>
      <c r="C1947" s="3">
        <v>1210139</v>
      </c>
      <c r="D1947" s="27">
        <v>44820</v>
      </c>
    </row>
    <row r="1948" spans="1:4" x14ac:dyDescent="0.25">
      <c r="A1948" s="3" t="s">
        <v>422</v>
      </c>
      <c r="B1948" s="3" t="s">
        <v>2318</v>
      </c>
      <c r="C1948" s="3">
        <v>1210140</v>
      </c>
      <c r="D1948" s="27">
        <v>44820</v>
      </c>
    </row>
    <row r="1949" spans="1:4" x14ac:dyDescent="0.25">
      <c r="A1949" s="3" t="s">
        <v>422</v>
      </c>
      <c r="B1949" s="3" t="s">
        <v>2319</v>
      </c>
      <c r="C1949" s="3">
        <v>1210142</v>
      </c>
      <c r="D1949" s="27">
        <v>44823</v>
      </c>
    </row>
    <row r="1950" spans="1:4" x14ac:dyDescent="0.25">
      <c r="A1950" s="3" t="s">
        <v>422</v>
      </c>
      <c r="B1950" s="3" t="s">
        <v>73</v>
      </c>
      <c r="C1950" s="3">
        <v>1210143</v>
      </c>
      <c r="D1950" s="27">
        <v>44823</v>
      </c>
    </row>
    <row r="1951" spans="1:4" x14ac:dyDescent="0.25">
      <c r="A1951" s="3" t="s">
        <v>422</v>
      </c>
      <c r="B1951" s="3" t="s">
        <v>2320</v>
      </c>
      <c r="C1951" s="3">
        <v>1210144</v>
      </c>
      <c r="D1951" s="27">
        <v>44823</v>
      </c>
    </row>
    <row r="1952" spans="1:4" x14ac:dyDescent="0.25">
      <c r="A1952" s="3" t="s">
        <v>422</v>
      </c>
      <c r="B1952" s="3" t="s">
        <v>2321</v>
      </c>
      <c r="C1952" s="3">
        <v>1210145</v>
      </c>
      <c r="D1952" s="27">
        <v>44819</v>
      </c>
    </row>
    <row r="1953" spans="1:4" x14ac:dyDescent="0.25">
      <c r="A1953" s="3" t="s">
        <v>422</v>
      </c>
      <c r="B1953" s="3" t="s">
        <v>2322</v>
      </c>
      <c r="C1953" s="3">
        <v>1210146</v>
      </c>
      <c r="D1953" s="27">
        <v>44820</v>
      </c>
    </row>
    <row r="1954" spans="1:4" x14ac:dyDescent="0.25">
      <c r="A1954" s="3" t="s">
        <v>422</v>
      </c>
      <c r="B1954" s="3" t="s">
        <v>2323</v>
      </c>
      <c r="C1954" s="3">
        <v>1210147</v>
      </c>
      <c r="D1954" s="27">
        <v>44823</v>
      </c>
    </row>
    <row r="1955" spans="1:4" x14ac:dyDescent="0.25">
      <c r="A1955" s="3" t="s">
        <v>422</v>
      </c>
      <c r="B1955" s="3" t="s">
        <v>546</v>
      </c>
      <c r="C1955" s="3">
        <v>1210148</v>
      </c>
      <c r="D1955" s="27">
        <v>44823</v>
      </c>
    </row>
    <row r="1956" spans="1:4" x14ac:dyDescent="0.25">
      <c r="A1956" s="3" t="s">
        <v>422</v>
      </c>
      <c r="B1956" s="3" t="s">
        <v>2324</v>
      </c>
      <c r="C1956" s="3">
        <v>1210149</v>
      </c>
      <c r="D1956" s="27">
        <v>44823</v>
      </c>
    </row>
    <row r="1957" spans="1:4" x14ac:dyDescent="0.25">
      <c r="A1957" s="3" t="s">
        <v>422</v>
      </c>
      <c r="B1957" s="3" t="s">
        <v>2325</v>
      </c>
      <c r="C1957" s="3">
        <v>1210150</v>
      </c>
      <c r="D1957" s="27">
        <v>44823</v>
      </c>
    </row>
    <row r="1958" spans="1:4" x14ac:dyDescent="0.25">
      <c r="A1958" s="3" t="s">
        <v>422</v>
      </c>
      <c r="B1958" s="3" t="s">
        <v>2326</v>
      </c>
      <c r="C1958" s="3">
        <v>1210151</v>
      </c>
      <c r="D1958" s="27">
        <v>44823</v>
      </c>
    </row>
    <row r="1959" spans="1:4" x14ac:dyDescent="0.25">
      <c r="A1959" s="3" t="s">
        <v>422</v>
      </c>
      <c r="B1959" s="3" t="s">
        <v>1258</v>
      </c>
      <c r="C1959" s="3">
        <v>1210152</v>
      </c>
      <c r="D1959" s="27">
        <v>44820</v>
      </c>
    </row>
    <row r="1960" spans="1:4" x14ac:dyDescent="0.25">
      <c r="A1960" s="3" t="s">
        <v>422</v>
      </c>
      <c r="B1960" s="3" t="s">
        <v>2327</v>
      </c>
      <c r="C1960" s="3">
        <v>1210154</v>
      </c>
      <c r="D1960" s="27">
        <v>44823</v>
      </c>
    </row>
    <row r="1961" spans="1:4" x14ac:dyDescent="0.25">
      <c r="A1961" s="3" t="s">
        <v>422</v>
      </c>
      <c r="B1961" s="3" t="s">
        <v>2328</v>
      </c>
      <c r="C1961" s="3">
        <v>1210155</v>
      </c>
      <c r="D1961" s="27">
        <v>44824</v>
      </c>
    </row>
    <row r="1962" spans="1:4" x14ac:dyDescent="0.25">
      <c r="A1962" s="3" t="s">
        <v>422</v>
      </c>
      <c r="B1962" s="3" t="s">
        <v>2329</v>
      </c>
      <c r="C1962" s="3">
        <v>1210156</v>
      </c>
      <c r="D1962" s="27">
        <v>44823</v>
      </c>
    </row>
    <row r="1963" spans="1:4" x14ac:dyDescent="0.25">
      <c r="A1963" s="3" t="s">
        <v>422</v>
      </c>
      <c r="B1963" s="3" t="s">
        <v>2330</v>
      </c>
      <c r="C1963" s="3">
        <v>1210157</v>
      </c>
      <c r="D1963" s="27">
        <v>44817</v>
      </c>
    </row>
    <row r="1964" spans="1:4" x14ac:dyDescent="0.25">
      <c r="A1964" s="3" t="s">
        <v>422</v>
      </c>
      <c r="B1964" s="3" t="s">
        <v>2331</v>
      </c>
      <c r="C1964" s="3">
        <v>1210158</v>
      </c>
      <c r="D1964" s="27">
        <v>44823</v>
      </c>
    </row>
    <row r="1965" spans="1:4" x14ac:dyDescent="0.25">
      <c r="A1965" s="3" t="s">
        <v>422</v>
      </c>
      <c r="B1965" s="3" t="s">
        <v>2332</v>
      </c>
      <c r="C1965" s="3">
        <v>1210164</v>
      </c>
      <c r="D1965" s="27">
        <v>44821</v>
      </c>
    </row>
    <row r="1966" spans="1:4" x14ac:dyDescent="0.25">
      <c r="A1966" s="3" t="s">
        <v>422</v>
      </c>
      <c r="B1966" s="3" t="s">
        <v>2333</v>
      </c>
      <c r="C1966" s="3">
        <v>1210166</v>
      </c>
      <c r="D1966" s="27">
        <v>44824</v>
      </c>
    </row>
    <row r="1967" spans="1:4" x14ac:dyDescent="0.25">
      <c r="A1967" s="3" t="s">
        <v>422</v>
      </c>
      <c r="B1967" s="3" t="s">
        <v>2334</v>
      </c>
      <c r="C1967" s="3">
        <v>1210168</v>
      </c>
      <c r="D1967" s="27">
        <v>44824</v>
      </c>
    </row>
    <row r="1968" spans="1:4" x14ac:dyDescent="0.25">
      <c r="A1968" s="3" t="s">
        <v>422</v>
      </c>
      <c r="B1968" s="3" t="s">
        <v>2335</v>
      </c>
      <c r="C1968" s="3">
        <v>1210169</v>
      </c>
      <c r="D1968" s="27">
        <v>44891</v>
      </c>
    </row>
    <row r="1969" spans="1:4" x14ac:dyDescent="0.25">
      <c r="A1969" s="3" t="s">
        <v>422</v>
      </c>
      <c r="B1969" s="3" t="s">
        <v>2336</v>
      </c>
      <c r="C1969" s="3">
        <v>1210170</v>
      </c>
      <c r="D1969" s="27">
        <v>44823</v>
      </c>
    </row>
    <row r="1970" spans="1:4" x14ac:dyDescent="0.25">
      <c r="A1970" s="3" t="s">
        <v>422</v>
      </c>
      <c r="B1970" s="3" t="s">
        <v>2337</v>
      </c>
      <c r="C1970" s="3">
        <v>1210172</v>
      </c>
      <c r="D1970" s="27">
        <v>44818</v>
      </c>
    </row>
    <row r="1971" spans="1:4" x14ac:dyDescent="0.25">
      <c r="A1971" s="3" t="s">
        <v>422</v>
      </c>
      <c r="B1971" s="3" t="s">
        <v>2338</v>
      </c>
      <c r="C1971" s="3">
        <v>1210175</v>
      </c>
      <c r="D1971" s="27">
        <v>44822</v>
      </c>
    </row>
    <row r="1972" spans="1:4" x14ac:dyDescent="0.25">
      <c r="A1972" s="3" t="s">
        <v>422</v>
      </c>
      <c r="B1972" s="3" t="s">
        <v>2339</v>
      </c>
      <c r="C1972" s="3">
        <v>1210176</v>
      </c>
      <c r="D1972" s="27">
        <v>44821</v>
      </c>
    </row>
    <row r="1973" spans="1:4" x14ac:dyDescent="0.25">
      <c r="A1973" s="3" t="s">
        <v>422</v>
      </c>
      <c r="B1973" s="3" t="s">
        <v>2340</v>
      </c>
      <c r="C1973" s="3">
        <v>1210178</v>
      </c>
      <c r="D1973" s="27">
        <v>44819</v>
      </c>
    </row>
    <row r="1974" spans="1:4" x14ac:dyDescent="0.25">
      <c r="A1974" s="3" t="s">
        <v>422</v>
      </c>
      <c r="B1974" s="3" t="s">
        <v>2341</v>
      </c>
      <c r="C1974" s="3">
        <v>1210179</v>
      </c>
      <c r="D1974" s="27">
        <v>44824</v>
      </c>
    </row>
    <row r="1975" spans="1:4" x14ac:dyDescent="0.25">
      <c r="A1975" s="3" t="s">
        <v>422</v>
      </c>
      <c r="B1975" s="3" t="s">
        <v>2342</v>
      </c>
      <c r="C1975" s="3">
        <v>1210180</v>
      </c>
      <c r="D1975" s="27">
        <v>44820</v>
      </c>
    </row>
    <row r="1976" spans="1:4" x14ac:dyDescent="0.25">
      <c r="A1976" s="3" t="s">
        <v>422</v>
      </c>
      <c r="B1976" s="3" t="s">
        <v>2343</v>
      </c>
      <c r="C1976" s="3">
        <v>1210181</v>
      </c>
      <c r="D1976" s="27">
        <v>44823</v>
      </c>
    </row>
    <row r="1977" spans="1:4" x14ac:dyDescent="0.25">
      <c r="A1977" s="3" t="s">
        <v>422</v>
      </c>
      <c r="B1977" s="3" t="s">
        <v>2344</v>
      </c>
      <c r="C1977" s="3">
        <v>1210182</v>
      </c>
      <c r="D1977" s="27">
        <v>44824</v>
      </c>
    </row>
    <row r="1978" spans="1:4" x14ac:dyDescent="0.25">
      <c r="A1978" s="3" t="s">
        <v>422</v>
      </c>
      <c r="B1978" s="3" t="s">
        <v>2345</v>
      </c>
      <c r="C1978" s="3">
        <v>1210183</v>
      </c>
      <c r="D1978" s="27">
        <v>44819</v>
      </c>
    </row>
    <row r="1979" spans="1:4" x14ac:dyDescent="0.25">
      <c r="A1979" s="3" t="s">
        <v>422</v>
      </c>
      <c r="B1979" s="3" t="s">
        <v>2346</v>
      </c>
      <c r="C1979" s="3">
        <v>1210184</v>
      </c>
      <c r="D1979" s="27">
        <v>44817</v>
      </c>
    </row>
    <row r="1980" spans="1:4" x14ac:dyDescent="0.25">
      <c r="A1980" s="3" t="s">
        <v>422</v>
      </c>
      <c r="B1980" s="3" t="s">
        <v>2347</v>
      </c>
      <c r="C1980" s="3">
        <v>1210185</v>
      </c>
      <c r="D1980" s="27">
        <v>44824</v>
      </c>
    </row>
    <row r="1981" spans="1:4" x14ac:dyDescent="0.25">
      <c r="A1981" s="3" t="s">
        <v>422</v>
      </c>
      <c r="B1981" s="3" t="s">
        <v>2348</v>
      </c>
      <c r="C1981" s="3">
        <v>1210186</v>
      </c>
      <c r="D1981" s="27">
        <v>44818</v>
      </c>
    </row>
    <row r="1982" spans="1:4" x14ac:dyDescent="0.25">
      <c r="A1982" s="3" t="s">
        <v>422</v>
      </c>
      <c r="B1982" s="3" t="s">
        <v>2349</v>
      </c>
      <c r="C1982" s="3">
        <v>1210187</v>
      </c>
      <c r="D1982" s="27">
        <v>44819</v>
      </c>
    </row>
    <row r="1983" spans="1:4" x14ac:dyDescent="0.25">
      <c r="A1983" s="3" t="s">
        <v>422</v>
      </c>
      <c r="B1983" s="3" t="s">
        <v>537</v>
      </c>
      <c r="C1983" s="3">
        <v>1210188</v>
      </c>
      <c r="D1983" s="27">
        <v>44820</v>
      </c>
    </row>
    <row r="1984" spans="1:4" x14ac:dyDescent="0.25">
      <c r="A1984" s="3" t="s">
        <v>422</v>
      </c>
      <c r="B1984" s="3" t="s">
        <v>1582</v>
      </c>
      <c r="C1984" s="3">
        <v>1210191</v>
      </c>
      <c r="D1984" s="27">
        <v>44822</v>
      </c>
    </row>
    <row r="1985" spans="1:4" x14ac:dyDescent="0.25">
      <c r="A1985" s="3" t="s">
        <v>422</v>
      </c>
      <c r="B1985" s="3" t="s">
        <v>2350</v>
      </c>
      <c r="C1985" s="3">
        <v>1210192</v>
      </c>
      <c r="D1985" s="27">
        <v>44823</v>
      </c>
    </row>
    <row r="1986" spans="1:4" x14ac:dyDescent="0.25">
      <c r="A1986" s="3" t="s">
        <v>422</v>
      </c>
      <c r="B1986" s="3" t="s">
        <v>2351</v>
      </c>
      <c r="C1986" s="3">
        <v>1210197</v>
      </c>
      <c r="D1986" s="27">
        <v>44820</v>
      </c>
    </row>
    <row r="1987" spans="1:4" x14ac:dyDescent="0.25">
      <c r="A1987" s="3" t="s">
        <v>422</v>
      </c>
      <c r="B1987" s="3" t="s">
        <v>2352</v>
      </c>
      <c r="C1987" s="3">
        <v>1210198</v>
      </c>
      <c r="D1987" s="27">
        <v>44822</v>
      </c>
    </row>
    <row r="1988" spans="1:4" x14ac:dyDescent="0.25">
      <c r="A1988" s="3" t="s">
        <v>422</v>
      </c>
      <c r="B1988" s="3" t="s">
        <v>2353</v>
      </c>
      <c r="C1988" s="3">
        <v>1210199</v>
      </c>
      <c r="D1988" s="27">
        <v>44819</v>
      </c>
    </row>
    <row r="1989" spans="1:4" x14ac:dyDescent="0.25">
      <c r="A1989" s="3" t="s">
        <v>422</v>
      </c>
      <c r="B1989" s="3" t="s">
        <v>2354</v>
      </c>
      <c r="C1989" s="3">
        <v>1210200</v>
      </c>
      <c r="D1989" s="27">
        <v>44820</v>
      </c>
    </row>
    <row r="1990" spans="1:4" x14ac:dyDescent="0.25">
      <c r="A1990" s="3" t="s">
        <v>422</v>
      </c>
      <c r="B1990" s="3" t="s">
        <v>2355</v>
      </c>
      <c r="C1990" s="3">
        <v>1210205</v>
      </c>
      <c r="D1990" s="27">
        <v>44818</v>
      </c>
    </row>
    <row r="1991" spans="1:4" x14ac:dyDescent="0.25">
      <c r="A1991" s="3" t="s">
        <v>422</v>
      </c>
      <c r="B1991" s="3" t="s">
        <v>2356</v>
      </c>
      <c r="C1991" s="3">
        <v>1210208</v>
      </c>
      <c r="D1991" s="27">
        <v>44818</v>
      </c>
    </row>
    <row r="1992" spans="1:4" x14ac:dyDescent="0.25">
      <c r="A1992" s="3" t="s">
        <v>422</v>
      </c>
      <c r="B1992" s="3" t="s">
        <v>2357</v>
      </c>
      <c r="C1992" s="3">
        <v>1210214</v>
      </c>
      <c r="D1992" s="27">
        <v>44824</v>
      </c>
    </row>
    <row r="1993" spans="1:4" x14ac:dyDescent="0.25">
      <c r="A1993" s="3" t="s">
        <v>422</v>
      </c>
      <c r="B1993" s="3" t="s">
        <v>2358</v>
      </c>
      <c r="C1993" s="3">
        <v>1210216</v>
      </c>
      <c r="D1993" s="27">
        <v>44820</v>
      </c>
    </row>
    <row r="1994" spans="1:4" x14ac:dyDescent="0.25">
      <c r="A1994" s="3" t="s">
        <v>422</v>
      </c>
      <c r="B1994" s="3" t="s">
        <v>887</v>
      </c>
      <c r="C1994" s="3">
        <v>1210218</v>
      </c>
      <c r="D1994" s="27">
        <v>44820</v>
      </c>
    </row>
    <row r="1995" spans="1:4" x14ac:dyDescent="0.25">
      <c r="A1995" s="3" t="s">
        <v>422</v>
      </c>
      <c r="B1995" s="3" t="s">
        <v>2359</v>
      </c>
      <c r="C1995" s="3">
        <v>1210220</v>
      </c>
      <c r="D1995" s="27">
        <v>44824</v>
      </c>
    </row>
    <row r="1996" spans="1:4" x14ac:dyDescent="0.25">
      <c r="A1996" s="3" t="s">
        <v>422</v>
      </c>
      <c r="B1996" s="3" t="s">
        <v>2360</v>
      </c>
      <c r="C1996" s="3">
        <v>1210221</v>
      </c>
      <c r="D1996" s="27">
        <v>44922</v>
      </c>
    </row>
    <row r="1997" spans="1:4" x14ac:dyDescent="0.25">
      <c r="A1997" s="3" t="s">
        <v>422</v>
      </c>
      <c r="B1997" s="3" t="s">
        <v>2361</v>
      </c>
      <c r="C1997" s="3">
        <v>1210223</v>
      </c>
      <c r="D1997" s="27">
        <v>44823</v>
      </c>
    </row>
    <row r="1998" spans="1:4" x14ac:dyDescent="0.25">
      <c r="A1998" s="3" t="s">
        <v>422</v>
      </c>
      <c r="B1998" s="3" t="s">
        <v>2362</v>
      </c>
      <c r="C1998" s="3">
        <v>1210225</v>
      </c>
      <c r="D1998" s="27">
        <v>44822</v>
      </c>
    </row>
    <row r="1999" spans="1:4" x14ac:dyDescent="0.25">
      <c r="A1999" s="3" t="s">
        <v>422</v>
      </c>
      <c r="B1999" s="3" t="s">
        <v>2363</v>
      </c>
      <c r="C1999" s="3">
        <v>1210227</v>
      </c>
      <c r="D1999" s="27">
        <v>44818</v>
      </c>
    </row>
    <row r="2000" spans="1:4" x14ac:dyDescent="0.25">
      <c r="A2000" s="3" t="s">
        <v>422</v>
      </c>
      <c r="B2000" s="3" t="s">
        <v>2364</v>
      </c>
      <c r="C2000" s="3">
        <v>1210228</v>
      </c>
      <c r="D2000" s="27">
        <v>44823</v>
      </c>
    </row>
    <row r="2001" spans="1:4" x14ac:dyDescent="0.25">
      <c r="A2001" s="3" t="s">
        <v>422</v>
      </c>
      <c r="B2001" s="3" t="s">
        <v>2365</v>
      </c>
      <c r="C2001" s="3">
        <v>1210229</v>
      </c>
      <c r="D2001" s="27">
        <v>44820</v>
      </c>
    </row>
    <row r="2002" spans="1:4" x14ac:dyDescent="0.25">
      <c r="A2002" s="3" t="s">
        <v>422</v>
      </c>
      <c r="B2002" s="3" t="s">
        <v>2366</v>
      </c>
      <c r="C2002" s="3">
        <v>1210230</v>
      </c>
      <c r="D2002" s="27">
        <v>44819</v>
      </c>
    </row>
    <row r="2003" spans="1:4" x14ac:dyDescent="0.25">
      <c r="A2003" s="3" t="s">
        <v>422</v>
      </c>
      <c r="B2003" s="3" t="s">
        <v>2367</v>
      </c>
      <c r="C2003" s="3">
        <v>1210233</v>
      </c>
      <c r="D2003" s="27">
        <v>44818</v>
      </c>
    </row>
    <row r="2004" spans="1:4" x14ac:dyDescent="0.25">
      <c r="A2004" s="3" t="s">
        <v>422</v>
      </c>
      <c r="B2004" s="3" t="s">
        <v>2368</v>
      </c>
      <c r="C2004" s="3">
        <v>1210234</v>
      </c>
      <c r="D2004" s="27">
        <v>44823</v>
      </c>
    </row>
    <row r="2005" spans="1:4" x14ac:dyDescent="0.25">
      <c r="A2005" s="3" t="s">
        <v>422</v>
      </c>
      <c r="B2005" s="3" t="s">
        <v>2369</v>
      </c>
      <c r="C2005" s="3">
        <v>1210235</v>
      </c>
      <c r="D2005" s="27">
        <v>44819</v>
      </c>
    </row>
    <row r="2006" spans="1:4" x14ac:dyDescent="0.25">
      <c r="A2006" s="3" t="s">
        <v>422</v>
      </c>
      <c r="B2006" s="3" t="s">
        <v>2370</v>
      </c>
      <c r="C2006" s="3">
        <v>1210238</v>
      </c>
      <c r="D2006" s="27">
        <v>44823</v>
      </c>
    </row>
    <row r="2007" spans="1:4" x14ac:dyDescent="0.25">
      <c r="A2007" s="3" t="s">
        <v>422</v>
      </c>
      <c r="B2007" s="3" t="s">
        <v>2371</v>
      </c>
      <c r="C2007" s="3">
        <v>1210240</v>
      </c>
      <c r="D2007" s="27">
        <v>44823</v>
      </c>
    </row>
    <row r="2008" spans="1:4" x14ac:dyDescent="0.25">
      <c r="A2008" s="3" t="s">
        <v>422</v>
      </c>
      <c r="B2008" s="3" t="s">
        <v>2372</v>
      </c>
      <c r="C2008" s="3">
        <v>1210241</v>
      </c>
      <c r="D2008" s="27">
        <v>44823</v>
      </c>
    </row>
    <row r="2009" spans="1:4" x14ac:dyDescent="0.25">
      <c r="A2009" s="3" t="s">
        <v>422</v>
      </c>
      <c r="B2009" s="3" t="s">
        <v>2373</v>
      </c>
      <c r="C2009" s="3">
        <v>1210245</v>
      </c>
      <c r="D2009" s="27">
        <v>44824</v>
      </c>
    </row>
    <row r="2010" spans="1:4" x14ac:dyDescent="0.25">
      <c r="A2010" s="3" t="s">
        <v>422</v>
      </c>
      <c r="B2010" s="3" t="s">
        <v>2374</v>
      </c>
      <c r="C2010" s="3">
        <v>1210247</v>
      </c>
      <c r="D2010" s="27">
        <v>44824</v>
      </c>
    </row>
    <row r="2011" spans="1:4" x14ac:dyDescent="0.25">
      <c r="A2011" s="3" t="s">
        <v>422</v>
      </c>
      <c r="B2011" s="3" t="s">
        <v>2375</v>
      </c>
      <c r="C2011" s="3">
        <v>1210248</v>
      </c>
      <c r="D2011" s="27">
        <v>44824</v>
      </c>
    </row>
    <row r="2012" spans="1:4" x14ac:dyDescent="0.25">
      <c r="A2012" s="3" t="s">
        <v>422</v>
      </c>
      <c r="B2012" s="3" t="s">
        <v>2376</v>
      </c>
      <c r="C2012" s="3">
        <v>1210250</v>
      </c>
      <c r="D2012" s="27">
        <v>44824</v>
      </c>
    </row>
    <row r="2013" spans="1:4" x14ac:dyDescent="0.25">
      <c r="A2013" s="3" t="s">
        <v>422</v>
      </c>
      <c r="B2013" s="3" t="s">
        <v>2377</v>
      </c>
      <c r="C2013" s="3">
        <v>1210251</v>
      </c>
      <c r="D2013" s="27">
        <v>44824</v>
      </c>
    </row>
    <row r="2014" spans="1:4" x14ac:dyDescent="0.25">
      <c r="A2014" s="3" t="s">
        <v>422</v>
      </c>
      <c r="B2014" s="3" t="s">
        <v>1881</v>
      </c>
      <c r="C2014" s="3">
        <v>1210252</v>
      </c>
      <c r="D2014" s="27">
        <v>44818</v>
      </c>
    </row>
    <row r="2015" spans="1:4" x14ac:dyDescent="0.25">
      <c r="A2015" s="3" t="s">
        <v>422</v>
      </c>
      <c r="B2015" s="3" t="s">
        <v>2378</v>
      </c>
      <c r="C2015" s="3">
        <v>1210253</v>
      </c>
      <c r="D2015" s="27">
        <v>44824</v>
      </c>
    </row>
    <row r="2016" spans="1:4" x14ac:dyDescent="0.25">
      <c r="A2016" s="3" t="s">
        <v>422</v>
      </c>
      <c r="B2016" s="3" t="s">
        <v>2379</v>
      </c>
      <c r="C2016" s="3">
        <v>1210254</v>
      </c>
      <c r="D2016" s="27">
        <v>44819</v>
      </c>
    </row>
    <row r="2017" spans="1:4" x14ac:dyDescent="0.25">
      <c r="A2017" s="3" t="s">
        <v>422</v>
      </c>
      <c r="B2017" s="3" t="s">
        <v>2380</v>
      </c>
      <c r="C2017" s="3">
        <v>1210255</v>
      </c>
      <c r="D2017" s="27">
        <v>44822</v>
      </c>
    </row>
    <row r="2018" spans="1:4" x14ac:dyDescent="0.25">
      <c r="A2018" s="3" t="s">
        <v>422</v>
      </c>
      <c r="B2018" s="3" t="s">
        <v>2381</v>
      </c>
      <c r="C2018" s="3">
        <v>1210256</v>
      </c>
      <c r="D2018" s="27">
        <v>44823</v>
      </c>
    </row>
    <row r="2019" spans="1:4" x14ac:dyDescent="0.25">
      <c r="A2019" s="3" t="s">
        <v>422</v>
      </c>
      <c r="B2019" s="3" t="s">
        <v>2382</v>
      </c>
      <c r="C2019" s="3">
        <v>1210257</v>
      </c>
      <c r="D2019" s="27">
        <v>44824</v>
      </c>
    </row>
    <row r="2020" spans="1:4" x14ac:dyDescent="0.25">
      <c r="A2020" s="3" t="s">
        <v>422</v>
      </c>
      <c r="B2020" s="3" t="s">
        <v>2383</v>
      </c>
      <c r="C2020" s="3">
        <v>1210260</v>
      </c>
      <c r="D2020" s="27">
        <v>44822</v>
      </c>
    </row>
    <row r="2021" spans="1:4" x14ac:dyDescent="0.25">
      <c r="A2021" s="3" t="s">
        <v>422</v>
      </c>
      <c r="B2021" s="3" t="s">
        <v>362</v>
      </c>
      <c r="C2021" s="3">
        <v>1210261</v>
      </c>
      <c r="D2021" s="27">
        <v>44831</v>
      </c>
    </row>
    <row r="2022" spans="1:4" x14ac:dyDescent="0.25">
      <c r="A2022" s="3" t="s">
        <v>422</v>
      </c>
      <c r="B2022" s="3" t="s">
        <v>2384</v>
      </c>
      <c r="C2022" s="3">
        <v>1210262</v>
      </c>
      <c r="D2022" s="27">
        <v>44823</v>
      </c>
    </row>
    <row r="2023" spans="1:4" x14ac:dyDescent="0.25">
      <c r="A2023" s="3" t="s">
        <v>422</v>
      </c>
      <c r="B2023" s="3" t="s">
        <v>2385</v>
      </c>
      <c r="C2023" s="3">
        <v>1210263</v>
      </c>
      <c r="D2023" s="27">
        <v>44818</v>
      </c>
    </row>
    <row r="2024" spans="1:4" x14ac:dyDescent="0.25">
      <c r="A2024" s="3" t="s">
        <v>422</v>
      </c>
      <c r="B2024" s="3" t="s">
        <v>2386</v>
      </c>
      <c r="C2024" s="3">
        <v>1210264</v>
      </c>
      <c r="D2024" s="27">
        <v>44819</v>
      </c>
    </row>
    <row r="2025" spans="1:4" x14ac:dyDescent="0.25">
      <c r="A2025" s="3" t="s">
        <v>422</v>
      </c>
      <c r="B2025" s="3" t="s">
        <v>2387</v>
      </c>
      <c r="C2025" s="3">
        <v>1210269</v>
      </c>
      <c r="D2025" s="27">
        <v>44824</v>
      </c>
    </row>
    <row r="2026" spans="1:4" x14ac:dyDescent="0.25">
      <c r="A2026" s="3" t="s">
        <v>422</v>
      </c>
      <c r="B2026" s="3" t="s">
        <v>130</v>
      </c>
      <c r="C2026" s="3">
        <v>1210270</v>
      </c>
      <c r="D2026" s="27">
        <v>44820</v>
      </c>
    </row>
    <row r="2027" spans="1:4" x14ac:dyDescent="0.25">
      <c r="A2027" s="3" t="s">
        <v>422</v>
      </c>
      <c r="B2027" s="3" t="s">
        <v>2388</v>
      </c>
      <c r="C2027" s="3">
        <v>1210272</v>
      </c>
      <c r="D2027" s="27">
        <v>44822</v>
      </c>
    </row>
    <row r="2028" spans="1:4" x14ac:dyDescent="0.25">
      <c r="A2028" s="3" t="s">
        <v>422</v>
      </c>
      <c r="B2028" s="3" t="s">
        <v>2389</v>
      </c>
      <c r="C2028" s="3">
        <v>1210273</v>
      </c>
      <c r="D2028" s="27">
        <v>44820</v>
      </c>
    </row>
    <row r="2029" spans="1:4" x14ac:dyDescent="0.25">
      <c r="A2029" s="3" t="s">
        <v>422</v>
      </c>
      <c r="B2029" s="3" t="s">
        <v>2390</v>
      </c>
      <c r="C2029" s="3">
        <v>1210276</v>
      </c>
      <c r="D2029" s="27">
        <v>44820</v>
      </c>
    </row>
    <row r="2030" spans="1:4" x14ac:dyDescent="0.25">
      <c r="A2030" s="3" t="s">
        <v>422</v>
      </c>
      <c r="B2030" s="3" t="s">
        <v>2391</v>
      </c>
      <c r="C2030" s="3">
        <v>1210277</v>
      </c>
      <c r="D2030" s="27">
        <v>44822</v>
      </c>
    </row>
    <row r="2031" spans="1:4" x14ac:dyDescent="0.25">
      <c r="A2031" s="3" t="s">
        <v>422</v>
      </c>
      <c r="B2031" s="3" t="s">
        <v>2392</v>
      </c>
      <c r="C2031" s="3">
        <v>1210278</v>
      </c>
      <c r="D2031" s="27">
        <v>44823</v>
      </c>
    </row>
    <row r="2032" spans="1:4" x14ac:dyDescent="0.25">
      <c r="A2032" s="3" t="s">
        <v>422</v>
      </c>
      <c r="B2032" s="3" t="s">
        <v>2393</v>
      </c>
      <c r="C2032" s="3">
        <v>1210279</v>
      </c>
      <c r="D2032" s="27">
        <v>44827</v>
      </c>
    </row>
    <row r="2033" spans="1:4" x14ac:dyDescent="0.25">
      <c r="A2033" s="3" t="s">
        <v>422</v>
      </c>
      <c r="B2033" s="3" t="s">
        <v>2394</v>
      </c>
      <c r="C2033" s="3">
        <v>1210281</v>
      </c>
      <c r="D2033" s="27">
        <v>44823</v>
      </c>
    </row>
    <row r="2034" spans="1:4" x14ac:dyDescent="0.25">
      <c r="A2034" s="3" t="s">
        <v>422</v>
      </c>
      <c r="B2034" s="3" t="s">
        <v>2395</v>
      </c>
      <c r="C2034" s="3">
        <v>1210283</v>
      </c>
      <c r="D2034" s="27">
        <v>44823</v>
      </c>
    </row>
    <row r="2035" spans="1:4" x14ac:dyDescent="0.25">
      <c r="A2035" s="3" t="s">
        <v>422</v>
      </c>
      <c r="B2035" s="3" t="s">
        <v>2396</v>
      </c>
      <c r="C2035" s="3">
        <v>1210284</v>
      </c>
      <c r="D2035" s="27">
        <v>44820</v>
      </c>
    </row>
    <row r="2036" spans="1:4" x14ac:dyDescent="0.25">
      <c r="A2036" s="3" t="s">
        <v>422</v>
      </c>
      <c r="B2036" s="3" t="s">
        <v>2397</v>
      </c>
      <c r="C2036" s="3">
        <v>1210285</v>
      </c>
      <c r="D2036" s="27">
        <v>44818</v>
      </c>
    </row>
    <row r="2037" spans="1:4" x14ac:dyDescent="0.25">
      <c r="A2037" s="3" t="s">
        <v>422</v>
      </c>
      <c r="B2037" s="3" t="s">
        <v>2398</v>
      </c>
      <c r="C2037" s="3">
        <v>1210286</v>
      </c>
      <c r="D2037" s="27">
        <v>44823</v>
      </c>
    </row>
    <row r="2038" spans="1:4" x14ac:dyDescent="0.25">
      <c r="A2038" s="3" t="s">
        <v>422</v>
      </c>
      <c r="B2038" s="3" t="s">
        <v>64</v>
      </c>
      <c r="C2038" s="3">
        <v>1210287</v>
      </c>
      <c r="D2038" s="27">
        <v>44823</v>
      </c>
    </row>
    <row r="2039" spans="1:4" x14ac:dyDescent="0.25">
      <c r="A2039" s="3" t="s">
        <v>422</v>
      </c>
      <c r="B2039" s="3" t="s">
        <v>2399</v>
      </c>
      <c r="C2039" s="3">
        <v>1210288</v>
      </c>
      <c r="D2039" s="27">
        <v>44824</v>
      </c>
    </row>
    <row r="2040" spans="1:4" x14ac:dyDescent="0.25">
      <c r="A2040" s="3" t="s">
        <v>422</v>
      </c>
      <c r="B2040" s="3" t="s">
        <v>2400</v>
      </c>
      <c r="C2040" s="3">
        <v>1210289</v>
      </c>
      <c r="D2040" s="27">
        <v>44824</v>
      </c>
    </row>
    <row r="2041" spans="1:4" x14ac:dyDescent="0.25">
      <c r="A2041" s="3" t="s">
        <v>422</v>
      </c>
      <c r="B2041" s="3" t="s">
        <v>2401</v>
      </c>
      <c r="C2041" s="3">
        <v>1210290</v>
      </c>
      <c r="D2041" s="27">
        <v>44824</v>
      </c>
    </row>
    <row r="2042" spans="1:4" x14ac:dyDescent="0.25">
      <c r="A2042" s="3" t="s">
        <v>422</v>
      </c>
      <c r="B2042" s="3" t="s">
        <v>2402</v>
      </c>
      <c r="C2042" s="3">
        <v>1210292</v>
      </c>
      <c r="D2042" s="27">
        <v>44818</v>
      </c>
    </row>
    <row r="2043" spans="1:4" x14ac:dyDescent="0.25">
      <c r="A2043" s="3" t="s">
        <v>422</v>
      </c>
      <c r="B2043" s="3" t="s">
        <v>2403</v>
      </c>
      <c r="C2043" s="3">
        <v>1210293</v>
      </c>
      <c r="D2043" s="27">
        <v>44818</v>
      </c>
    </row>
    <row r="2044" spans="1:4" x14ac:dyDescent="0.25">
      <c r="A2044" s="3" t="s">
        <v>422</v>
      </c>
      <c r="B2044" s="3" t="s">
        <v>2404</v>
      </c>
      <c r="C2044" s="3">
        <v>1210294</v>
      </c>
      <c r="D2044" s="27">
        <v>44823</v>
      </c>
    </row>
    <row r="2045" spans="1:4" x14ac:dyDescent="0.25">
      <c r="A2045" s="3" t="s">
        <v>422</v>
      </c>
      <c r="B2045" s="3" t="s">
        <v>2405</v>
      </c>
      <c r="C2045" s="3">
        <v>1210295</v>
      </c>
      <c r="D2045" s="27">
        <v>44823</v>
      </c>
    </row>
    <row r="2046" spans="1:4" x14ac:dyDescent="0.25">
      <c r="A2046" s="3" t="s">
        <v>422</v>
      </c>
      <c r="B2046" s="3" t="s">
        <v>2406</v>
      </c>
      <c r="C2046" s="3">
        <v>1210297</v>
      </c>
      <c r="D2046" s="27">
        <v>44824</v>
      </c>
    </row>
    <row r="2047" spans="1:4" x14ac:dyDescent="0.25">
      <c r="A2047" s="3" t="s">
        <v>422</v>
      </c>
      <c r="B2047" s="3" t="s">
        <v>2407</v>
      </c>
      <c r="C2047" s="3">
        <v>1210300</v>
      </c>
      <c r="D2047" s="27">
        <v>44818</v>
      </c>
    </row>
    <row r="2048" spans="1:4" x14ac:dyDescent="0.25">
      <c r="A2048" s="3" t="s">
        <v>422</v>
      </c>
      <c r="B2048" s="3" t="s">
        <v>2408</v>
      </c>
      <c r="C2048" s="3">
        <v>1210301</v>
      </c>
      <c r="D2048" s="27">
        <v>44818</v>
      </c>
    </row>
    <row r="2049" spans="1:4" x14ac:dyDescent="0.25">
      <c r="A2049" s="3" t="s">
        <v>422</v>
      </c>
      <c r="B2049" s="3" t="s">
        <v>79</v>
      </c>
      <c r="C2049" s="3">
        <v>1210303</v>
      </c>
      <c r="D2049" s="27">
        <v>44819</v>
      </c>
    </row>
    <row r="2050" spans="1:4" x14ac:dyDescent="0.25">
      <c r="A2050" s="3" t="s">
        <v>422</v>
      </c>
      <c r="B2050" s="3" t="s">
        <v>2409</v>
      </c>
      <c r="C2050" s="3">
        <v>1210305</v>
      </c>
      <c r="D2050" s="27">
        <v>44823</v>
      </c>
    </row>
    <row r="2051" spans="1:4" x14ac:dyDescent="0.25">
      <c r="A2051" s="3" t="s">
        <v>422</v>
      </c>
      <c r="B2051" s="3" t="s">
        <v>2410</v>
      </c>
      <c r="C2051" s="3">
        <v>1210309</v>
      </c>
      <c r="D2051" s="27">
        <v>44818</v>
      </c>
    </row>
    <row r="2052" spans="1:4" x14ac:dyDescent="0.25">
      <c r="A2052" s="3" t="s">
        <v>422</v>
      </c>
      <c r="B2052" s="3" t="s">
        <v>1006</v>
      </c>
      <c r="C2052" s="3">
        <v>1210310</v>
      </c>
      <c r="D2052" s="27">
        <v>44823</v>
      </c>
    </row>
    <row r="2053" spans="1:4" x14ac:dyDescent="0.25">
      <c r="A2053" s="3" t="s">
        <v>422</v>
      </c>
      <c r="B2053" s="3" t="s">
        <v>2411</v>
      </c>
      <c r="C2053" s="3">
        <v>1210311</v>
      </c>
      <c r="D2053" s="27">
        <v>44819</v>
      </c>
    </row>
    <row r="2054" spans="1:4" x14ac:dyDescent="0.25">
      <c r="A2054" s="3" t="s">
        <v>422</v>
      </c>
      <c r="B2054" s="3" t="s">
        <v>2412</v>
      </c>
      <c r="C2054" s="3">
        <v>1210312</v>
      </c>
      <c r="D2054" s="27">
        <v>44823</v>
      </c>
    </row>
    <row r="2055" spans="1:4" x14ac:dyDescent="0.25">
      <c r="A2055" s="3" t="s">
        <v>422</v>
      </c>
      <c r="B2055" s="3" t="s">
        <v>2413</v>
      </c>
      <c r="C2055" s="3">
        <v>1210313</v>
      </c>
      <c r="D2055" s="27">
        <v>44818</v>
      </c>
    </row>
    <row r="2056" spans="1:4" x14ac:dyDescent="0.25">
      <c r="A2056" s="3" t="s">
        <v>422</v>
      </c>
      <c r="B2056" s="3" t="s">
        <v>2414</v>
      </c>
      <c r="C2056" s="3">
        <v>1210314</v>
      </c>
      <c r="D2056" s="27">
        <v>44821</v>
      </c>
    </row>
    <row r="2057" spans="1:4" x14ac:dyDescent="0.25">
      <c r="A2057" s="3" t="s">
        <v>422</v>
      </c>
      <c r="B2057" s="3" t="s">
        <v>2415</v>
      </c>
      <c r="C2057" s="3">
        <v>1210315</v>
      </c>
      <c r="D2057" s="27">
        <v>44823</v>
      </c>
    </row>
    <row r="2058" spans="1:4" x14ac:dyDescent="0.25">
      <c r="A2058" s="3" t="s">
        <v>422</v>
      </c>
      <c r="B2058" s="3" t="s">
        <v>2416</v>
      </c>
      <c r="C2058" s="3">
        <v>1210317</v>
      </c>
      <c r="D2058" s="27">
        <v>44823</v>
      </c>
    </row>
    <row r="2059" spans="1:4" x14ac:dyDescent="0.25">
      <c r="A2059" s="3" t="s">
        <v>422</v>
      </c>
      <c r="B2059" s="3" t="s">
        <v>2417</v>
      </c>
      <c r="C2059" s="3">
        <v>1210319</v>
      </c>
      <c r="D2059" s="27">
        <v>44820</v>
      </c>
    </row>
    <row r="2060" spans="1:4" x14ac:dyDescent="0.25">
      <c r="A2060" s="3" t="s">
        <v>422</v>
      </c>
      <c r="B2060" s="3" t="s">
        <v>1462</v>
      </c>
      <c r="C2060" s="3">
        <v>1210320</v>
      </c>
      <c r="D2060" s="27">
        <v>44823</v>
      </c>
    </row>
    <row r="2061" spans="1:4" x14ac:dyDescent="0.25">
      <c r="A2061" s="3" t="s">
        <v>422</v>
      </c>
      <c r="B2061" s="3" t="s">
        <v>2418</v>
      </c>
      <c r="C2061" s="3">
        <v>1210321</v>
      </c>
      <c r="D2061" s="27">
        <v>44822</v>
      </c>
    </row>
    <row r="2062" spans="1:4" x14ac:dyDescent="0.25">
      <c r="A2062" s="3" t="s">
        <v>422</v>
      </c>
      <c r="B2062" s="3" t="s">
        <v>2419</v>
      </c>
      <c r="C2062" s="3">
        <v>1210322</v>
      </c>
      <c r="D2062" s="27">
        <v>44824</v>
      </c>
    </row>
    <row r="2063" spans="1:4" x14ac:dyDescent="0.25">
      <c r="A2063" s="3" t="s">
        <v>422</v>
      </c>
      <c r="B2063" s="3" t="s">
        <v>42</v>
      </c>
      <c r="C2063" s="3">
        <v>1210326</v>
      </c>
      <c r="D2063" s="27">
        <v>44824</v>
      </c>
    </row>
    <row r="2064" spans="1:4" x14ac:dyDescent="0.25">
      <c r="A2064" s="3" t="s">
        <v>422</v>
      </c>
      <c r="B2064" s="3" t="s">
        <v>2420</v>
      </c>
      <c r="C2064" s="3">
        <v>1210327</v>
      </c>
      <c r="D2064" s="27">
        <v>44823</v>
      </c>
    </row>
    <row r="2065" spans="1:4" x14ac:dyDescent="0.25">
      <c r="A2065" s="3" t="s">
        <v>422</v>
      </c>
      <c r="B2065" s="3" t="s">
        <v>2421</v>
      </c>
      <c r="C2065" s="3">
        <v>1210329</v>
      </c>
      <c r="D2065" s="27">
        <v>44823</v>
      </c>
    </row>
    <row r="2066" spans="1:4" x14ac:dyDescent="0.25">
      <c r="A2066" s="3" t="s">
        <v>422</v>
      </c>
      <c r="B2066" s="3" t="s">
        <v>2422</v>
      </c>
      <c r="C2066" s="3">
        <v>1210331</v>
      </c>
      <c r="D2066" s="27">
        <v>44819</v>
      </c>
    </row>
    <row r="2067" spans="1:4" x14ac:dyDescent="0.25">
      <c r="A2067" s="3" t="s">
        <v>422</v>
      </c>
      <c r="B2067" s="3" t="s">
        <v>2423</v>
      </c>
      <c r="C2067" s="3">
        <v>1210332</v>
      </c>
      <c r="D2067" s="27">
        <v>44820</v>
      </c>
    </row>
    <row r="2068" spans="1:4" x14ac:dyDescent="0.25">
      <c r="A2068" s="3" t="s">
        <v>422</v>
      </c>
      <c r="B2068" s="3" t="s">
        <v>2424</v>
      </c>
      <c r="C2068" s="3">
        <v>1210334</v>
      </c>
      <c r="D2068" s="27">
        <v>44823</v>
      </c>
    </row>
    <row r="2069" spans="1:4" x14ac:dyDescent="0.25">
      <c r="A2069" s="3" t="s">
        <v>422</v>
      </c>
      <c r="B2069" s="3" t="s">
        <v>301</v>
      </c>
      <c r="C2069" s="3">
        <v>1210335</v>
      </c>
      <c r="D2069" s="27">
        <v>44819</v>
      </c>
    </row>
    <row r="2070" spans="1:4" x14ac:dyDescent="0.25">
      <c r="A2070" s="3" t="s">
        <v>422</v>
      </c>
      <c r="B2070" s="3" t="s">
        <v>2425</v>
      </c>
      <c r="C2070" s="3">
        <v>1210337</v>
      </c>
      <c r="D2070" s="27">
        <v>44818</v>
      </c>
    </row>
    <row r="2071" spans="1:4" x14ac:dyDescent="0.25">
      <c r="A2071" s="3" t="s">
        <v>422</v>
      </c>
      <c r="B2071" s="3" t="s">
        <v>1427</v>
      </c>
      <c r="C2071" s="3">
        <v>1210338</v>
      </c>
      <c r="D2071" s="27">
        <v>44819</v>
      </c>
    </row>
    <row r="2072" spans="1:4" x14ac:dyDescent="0.25">
      <c r="A2072" s="3" t="s">
        <v>422</v>
      </c>
      <c r="B2072" s="3" t="s">
        <v>2426</v>
      </c>
      <c r="C2072" s="3">
        <v>1210341</v>
      </c>
      <c r="D2072" s="27">
        <v>44824</v>
      </c>
    </row>
    <row r="2073" spans="1:4" x14ac:dyDescent="0.25">
      <c r="A2073" s="3" t="s">
        <v>422</v>
      </c>
      <c r="B2073" s="3" t="s">
        <v>549</v>
      </c>
      <c r="C2073" s="3">
        <v>1210344</v>
      </c>
      <c r="D2073" s="27">
        <v>44818</v>
      </c>
    </row>
    <row r="2074" spans="1:4" x14ac:dyDescent="0.25">
      <c r="A2074" s="3" t="s">
        <v>422</v>
      </c>
      <c r="B2074" s="3" t="s">
        <v>2427</v>
      </c>
      <c r="C2074" s="3">
        <v>1210345</v>
      </c>
      <c r="D2074" s="27">
        <v>44824</v>
      </c>
    </row>
    <row r="2075" spans="1:4" x14ac:dyDescent="0.25">
      <c r="A2075" s="3" t="s">
        <v>422</v>
      </c>
      <c r="B2075" s="3" t="s">
        <v>2428</v>
      </c>
      <c r="C2075" s="3">
        <v>1210348</v>
      </c>
      <c r="D2075" s="27">
        <v>44822</v>
      </c>
    </row>
    <row r="2076" spans="1:4" x14ac:dyDescent="0.25">
      <c r="A2076" s="3" t="s">
        <v>422</v>
      </c>
      <c r="B2076" s="3" t="s">
        <v>106</v>
      </c>
      <c r="C2076" s="3">
        <v>1210349</v>
      </c>
      <c r="D2076" s="27">
        <v>44826</v>
      </c>
    </row>
    <row r="2077" spans="1:4" x14ac:dyDescent="0.25">
      <c r="A2077" s="3" t="s">
        <v>422</v>
      </c>
      <c r="B2077" s="3" t="s">
        <v>2429</v>
      </c>
      <c r="C2077" s="3">
        <v>1210350</v>
      </c>
      <c r="D2077" s="27">
        <v>44820</v>
      </c>
    </row>
    <row r="2078" spans="1:4" x14ac:dyDescent="0.25">
      <c r="A2078" s="3" t="s">
        <v>422</v>
      </c>
      <c r="B2078" s="3" t="s">
        <v>2430</v>
      </c>
      <c r="C2078" s="3">
        <v>1210351</v>
      </c>
      <c r="D2078" s="27">
        <v>44824</v>
      </c>
    </row>
    <row r="2079" spans="1:4" x14ac:dyDescent="0.25">
      <c r="A2079" s="3" t="s">
        <v>422</v>
      </c>
      <c r="B2079" s="3" t="s">
        <v>2431</v>
      </c>
      <c r="C2079" s="3">
        <v>1210353</v>
      </c>
      <c r="D2079" s="27">
        <v>44821</v>
      </c>
    </row>
    <row r="2080" spans="1:4" x14ac:dyDescent="0.25">
      <c r="A2080" s="3" t="s">
        <v>422</v>
      </c>
      <c r="B2080" s="3" t="s">
        <v>2432</v>
      </c>
      <c r="C2080" s="3">
        <v>1210354</v>
      </c>
      <c r="D2080" s="27">
        <v>44820</v>
      </c>
    </row>
    <row r="2081" spans="1:4" x14ac:dyDescent="0.25">
      <c r="A2081" s="3" t="s">
        <v>422</v>
      </c>
      <c r="B2081" s="3" t="s">
        <v>2433</v>
      </c>
      <c r="C2081" s="3">
        <v>1210355</v>
      </c>
      <c r="D2081" s="27">
        <v>44821</v>
      </c>
    </row>
    <row r="2082" spans="1:4" x14ac:dyDescent="0.25">
      <c r="A2082" s="3" t="s">
        <v>422</v>
      </c>
      <c r="B2082" s="3" t="s">
        <v>2434</v>
      </c>
      <c r="C2082" s="3">
        <v>1210357</v>
      </c>
      <c r="D2082" s="27">
        <v>44821</v>
      </c>
    </row>
    <row r="2083" spans="1:4" x14ac:dyDescent="0.25">
      <c r="A2083" s="3" t="s">
        <v>422</v>
      </c>
      <c r="B2083" s="3" t="s">
        <v>2435</v>
      </c>
      <c r="C2083" s="3">
        <v>1210363</v>
      </c>
      <c r="D2083" s="27">
        <v>44824</v>
      </c>
    </row>
    <row r="2084" spans="1:4" x14ac:dyDescent="0.25">
      <c r="A2084" s="3" t="s">
        <v>422</v>
      </c>
      <c r="B2084" s="3" t="s">
        <v>2436</v>
      </c>
      <c r="C2084" s="3">
        <v>1210366</v>
      </c>
      <c r="D2084" s="27">
        <v>44823</v>
      </c>
    </row>
    <row r="2085" spans="1:4" x14ac:dyDescent="0.25">
      <c r="A2085" s="3" t="s">
        <v>422</v>
      </c>
      <c r="B2085" s="3" t="s">
        <v>2437</v>
      </c>
      <c r="C2085" s="3">
        <v>1210367</v>
      </c>
      <c r="D2085" s="27">
        <v>44823</v>
      </c>
    </row>
    <row r="2086" spans="1:4" x14ac:dyDescent="0.25">
      <c r="A2086" s="3" t="s">
        <v>422</v>
      </c>
      <c r="B2086" s="3" t="s">
        <v>2438</v>
      </c>
      <c r="C2086" s="3">
        <v>1210371</v>
      </c>
      <c r="D2086" s="27">
        <v>44824</v>
      </c>
    </row>
    <row r="2087" spans="1:4" x14ac:dyDescent="0.25">
      <c r="A2087" s="3" t="s">
        <v>422</v>
      </c>
      <c r="B2087" s="3" t="s">
        <v>2439</v>
      </c>
      <c r="C2087" s="3">
        <v>1210373</v>
      </c>
      <c r="D2087" s="27">
        <v>44818</v>
      </c>
    </row>
    <row r="2088" spans="1:4" x14ac:dyDescent="0.25">
      <c r="A2088" s="3" t="s">
        <v>422</v>
      </c>
      <c r="B2088" s="3" t="s">
        <v>2440</v>
      </c>
      <c r="C2088" s="3">
        <v>1210376</v>
      </c>
      <c r="D2088" s="27">
        <v>44819</v>
      </c>
    </row>
    <row r="2089" spans="1:4" x14ac:dyDescent="0.25">
      <c r="A2089" s="3" t="s">
        <v>422</v>
      </c>
      <c r="B2089" s="3" t="s">
        <v>2441</v>
      </c>
      <c r="C2089" s="3">
        <v>1210379</v>
      </c>
      <c r="D2089" s="27">
        <v>44819</v>
      </c>
    </row>
    <row r="2090" spans="1:4" x14ac:dyDescent="0.25">
      <c r="A2090" s="3" t="s">
        <v>422</v>
      </c>
      <c r="B2090" s="3" t="s">
        <v>2442</v>
      </c>
      <c r="C2090" s="3">
        <v>1210381</v>
      </c>
      <c r="D2090" s="27">
        <v>44822</v>
      </c>
    </row>
    <row r="2091" spans="1:4" x14ac:dyDescent="0.25">
      <c r="A2091" s="3" t="s">
        <v>422</v>
      </c>
      <c r="B2091" s="3" t="s">
        <v>2443</v>
      </c>
      <c r="C2091" s="3">
        <v>1210385</v>
      </c>
      <c r="D2091" s="27">
        <v>44824</v>
      </c>
    </row>
    <row r="2092" spans="1:4" x14ac:dyDescent="0.25">
      <c r="A2092" s="3" t="s">
        <v>422</v>
      </c>
      <c r="B2092" s="3" t="s">
        <v>2444</v>
      </c>
      <c r="C2092" s="3">
        <v>1210387</v>
      </c>
      <c r="D2092" s="27">
        <v>44831</v>
      </c>
    </row>
    <row r="2093" spans="1:4" x14ac:dyDescent="0.25">
      <c r="A2093" s="3" t="s">
        <v>422</v>
      </c>
      <c r="B2093" s="3" t="s">
        <v>2445</v>
      </c>
      <c r="C2093" s="3">
        <v>1210389</v>
      </c>
      <c r="D2093" s="27">
        <v>44823</v>
      </c>
    </row>
    <row r="2094" spans="1:4" x14ac:dyDescent="0.25">
      <c r="A2094" s="3" t="s">
        <v>422</v>
      </c>
      <c r="B2094" s="3" t="s">
        <v>959</v>
      </c>
      <c r="C2094" s="3">
        <v>1210390</v>
      </c>
      <c r="D2094" s="27">
        <v>44823</v>
      </c>
    </row>
    <row r="2095" spans="1:4" x14ac:dyDescent="0.25">
      <c r="A2095" s="3" t="s">
        <v>422</v>
      </c>
      <c r="B2095" s="3" t="s">
        <v>1804</v>
      </c>
      <c r="C2095" s="3">
        <v>1210394</v>
      </c>
      <c r="D2095" s="27">
        <v>44823</v>
      </c>
    </row>
    <row r="2096" spans="1:4" x14ac:dyDescent="0.25">
      <c r="A2096" s="3" t="s">
        <v>422</v>
      </c>
      <c r="B2096" s="3" t="s">
        <v>106</v>
      </c>
      <c r="C2096" s="3">
        <v>1210395</v>
      </c>
      <c r="D2096" s="27">
        <v>44820</v>
      </c>
    </row>
    <row r="2097" spans="1:4" x14ac:dyDescent="0.25">
      <c r="A2097" s="3" t="s">
        <v>422</v>
      </c>
      <c r="B2097" s="3" t="s">
        <v>2446</v>
      </c>
      <c r="C2097" s="3">
        <v>1210397</v>
      </c>
      <c r="D2097" s="27">
        <v>44821</v>
      </c>
    </row>
    <row r="2098" spans="1:4" x14ac:dyDescent="0.25">
      <c r="A2098" s="3" t="s">
        <v>422</v>
      </c>
      <c r="B2098" s="3" t="s">
        <v>1360</v>
      </c>
      <c r="C2098" s="3">
        <v>1210398</v>
      </c>
      <c r="D2098" s="27">
        <v>44820</v>
      </c>
    </row>
    <row r="2099" spans="1:4" x14ac:dyDescent="0.25">
      <c r="A2099" s="3" t="s">
        <v>422</v>
      </c>
      <c r="B2099" s="3" t="s">
        <v>2447</v>
      </c>
      <c r="C2099" s="3">
        <v>1210401</v>
      </c>
      <c r="D2099" s="27">
        <v>44824</v>
      </c>
    </row>
    <row r="2100" spans="1:4" x14ac:dyDescent="0.25">
      <c r="A2100" s="3" t="s">
        <v>422</v>
      </c>
      <c r="B2100" s="3" t="s">
        <v>2448</v>
      </c>
      <c r="C2100" s="3">
        <v>1210404</v>
      </c>
      <c r="D2100" s="27">
        <v>44824</v>
      </c>
    </row>
    <row r="2101" spans="1:4" x14ac:dyDescent="0.25">
      <c r="A2101" s="3" t="s">
        <v>422</v>
      </c>
      <c r="B2101" s="3" t="s">
        <v>2449</v>
      </c>
      <c r="C2101" s="3">
        <v>1210405</v>
      </c>
      <c r="D2101" s="27">
        <v>44818</v>
      </c>
    </row>
    <row r="2102" spans="1:4" x14ac:dyDescent="0.25">
      <c r="A2102" s="3" t="s">
        <v>422</v>
      </c>
      <c r="B2102" s="3" t="s">
        <v>2450</v>
      </c>
      <c r="C2102" s="3">
        <v>1210406</v>
      </c>
      <c r="D2102" s="27">
        <v>44922</v>
      </c>
    </row>
    <row r="2103" spans="1:4" x14ac:dyDescent="0.25">
      <c r="A2103" s="3" t="s">
        <v>422</v>
      </c>
      <c r="B2103" s="3" t="s">
        <v>2451</v>
      </c>
      <c r="C2103" s="3">
        <v>1210408</v>
      </c>
      <c r="D2103" s="27">
        <v>44824</v>
      </c>
    </row>
    <row r="2104" spans="1:4" x14ac:dyDescent="0.25">
      <c r="A2104" s="3" t="s">
        <v>422</v>
      </c>
      <c r="B2104" s="3" t="s">
        <v>2452</v>
      </c>
      <c r="C2104" s="3">
        <v>1210409</v>
      </c>
      <c r="D2104" s="27">
        <v>44820</v>
      </c>
    </row>
    <row r="2105" spans="1:4" ht="30" x14ac:dyDescent="0.25">
      <c r="A2105" s="3" t="s">
        <v>422</v>
      </c>
      <c r="B2105" s="3" t="s">
        <v>2453</v>
      </c>
      <c r="C2105" s="3">
        <v>1210411</v>
      </c>
      <c r="D2105" s="27">
        <v>44824</v>
      </c>
    </row>
    <row r="2106" spans="1:4" x14ac:dyDescent="0.25">
      <c r="A2106" s="3" t="s">
        <v>422</v>
      </c>
      <c r="B2106" s="3" t="s">
        <v>2454</v>
      </c>
      <c r="C2106" s="3">
        <v>1210412</v>
      </c>
      <c r="D2106" s="27">
        <v>44823</v>
      </c>
    </row>
    <row r="2107" spans="1:4" x14ac:dyDescent="0.25">
      <c r="A2107" s="3" t="s">
        <v>422</v>
      </c>
      <c r="B2107" s="3" t="s">
        <v>2455</v>
      </c>
      <c r="C2107" s="3">
        <v>1210413</v>
      </c>
      <c r="D2107" s="27">
        <v>44822</v>
      </c>
    </row>
    <row r="2108" spans="1:4" x14ac:dyDescent="0.25">
      <c r="A2108" s="3" t="s">
        <v>422</v>
      </c>
      <c r="B2108" s="3" t="s">
        <v>2456</v>
      </c>
      <c r="C2108" s="3">
        <v>1210416</v>
      </c>
      <c r="D2108" s="27">
        <v>44822</v>
      </c>
    </row>
    <row r="2109" spans="1:4" x14ac:dyDescent="0.25">
      <c r="A2109" s="3" t="s">
        <v>422</v>
      </c>
      <c r="B2109" s="3" t="s">
        <v>2457</v>
      </c>
      <c r="C2109" s="3">
        <v>1210417</v>
      </c>
      <c r="D2109" s="27">
        <v>44818</v>
      </c>
    </row>
    <row r="2110" spans="1:4" x14ac:dyDescent="0.25">
      <c r="A2110" s="3" t="s">
        <v>422</v>
      </c>
      <c r="B2110" s="3" t="s">
        <v>2458</v>
      </c>
      <c r="C2110" s="3">
        <v>1210419</v>
      </c>
      <c r="D2110" s="27">
        <v>44824</v>
      </c>
    </row>
    <row r="2111" spans="1:4" x14ac:dyDescent="0.25">
      <c r="A2111" s="3" t="s">
        <v>422</v>
      </c>
      <c r="B2111" s="3" t="s">
        <v>1795</v>
      </c>
      <c r="C2111" s="3">
        <v>1210421</v>
      </c>
      <c r="D2111" s="27">
        <v>44823</v>
      </c>
    </row>
    <row r="2112" spans="1:4" x14ac:dyDescent="0.25">
      <c r="A2112" s="3" t="s">
        <v>422</v>
      </c>
      <c r="B2112" s="3" t="s">
        <v>2459</v>
      </c>
      <c r="C2112" s="3">
        <v>1210423</v>
      </c>
      <c r="D2112" s="27">
        <v>44823</v>
      </c>
    </row>
    <row r="2113" spans="1:4" x14ac:dyDescent="0.25">
      <c r="A2113" s="3" t="s">
        <v>422</v>
      </c>
      <c r="B2113" s="3" t="s">
        <v>2460</v>
      </c>
      <c r="C2113" s="3">
        <v>1210426</v>
      </c>
      <c r="D2113" s="27">
        <v>44824</v>
      </c>
    </row>
    <row r="2114" spans="1:4" x14ac:dyDescent="0.25">
      <c r="A2114" s="3" t="s">
        <v>422</v>
      </c>
      <c r="B2114" s="3" t="s">
        <v>2461</v>
      </c>
      <c r="C2114" s="3">
        <v>1210428</v>
      </c>
      <c r="D2114" s="27">
        <v>44820</v>
      </c>
    </row>
    <row r="2115" spans="1:4" x14ac:dyDescent="0.25">
      <c r="A2115" s="3" t="s">
        <v>422</v>
      </c>
      <c r="B2115" s="3" t="s">
        <v>2462</v>
      </c>
      <c r="C2115" s="3">
        <v>1210432</v>
      </c>
      <c r="D2115" s="27">
        <v>44820</v>
      </c>
    </row>
    <row r="2116" spans="1:4" x14ac:dyDescent="0.25">
      <c r="A2116" s="3" t="s">
        <v>422</v>
      </c>
      <c r="B2116" s="3" t="s">
        <v>2463</v>
      </c>
      <c r="C2116" s="3">
        <v>1210433</v>
      </c>
      <c r="D2116" s="27">
        <v>44823</v>
      </c>
    </row>
    <row r="2117" spans="1:4" x14ac:dyDescent="0.25">
      <c r="A2117" s="3" t="s">
        <v>422</v>
      </c>
      <c r="B2117" s="3" t="s">
        <v>2464</v>
      </c>
      <c r="C2117" s="3">
        <v>1210434</v>
      </c>
      <c r="D2117" s="27">
        <v>44823</v>
      </c>
    </row>
    <row r="2118" spans="1:4" x14ac:dyDescent="0.25">
      <c r="A2118" s="3" t="s">
        <v>422</v>
      </c>
      <c r="B2118" s="3" t="s">
        <v>2465</v>
      </c>
      <c r="C2118" s="3">
        <v>1210436</v>
      </c>
      <c r="D2118" s="27">
        <v>44823</v>
      </c>
    </row>
    <row r="2119" spans="1:4" x14ac:dyDescent="0.25">
      <c r="A2119" s="3" t="s">
        <v>422</v>
      </c>
      <c r="B2119" s="3" t="s">
        <v>2466</v>
      </c>
      <c r="C2119" s="3">
        <v>1210441</v>
      </c>
      <c r="D2119" s="27">
        <v>44824</v>
      </c>
    </row>
    <row r="2120" spans="1:4" x14ac:dyDescent="0.25">
      <c r="A2120" s="3" t="s">
        <v>422</v>
      </c>
      <c r="B2120" s="3" t="s">
        <v>2467</v>
      </c>
      <c r="C2120" s="3">
        <v>1210442</v>
      </c>
      <c r="D2120" s="27">
        <v>44818</v>
      </c>
    </row>
    <row r="2121" spans="1:4" x14ac:dyDescent="0.25">
      <c r="A2121" s="3" t="s">
        <v>422</v>
      </c>
      <c r="B2121" s="3" t="s">
        <v>2468</v>
      </c>
      <c r="C2121" s="3">
        <v>1210444</v>
      </c>
      <c r="D2121" s="27">
        <v>44822</v>
      </c>
    </row>
    <row r="2122" spans="1:4" x14ac:dyDescent="0.25">
      <c r="A2122" s="3" t="s">
        <v>422</v>
      </c>
      <c r="B2122" s="3" t="s">
        <v>1192</v>
      </c>
      <c r="C2122" s="3">
        <v>1210445</v>
      </c>
      <c r="D2122" s="27">
        <v>44823</v>
      </c>
    </row>
    <row r="2123" spans="1:4" x14ac:dyDescent="0.25">
      <c r="A2123" s="3" t="s">
        <v>422</v>
      </c>
      <c r="B2123" s="3" t="s">
        <v>2469</v>
      </c>
      <c r="C2123" s="3">
        <v>1210447</v>
      </c>
      <c r="D2123" s="27">
        <v>44868</v>
      </c>
    </row>
    <row r="2124" spans="1:4" x14ac:dyDescent="0.25">
      <c r="A2124" s="3" t="s">
        <v>422</v>
      </c>
      <c r="B2124" s="3" t="s">
        <v>2470</v>
      </c>
      <c r="C2124" s="3">
        <v>1210450</v>
      </c>
      <c r="D2124" s="27">
        <v>44826</v>
      </c>
    </row>
    <row r="2125" spans="1:4" x14ac:dyDescent="0.25">
      <c r="A2125" s="3" t="s">
        <v>422</v>
      </c>
      <c r="B2125" s="3" t="s">
        <v>2471</v>
      </c>
      <c r="C2125" s="3">
        <v>1210452</v>
      </c>
      <c r="D2125" s="27">
        <v>44823</v>
      </c>
    </row>
    <row r="2126" spans="1:4" x14ac:dyDescent="0.25">
      <c r="A2126" s="3" t="s">
        <v>422</v>
      </c>
      <c r="B2126" s="3" t="s">
        <v>2472</v>
      </c>
      <c r="C2126" s="3">
        <v>1210454</v>
      </c>
      <c r="D2126" s="27">
        <v>44823</v>
      </c>
    </row>
    <row r="2127" spans="1:4" x14ac:dyDescent="0.25">
      <c r="A2127" s="3" t="s">
        <v>422</v>
      </c>
      <c r="B2127" s="3" t="s">
        <v>2473</v>
      </c>
      <c r="C2127" s="3">
        <v>1210456</v>
      </c>
      <c r="D2127" s="27">
        <v>44823</v>
      </c>
    </row>
    <row r="2128" spans="1:4" x14ac:dyDescent="0.25">
      <c r="A2128" s="3" t="s">
        <v>422</v>
      </c>
      <c r="B2128" s="3" t="s">
        <v>2474</v>
      </c>
      <c r="C2128" s="3">
        <v>1210457</v>
      </c>
      <c r="D2128" s="27">
        <v>44824</v>
      </c>
    </row>
    <row r="2129" spans="1:4" x14ac:dyDescent="0.25">
      <c r="A2129" s="3" t="s">
        <v>422</v>
      </c>
      <c r="B2129" s="3" t="s">
        <v>2475</v>
      </c>
      <c r="C2129" s="3">
        <v>1210458</v>
      </c>
      <c r="D2129" s="27">
        <v>44823</v>
      </c>
    </row>
    <row r="2130" spans="1:4" x14ac:dyDescent="0.25">
      <c r="A2130" s="3" t="s">
        <v>422</v>
      </c>
      <c r="B2130" s="3" t="s">
        <v>2476</v>
      </c>
      <c r="C2130" s="3">
        <v>1210462</v>
      </c>
      <c r="D2130" s="27">
        <v>44820</v>
      </c>
    </row>
    <row r="2131" spans="1:4" x14ac:dyDescent="0.25">
      <c r="A2131" s="3" t="s">
        <v>422</v>
      </c>
      <c r="B2131" s="3" t="s">
        <v>2477</v>
      </c>
      <c r="C2131" s="3">
        <v>1210463</v>
      </c>
      <c r="D2131" s="27">
        <v>44823</v>
      </c>
    </row>
    <row r="2132" spans="1:4" x14ac:dyDescent="0.25">
      <c r="A2132" s="3" t="s">
        <v>422</v>
      </c>
      <c r="B2132" s="3" t="s">
        <v>2478</v>
      </c>
      <c r="C2132" s="3">
        <v>1210464</v>
      </c>
      <c r="D2132" s="27">
        <v>44823</v>
      </c>
    </row>
    <row r="2133" spans="1:4" x14ac:dyDescent="0.25">
      <c r="A2133" s="3" t="s">
        <v>422</v>
      </c>
      <c r="B2133" s="3" t="s">
        <v>2479</v>
      </c>
      <c r="C2133" s="3">
        <v>1210467</v>
      </c>
      <c r="D2133" s="27">
        <v>44823</v>
      </c>
    </row>
    <row r="2134" spans="1:4" x14ac:dyDescent="0.25">
      <c r="A2134" s="3" t="s">
        <v>422</v>
      </c>
      <c r="B2134" s="3" t="s">
        <v>2480</v>
      </c>
      <c r="C2134" s="3">
        <v>1210470</v>
      </c>
      <c r="D2134" s="27">
        <v>44824</v>
      </c>
    </row>
    <row r="2135" spans="1:4" x14ac:dyDescent="0.25">
      <c r="A2135" s="3" t="s">
        <v>422</v>
      </c>
      <c r="B2135" s="3" t="s">
        <v>2481</v>
      </c>
      <c r="C2135" s="3">
        <v>1210473</v>
      </c>
      <c r="D2135" s="27">
        <v>44823</v>
      </c>
    </row>
    <row r="2136" spans="1:4" x14ac:dyDescent="0.25">
      <c r="A2136" s="3" t="s">
        <v>422</v>
      </c>
      <c r="B2136" s="3" t="s">
        <v>1386</v>
      </c>
      <c r="C2136" s="3">
        <v>1210475</v>
      </c>
      <c r="D2136" s="27">
        <v>44879</v>
      </c>
    </row>
    <row r="2137" spans="1:4" x14ac:dyDescent="0.25">
      <c r="A2137" s="3" t="s">
        <v>422</v>
      </c>
      <c r="B2137" s="3" t="s">
        <v>1916</v>
      </c>
      <c r="C2137" s="3">
        <v>1210476</v>
      </c>
      <c r="D2137" s="27">
        <v>44818</v>
      </c>
    </row>
    <row r="2138" spans="1:4" x14ac:dyDescent="0.25">
      <c r="A2138" s="3" t="s">
        <v>422</v>
      </c>
      <c r="B2138" s="3" t="s">
        <v>2482</v>
      </c>
      <c r="C2138" s="3">
        <v>1210477</v>
      </c>
      <c r="D2138" s="27">
        <v>44820</v>
      </c>
    </row>
    <row r="2139" spans="1:4" x14ac:dyDescent="0.25">
      <c r="A2139" s="3" t="s">
        <v>422</v>
      </c>
      <c r="B2139" s="3" t="s">
        <v>2483</v>
      </c>
      <c r="C2139" s="3">
        <v>1210480</v>
      </c>
      <c r="D2139" s="27">
        <v>44824</v>
      </c>
    </row>
    <row r="2140" spans="1:4" x14ac:dyDescent="0.25">
      <c r="A2140" s="3" t="s">
        <v>422</v>
      </c>
      <c r="B2140" s="3" t="s">
        <v>2484</v>
      </c>
      <c r="C2140" s="3">
        <v>1210485</v>
      </c>
      <c r="D2140" s="27">
        <v>44823</v>
      </c>
    </row>
    <row r="2141" spans="1:4" x14ac:dyDescent="0.25">
      <c r="A2141" s="3" t="s">
        <v>422</v>
      </c>
      <c r="B2141" s="3" t="s">
        <v>258</v>
      </c>
      <c r="C2141" s="3">
        <v>1210486</v>
      </c>
      <c r="D2141" s="27">
        <v>44824</v>
      </c>
    </row>
    <row r="2142" spans="1:4" x14ac:dyDescent="0.25">
      <c r="A2142" s="3" t="s">
        <v>422</v>
      </c>
      <c r="B2142" s="3" t="s">
        <v>2485</v>
      </c>
      <c r="C2142" s="3">
        <v>1210487</v>
      </c>
      <c r="D2142" s="27">
        <v>44823</v>
      </c>
    </row>
    <row r="2143" spans="1:4" x14ac:dyDescent="0.25">
      <c r="A2143" s="3" t="s">
        <v>422</v>
      </c>
      <c r="B2143" s="3" t="s">
        <v>2486</v>
      </c>
      <c r="C2143" s="3">
        <v>1210488</v>
      </c>
      <c r="D2143" s="27">
        <v>44823</v>
      </c>
    </row>
    <row r="2144" spans="1:4" x14ac:dyDescent="0.25">
      <c r="A2144" s="3" t="s">
        <v>422</v>
      </c>
      <c r="B2144" s="3" t="s">
        <v>251</v>
      </c>
      <c r="C2144" s="3">
        <v>1210492</v>
      </c>
      <c r="D2144" s="27">
        <v>44823</v>
      </c>
    </row>
    <row r="2145" spans="1:4" x14ac:dyDescent="0.25">
      <c r="A2145" s="3" t="s">
        <v>422</v>
      </c>
      <c r="B2145" s="3" t="s">
        <v>2487</v>
      </c>
      <c r="C2145" s="3">
        <v>1210494</v>
      </c>
      <c r="D2145" s="27">
        <v>44824</v>
      </c>
    </row>
    <row r="2146" spans="1:4" x14ac:dyDescent="0.25">
      <c r="A2146" s="3" t="s">
        <v>422</v>
      </c>
      <c r="B2146" s="3" t="s">
        <v>2488</v>
      </c>
      <c r="C2146" s="3">
        <v>1210495</v>
      </c>
      <c r="D2146" s="27">
        <v>44887</v>
      </c>
    </row>
    <row r="2147" spans="1:4" x14ac:dyDescent="0.25">
      <c r="A2147" s="3" t="s">
        <v>422</v>
      </c>
      <c r="B2147" s="3" t="s">
        <v>99</v>
      </c>
      <c r="C2147" s="3">
        <v>1210499</v>
      </c>
      <c r="D2147" s="27">
        <v>44824</v>
      </c>
    </row>
    <row r="2148" spans="1:4" x14ac:dyDescent="0.25">
      <c r="A2148" s="3" t="s">
        <v>422</v>
      </c>
      <c r="B2148" s="3" t="s">
        <v>2489</v>
      </c>
      <c r="C2148" s="3">
        <v>1210502</v>
      </c>
      <c r="D2148" s="27">
        <v>44823</v>
      </c>
    </row>
    <row r="2149" spans="1:4" x14ac:dyDescent="0.25">
      <c r="A2149" s="3" t="s">
        <v>422</v>
      </c>
      <c r="B2149" s="3" t="s">
        <v>2490</v>
      </c>
      <c r="C2149" s="3">
        <v>1210504</v>
      </c>
      <c r="D2149" s="27">
        <v>44823</v>
      </c>
    </row>
    <row r="2150" spans="1:4" x14ac:dyDescent="0.25">
      <c r="A2150" s="3" t="s">
        <v>422</v>
      </c>
      <c r="B2150" s="3" t="s">
        <v>2491</v>
      </c>
      <c r="C2150" s="3">
        <v>1210507</v>
      </c>
      <c r="D2150" s="27">
        <v>44818</v>
      </c>
    </row>
    <row r="2151" spans="1:4" x14ac:dyDescent="0.25">
      <c r="A2151" s="3" t="s">
        <v>422</v>
      </c>
      <c r="B2151" s="3" t="s">
        <v>2492</v>
      </c>
      <c r="C2151" s="3">
        <v>1210508</v>
      </c>
      <c r="D2151" s="27">
        <v>44822</v>
      </c>
    </row>
    <row r="2152" spans="1:4" x14ac:dyDescent="0.25">
      <c r="A2152" s="3" t="s">
        <v>422</v>
      </c>
      <c r="B2152" s="3" t="s">
        <v>1575</v>
      </c>
      <c r="C2152" s="3">
        <v>1210509</v>
      </c>
      <c r="D2152" s="27">
        <v>44818</v>
      </c>
    </row>
    <row r="2153" spans="1:4" x14ac:dyDescent="0.25">
      <c r="A2153" s="3" t="s">
        <v>422</v>
      </c>
      <c r="B2153" s="3" t="s">
        <v>2493</v>
      </c>
      <c r="C2153" s="3">
        <v>1210511</v>
      </c>
      <c r="D2153" s="27">
        <v>44823</v>
      </c>
    </row>
    <row r="2154" spans="1:4" x14ac:dyDescent="0.25">
      <c r="A2154" s="3" t="s">
        <v>422</v>
      </c>
      <c r="B2154" s="3" t="s">
        <v>2494</v>
      </c>
      <c r="C2154" s="3">
        <v>1210512</v>
      </c>
      <c r="D2154" s="27">
        <v>44823</v>
      </c>
    </row>
    <row r="2155" spans="1:4" x14ac:dyDescent="0.25">
      <c r="A2155" s="3" t="s">
        <v>422</v>
      </c>
      <c r="B2155" s="3" t="s">
        <v>2495</v>
      </c>
      <c r="C2155" s="3">
        <v>1210513</v>
      </c>
      <c r="D2155" s="27">
        <v>44823</v>
      </c>
    </row>
    <row r="2156" spans="1:4" x14ac:dyDescent="0.25">
      <c r="A2156" s="3" t="s">
        <v>422</v>
      </c>
      <c r="B2156" s="3" t="s">
        <v>2496</v>
      </c>
      <c r="C2156" s="3">
        <v>1210515</v>
      </c>
      <c r="D2156" s="27">
        <v>44823</v>
      </c>
    </row>
    <row r="2157" spans="1:4" x14ac:dyDescent="0.25">
      <c r="A2157" s="3" t="s">
        <v>422</v>
      </c>
      <c r="B2157" s="3" t="s">
        <v>2497</v>
      </c>
      <c r="C2157" s="3">
        <v>1210516</v>
      </c>
      <c r="D2157" s="27">
        <v>44823</v>
      </c>
    </row>
    <row r="2158" spans="1:4" x14ac:dyDescent="0.25">
      <c r="A2158" s="3" t="s">
        <v>422</v>
      </c>
      <c r="B2158" s="3" t="s">
        <v>2498</v>
      </c>
      <c r="C2158" s="3">
        <v>1210518</v>
      </c>
      <c r="D2158" s="27">
        <v>44823</v>
      </c>
    </row>
    <row r="2159" spans="1:4" x14ac:dyDescent="0.25">
      <c r="A2159" s="3" t="s">
        <v>422</v>
      </c>
      <c r="B2159" s="3" t="s">
        <v>2499</v>
      </c>
      <c r="C2159" s="3">
        <v>1210521</v>
      </c>
      <c r="D2159" s="27">
        <v>44824</v>
      </c>
    </row>
    <row r="2160" spans="1:4" x14ac:dyDescent="0.25">
      <c r="A2160" s="3" t="s">
        <v>422</v>
      </c>
      <c r="B2160" s="3" t="s">
        <v>2500</v>
      </c>
      <c r="C2160" s="3">
        <v>1210522</v>
      </c>
      <c r="D2160" s="27">
        <v>44824</v>
      </c>
    </row>
    <row r="2161" spans="1:4" x14ac:dyDescent="0.25">
      <c r="A2161" s="3" t="s">
        <v>422</v>
      </c>
      <c r="B2161" s="3" t="s">
        <v>2501</v>
      </c>
      <c r="C2161" s="3">
        <v>1210524</v>
      </c>
      <c r="D2161" s="27">
        <v>44824</v>
      </c>
    </row>
    <row r="2162" spans="1:4" x14ac:dyDescent="0.25">
      <c r="A2162" s="3" t="s">
        <v>422</v>
      </c>
      <c r="B2162" s="3" t="s">
        <v>2502</v>
      </c>
      <c r="C2162" s="3">
        <v>1210526</v>
      </c>
      <c r="D2162" s="27">
        <v>44825</v>
      </c>
    </row>
    <row r="2163" spans="1:4" x14ac:dyDescent="0.25">
      <c r="A2163" s="3" t="s">
        <v>422</v>
      </c>
      <c r="B2163" s="3" t="s">
        <v>2503</v>
      </c>
      <c r="C2163" s="3">
        <v>1210528</v>
      </c>
      <c r="D2163" s="27">
        <v>44819</v>
      </c>
    </row>
    <row r="2164" spans="1:4" x14ac:dyDescent="0.25">
      <c r="A2164" s="3" t="s">
        <v>422</v>
      </c>
      <c r="B2164" s="3" t="s">
        <v>2504</v>
      </c>
      <c r="C2164" s="3">
        <v>1210531</v>
      </c>
      <c r="D2164" s="27">
        <v>44822</v>
      </c>
    </row>
    <row r="2165" spans="1:4" x14ac:dyDescent="0.25">
      <c r="A2165" s="3" t="s">
        <v>422</v>
      </c>
      <c r="B2165" s="3" t="s">
        <v>2505</v>
      </c>
      <c r="C2165" s="3">
        <v>1210534</v>
      </c>
      <c r="D2165" s="27">
        <v>44823</v>
      </c>
    </row>
    <row r="2166" spans="1:4" x14ac:dyDescent="0.25">
      <c r="A2166" s="3" t="s">
        <v>422</v>
      </c>
      <c r="B2166" s="3" t="s">
        <v>2506</v>
      </c>
      <c r="C2166" s="3">
        <v>1210537</v>
      </c>
      <c r="D2166" s="27">
        <v>44824</v>
      </c>
    </row>
    <row r="2167" spans="1:4" x14ac:dyDescent="0.25">
      <c r="A2167" s="3" t="s">
        <v>422</v>
      </c>
      <c r="B2167" s="3" t="s">
        <v>2507</v>
      </c>
      <c r="C2167" s="3">
        <v>1210538</v>
      </c>
      <c r="D2167" s="27">
        <v>44823</v>
      </c>
    </row>
    <row r="2168" spans="1:4" x14ac:dyDescent="0.25">
      <c r="A2168" s="3" t="s">
        <v>422</v>
      </c>
      <c r="B2168" s="3" t="s">
        <v>2508</v>
      </c>
      <c r="C2168" s="3">
        <v>1210539</v>
      </c>
      <c r="D2168" s="27">
        <v>44823</v>
      </c>
    </row>
    <row r="2169" spans="1:4" x14ac:dyDescent="0.25">
      <c r="A2169" s="3" t="s">
        <v>422</v>
      </c>
      <c r="B2169" s="3" t="s">
        <v>2509</v>
      </c>
      <c r="C2169" s="3">
        <v>1210540</v>
      </c>
      <c r="D2169" s="27">
        <v>44823</v>
      </c>
    </row>
    <row r="2170" spans="1:4" x14ac:dyDescent="0.25">
      <c r="A2170" s="3" t="s">
        <v>422</v>
      </c>
      <c r="B2170" s="3" t="s">
        <v>2510</v>
      </c>
      <c r="C2170" s="3">
        <v>1210543</v>
      </c>
      <c r="D2170" s="27">
        <v>44819</v>
      </c>
    </row>
    <row r="2171" spans="1:4" x14ac:dyDescent="0.25">
      <c r="A2171" s="3" t="s">
        <v>422</v>
      </c>
      <c r="B2171" s="3" t="s">
        <v>2511</v>
      </c>
      <c r="C2171" s="3">
        <v>1210544</v>
      </c>
      <c r="D2171" s="27">
        <v>44824</v>
      </c>
    </row>
    <row r="2172" spans="1:4" x14ac:dyDescent="0.25">
      <c r="A2172" s="3" t="s">
        <v>422</v>
      </c>
      <c r="B2172" s="3" t="s">
        <v>2512</v>
      </c>
      <c r="C2172" s="3">
        <v>1210545</v>
      </c>
      <c r="D2172" s="27">
        <v>44824</v>
      </c>
    </row>
    <row r="2173" spans="1:4" x14ac:dyDescent="0.25">
      <c r="A2173" s="3" t="s">
        <v>422</v>
      </c>
      <c r="B2173" s="3" t="s">
        <v>2513</v>
      </c>
      <c r="C2173" s="3">
        <v>1210547</v>
      </c>
      <c r="D2173" s="27">
        <v>44935</v>
      </c>
    </row>
    <row r="2174" spans="1:4" x14ac:dyDescent="0.25">
      <c r="A2174" s="3" t="s">
        <v>422</v>
      </c>
      <c r="B2174" s="3" t="s">
        <v>2514</v>
      </c>
      <c r="C2174" s="3">
        <v>1210549</v>
      </c>
      <c r="D2174" s="27">
        <v>44824</v>
      </c>
    </row>
    <row r="2175" spans="1:4" x14ac:dyDescent="0.25">
      <c r="A2175" s="3" t="s">
        <v>422</v>
      </c>
      <c r="B2175" s="3" t="s">
        <v>2515</v>
      </c>
      <c r="C2175" s="3">
        <v>1210550</v>
      </c>
      <c r="D2175" s="27">
        <v>44823</v>
      </c>
    </row>
    <row r="2176" spans="1:4" x14ac:dyDescent="0.25">
      <c r="A2176" s="3" t="s">
        <v>422</v>
      </c>
      <c r="B2176" s="3" t="s">
        <v>2516</v>
      </c>
      <c r="C2176" s="3">
        <v>1210553</v>
      </c>
      <c r="D2176" s="27">
        <v>44824</v>
      </c>
    </row>
    <row r="2177" spans="1:4" x14ac:dyDescent="0.25">
      <c r="A2177" s="3" t="s">
        <v>422</v>
      </c>
      <c r="B2177" s="3" t="s">
        <v>2517</v>
      </c>
      <c r="C2177" s="3">
        <v>1210555</v>
      </c>
      <c r="D2177" s="27">
        <v>44823</v>
      </c>
    </row>
    <row r="2178" spans="1:4" x14ac:dyDescent="0.25">
      <c r="A2178" s="3" t="s">
        <v>422</v>
      </c>
      <c r="B2178" s="3" t="s">
        <v>2518</v>
      </c>
      <c r="C2178" s="3">
        <v>1210556</v>
      </c>
      <c r="D2178" s="27">
        <v>44820</v>
      </c>
    </row>
    <row r="2179" spans="1:4" x14ac:dyDescent="0.25">
      <c r="A2179" s="3" t="s">
        <v>422</v>
      </c>
      <c r="B2179" s="3" t="s">
        <v>2519</v>
      </c>
      <c r="C2179" s="3">
        <v>1210560</v>
      </c>
      <c r="D2179" s="27">
        <v>44823</v>
      </c>
    </row>
    <row r="2180" spans="1:4" x14ac:dyDescent="0.25">
      <c r="A2180" s="3" t="s">
        <v>422</v>
      </c>
      <c r="B2180" s="3" t="s">
        <v>2520</v>
      </c>
      <c r="C2180" s="3">
        <v>1210562</v>
      </c>
      <c r="D2180" s="27">
        <v>44821</v>
      </c>
    </row>
    <row r="2181" spans="1:4" x14ac:dyDescent="0.25">
      <c r="A2181" s="3" t="s">
        <v>422</v>
      </c>
      <c r="B2181" s="3" t="s">
        <v>2521</v>
      </c>
      <c r="C2181" s="3">
        <v>1210565</v>
      </c>
      <c r="D2181" s="27">
        <v>44824</v>
      </c>
    </row>
    <row r="2182" spans="1:4" x14ac:dyDescent="0.25">
      <c r="A2182" s="3" t="s">
        <v>422</v>
      </c>
      <c r="B2182" s="3" t="s">
        <v>2522</v>
      </c>
      <c r="C2182" s="3">
        <v>1210566</v>
      </c>
      <c r="D2182" s="27">
        <v>44823</v>
      </c>
    </row>
    <row r="2183" spans="1:4" x14ac:dyDescent="0.25">
      <c r="A2183" s="3" t="s">
        <v>422</v>
      </c>
      <c r="B2183" s="3" t="s">
        <v>2523</v>
      </c>
      <c r="C2183" s="3">
        <v>1210568</v>
      </c>
      <c r="D2183" s="27">
        <v>44822</v>
      </c>
    </row>
    <row r="2184" spans="1:4" x14ac:dyDescent="0.25">
      <c r="A2184" s="3" t="s">
        <v>422</v>
      </c>
      <c r="B2184" s="3" t="s">
        <v>2524</v>
      </c>
      <c r="C2184" s="3">
        <v>1210569</v>
      </c>
      <c r="D2184" s="27">
        <v>44824</v>
      </c>
    </row>
    <row r="2185" spans="1:4" x14ac:dyDescent="0.25">
      <c r="A2185" s="3" t="s">
        <v>422</v>
      </c>
      <c r="B2185" s="3" t="s">
        <v>2525</v>
      </c>
      <c r="C2185" s="3">
        <v>1210573</v>
      </c>
      <c r="D2185" s="27">
        <v>44823</v>
      </c>
    </row>
    <row r="2186" spans="1:4" x14ac:dyDescent="0.25">
      <c r="A2186" s="3" t="s">
        <v>422</v>
      </c>
      <c r="B2186" s="3" t="s">
        <v>2446</v>
      </c>
      <c r="C2186" s="3">
        <v>1210574</v>
      </c>
      <c r="D2186" s="27">
        <v>44824</v>
      </c>
    </row>
    <row r="2187" spans="1:4" x14ac:dyDescent="0.25">
      <c r="A2187" s="3" t="s">
        <v>422</v>
      </c>
      <c r="B2187" s="3" t="s">
        <v>2526</v>
      </c>
      <c r="C2187" s="3">
        <v>1210575</v>
      </c>
      <c r="D2187" s="27">
        <v>44821</v>
      </c>
    </row>
    <row r="2188" spans="1:4" x14ac:dyDescent="0.25">
      <c r="A2188" s="3" t="s">
        <v>422</v>
      </c>
      <c r="B2188" s="3" t="s">
        <v>2527</v>
      </c>
      <c r="C2188" s="3">
        <v>1210577</v>
      </c>
      <c r="D2188" s="27">
        <v>44820</v>
      </c>
    </row>
    <row r="2189" spans="1:4" x14ac:dyDescent="0.25">
      <c r="A2189" s="3" t="s">
        <v>422</v>
      </c>
      <c r="B2189" s="3" t="s">
        <v>2528</v>
      </c>
      <c r="C2189" s="3">
        <v>1210582</v>
      </c>
      <c r="D2189" s="27">
        <v>44822</v>
      </c>
    </row>
    <row r="2190" spans="1:4" x14ac:dyDescent="0.25">
      <c r="A2190" s="3" t="s">
        <v>422</v>
      </c>
      <c r="B2190" s="3" t="s">
        <v>2529</v>
      </c>
      <c r="C2190" s="3">
        <v>1210583</v>
      </c>
      <c r="D2190" s="27">
        <v>44824</v>
      </c>
    </row>
    <row r="2191" spans="1:4" x14ac:dyDescent="0.25">
      <c r="A2191" s="3" t="s">
        <v>422</v>
      </c>
      <c r="B2191" s="3" t="s">
        <v>2530</v>
      </c>
      <c r="C2191" s="3">
        <v>1210585</v>
      </c>
      <c r="D2191" s="27">
        <v>44820</v>
      </c>
    </row>
    <row r="2192" spans="1:4" x14ac:dyDescent="0.25">
      <c r="A2192" s="3" t="s">
        <v>422</v>
      </c>
      <c r="B2192" s="3" t="s">
        <v>1917</v>
      </c>
      <c r="C2192" s="3">
        <v>1210587</v>
      </c>
      <c r="D2192" s="27">
        <v>44820</v>
      </c>
    </row>
    <row r="2193" spans="1:4" x14ac:dyDescent="0.25">
      <c r="A2193" s="3" t="s">
        <v>422</v>
      </c>
      <c r="B2193" s="3" t="s">
        <v>2531</v>
      </c>
      <c r="C2193" s="3">
        <v>1210588</v>
      </c>
      <c r="D2193" s="27">
        <v>44824</v>
      </c>
    </row>
    <row r="2194" spans="1:4" x14ac:dyDescent="0.25">
      <c r="A2194" s="3" t="s">
        <v>422</v>
      </c>
      <c r="B2194" s="3" t="s">
        <v>62</v>
      </c>
      <c r="C2194" s="3">
        <v>1210590</v>
      </c>
      <c r="D2194" s="27">
        <v>44820</v>
      </c>
    </row>
    <row r="2195" spans="1:4" x14ac:dyDescent="0.25">
      <c r="A2195" s="3" t="s">
        <v>422</v>
      </c>
      <c r="B2195" s="3" t="s">
        <v>2532</v>
      </c>
      <c r="C2195" s="3">
        <v>1210591</v>
      </c>
      <c r="D2195" s="27">
        <v>44823</v>
      </c>
    </row>
    <row r="2196" spans="1:4" x14ac:dyDescent="0.25">
      <c r="A2196" s="3" t="s">
        <v>422</v>
      </c>
      <c r="B2196" s="3" t="s">
        <v>529</v>
      </c>
      <c r="C2196" s="3">
        <v>1210592</v>
      </c>
      <c r="D2196" s="27">
        <v>44824</v>
      </c>
    </row>
    <row r="2197" spans="1:4" x14ac:dyDescent="0.25">
      <c r="A2197" s="3" t="s">
        <v>422</v>
      </c>
      <c r="B2197" s="3" t="s">
        <v>2533</v>
      </c>
      <c r="C2197" s="3">
        <v>1210593</v>
      </c>
      <c r="D2197" s="27">
        <v>44822</v>
      </c>
    </row>
    <row r="2198" spans="1:4" x14ac:dyDescent="0.25">
      <c r="A2198" s="3" t="s">
        <v>422</v>
      </c>
      <c r="B2198" s="3" t="s">
        <v>2534</v>
      </c>
      <c r="C2198" s="3">
        <v>1210594</v>
      </c>
      <c r="D2198" s="27">
        <v>44823</v>
      </c>
    </row>
    <row r="2199" spans="1:4" x14ac:dyDescent="0.25">
      <c r="A2199" s="3" t="s">
        <v>422</v>
      </c>
      <c r="B2199" s="3" t="s">
        <v>256</v>
      </c>
      <c r="C2199" s="3">
        <v>1210596</v>
      </c>
      <c r="D2199" s="27">
        <v>44823</v>
      </c>
    </row>
    <row r="2200" spans="1:4" x14ac:dyDescent="0.25">
      <c r="A2200" s="3" t="s">
        <v>422</v>
      </c>
      <c r="B2200" s="3" t="s">
        <v>2535</v>
      </c>
      <c r="C2200" s="3">
        <v>1210597</v>
      </c>
      <c r="D2200" s="27">
        <v>44818</v>
      </c>
    </row>
    <row r="2201" spans="1:4" x14ac:dyDescent="0.25">
      <c r="A2201" s="3" t="s">
        <v>422</v>
      </c>
      <c r="B2201" s="3" t="s">
        <v>2536</v>
      </c>
      <c r="C2201" s="3">
        <v>1210601</v>
      </c>
      <c r="D2201" s="27">
        <v>44823</v>
      </c>
    </row>
    <row r="2202" spans="1:4" x14ac:dyDescent="0.25">
      <c r="A2202" s="3" t="s">
        <v>422</v>
      </c>
      <c r="B2202" s="3" t="s">
        <v>2537</v>
      </c>
      <c r="C2202" s="3">
        <v>1210603</v>
      </c>
      <c r="D2202" s="27">
        <v>44823</v>
      </c>
    </row>
    <row r="2203" spans="1:4" x14ac:dyDescent="0.25">
      <c r="A2203" s="3" t="s">
        <v>422</v>
      </c>
      <c r="B2203" s="3" t="s">
        <v>2518</v>
      </c>
      <c r="C2203" s="3">
        <v>1210605</v>
      </c>
      <c r="D2203" s="27">
        <v>44823</v>
      </c>
    </row>
    <row r="2204" spans="1:4" x14ac:dyDescent="0.25">
      <c r="A2204" s="3" t="s">
        <v>422</v>
      </c>
      <c r="B2204" s="3" t="s">
        <v>2538</v>
      </c>
      <c r="C2204" s="3">
        <v>1210607</v>
      </c>
      <c r="D2204" s="27">
        <v>44823</v>
      </c>
    </row>
    <row r="2205" spans="1:4" x14ac:dyDescent="0.25">
      <c r="A2205" s="3" t="s">
        <v>422</v>
      </c>
      <c r="B2205" s="3" t="s">
        <v>1600</v>
      </c>
      <c r="C2205" s="3">
        <v>1210608</v>
      </c>
      <c r="D2205" s="27">
        <v>44826</v>
      </c>
    </row>
    <row r="2206" spans="1:4" x14ac:dyDescent="0.25">
      <c r="A2206" s="3" t="s">
        <v>422</v>
      </c>
      <c r="B2206" s="3" t="s">
        <v>2539</v>
      </c>
      <c r="C2206" s="3">
        <v>1210609</v>
      </c>
      <c r="D2206" s="27">
        <v>44824</v>
      </c>
    </row>
    <row r="2207" spans="1:4" x14ac:dyDescent="0.25">
      <c r="A2207" s="3" t="s">
        <v>422</v>
      </c>
      <c r="B2207" s="3" t="s">
        <v>2540</v>
      </c>
      <c r="C2207" s="3">
        <v>1210611</v>
      </c>
      <c r="D2207" s="27">
        <v>44824</v>
      </c>
    </row>
    <row r="2208" spans="1:4" x14ac:dyDescent="0.25">
      <c r="A2208" s="3" t="s">
        <v>422</v>
      </c>
      <c r="B2208" s="3" t="s">
        <v>463</v>
      </c>
      <c r="C2208" s="3">
        <v>1210612</v>
      </c>
      <c r="D2208" s="27">
        <v>44818</v>
      </c>
    </row>
    <row r="2209" spans="1:4" x14ac:dyDescent="0.25">
      <c r="A2209" s="3" t="s">
        <v>422</v>
      </c>
      <c r="B2209" s="3" t="s">
        <v>1006</v>
      </c>
      <c r="C2209" s="3">
        <v>1210613</v>
      </c>
      <c r="D2209" s="27">
        <v>44823</v>
      </c>
    </row>
    <row r="2210" spans="1:4" x14ac:dyDescent="0.25">
      <c r="A2210" s="3" t="s">
        <v>422</v>
      </c>
      <c r="B2210" s="3" t="s">
        <v>2541</v>
      </c>
      <c r="C2210" s="3">
        <v>1210614</v>
      </c>
      <c r="D2210" s="27">
        <v>44823</v>
      </c>
    </row>
    <row r="2211" spans="1:4" x14ac:dyDescent="0.25">
      <c r="A2211" s="3" t="s">
        <v>422</v>
      </c>
      <c r="B2211" s="3" t="s">
        <v>2542</v>
      </c>
      <c r="C2211" s="3">
        <v>1210618</v>
      </c>
      <c r="D2211" s="27">
        <v>44823</v>
      </c>
    </row>
    <row r="2212" spans="1:4" x14ac:dyDescent="0.25">
      <c r="A2212" s="3" t="s">
        <v>422</v>
      </c>
      <c r="B2212" s="3" t="s">
        <v>2543</v>
      </c>
      <c r="C2212" s="3">
        <v>1210619</v>
      </c>
      <c r="D2212" s="27">
        <v>44824</v>
      </c>
    </row>
    <row r="2213" spans="1:4" x14ac:dyDescent="0.25">
      <c r="A2213" s="3" t="s">
        <v>422</v>
      </c>
      <c r="B2213" s="3" t="s">
        <v>8</v>
      </c>
      <c r="C2213" s="3">
        <v>1210620</v>
      </c>
      <c r="D2213" s="27">
        <v>44823</v>
      </c>
    </row>
    <row r="2214" spans="1:4" x14ac:dyDescent="0.25">
      <c r="A2214" s="3" t="s">
        <v>422</v>
      </c>
      <c r="B2214" s="3" t="s">
        <v>2544</v>
      </c>
      <c r="C2214" s="3">
        <v>1210621</v>
      </c>
      <c r="D2214" s="27">
        <v>44819</v>
      </c>
    </row>
    <row r="2215" spans="1:4" x14ac:dyDescent="0.25">
      <c r="A2215" s="3" t="s">
        <v>422</v>
      </c>
      <c r="B2215" s="3" t="s">
        <v>2545</v>
      </c>
      <c r="C2215" s="3">
        <v>1210622</v>
      </c>
      <c r="D2215" s="27">
        <v>44823</v>
      </c>
    </row>
    <row r="2216" spans="1:4" x14ac:dyDescent="0.25">
      <c r="A2216" s="3" t="s">
        <v>422</v>
      </c>
      <c r="B2216" s="3" t="s">
        <v>2546</v>
      </c>
      <c r="C2216" s="3">
        <v>1210624</v>
      </c>
      <c r="D2216" s="27">
        <v>44823</v>
      </c>
    </row>
    <row r="2217" spans="1:4" x14ac:dyDescent="0.25">
      <c r="A2217" s="3" t="s">
        <v>422</v>
      </c>
      <c r="B2217" s="3" t="s">
        <v>224</v>
      </c>
      <c r="C2217" s="3">
        <v>1210625</v>
      </c>
      <c r="D2217" s="27">
        <v>44824</v>
      </c>
    </row>
    <row r="2218" spans="1:4" x14ac:dyDescent="0.25">
      <c r="A2218" s="3" t="s">
        <v>422</v>
      </c>
      <c r="B2218" s="3" t="s">
        <v>2547</v>
      </c>
      <c r="C2218" s="3">
        <v>1210628</v>
      </c>
      <c r="D2218" s="27">
        <v>44823</v>
      </c>
    </row>
    <row r="2219" spans="1:4" x14ac:dyDescent="0.25">
      <c r="A2219" s="3" t="s">
        <v>422</v>
      </c>
      <c r="B2219" s="3" t="s">
        <v>2548</v>
      </c>
      <c r="C2219" s="3">
        <v>1210629</v>
      </c>
      <c r="D2219" s="27">
        <v>44931</v>
      </c>
    </row>
    <row r="2220" spans="1:4" x14ac:dyDescent="0.25">
      <c r="A2220" s="3" t="s">
        <v>422</v>
      </c>
      <c r="B2220" s="3" t="s">
        <v>2549</v>
      </c>
      <c r="C2220" s="3">
        <v>1210630</v>
      </c>
      <c r="D2220" s="27">
        <v>44824</v>
      </c>
    </row>
    <row r="2221" spans="1:4" x14ac:dyDescent="0.25">
      <c r="A2221" s="3" t="s">
        <v>422</v>
      </c>
      <c r="B2221" s="3" t="s">
        <v>2550</v>
      </c>
      <c r="C2221" s="3">
        <v>1210634</v>
      </c>
      <c r="D2221" s="27">
        <v>44824</v>
      </c>
    </row>
    <row r="2222" spans="1:4" x14ac:dyDescent="0.25">
      <c r="A2222" s="3" t="s">
        <v>422</v>
      </c>
      <c r="B2222" s="3" t="s">
        <v>371</v>
      </c>
      <c r="C2222" s="3">
        <v>1210635</v>
      </c>
      <c r="D2222" s="27">
        <v>44823</v>
      </c>
    </row>
    <row r="2223" spans="1:4" x14ac:dyDescent="0.25">
      <c r="A2223" s="3" t="s">
        <v>422</v>
      </c>
      <c r="B2223" s="3" t="s">
        <v>2551</v>
      </c>
      <c r="C2223" s="3">
        <v>1210636</v>
      </c>
      <c r="D2223" s="27">
        <v>44819</v>
      </c>
    </row>
    <row r="2224" spans="1:4" x14ac:dyDescent="0.25">
      <c r="A2224" s="3" t="s">
        <v>422</v>
      </c>
      <c r="B2224" s="3" t="s">
        <v>2552</v>
      </c>
      <c r="C2224" s="3">
        <v>1210638</v>
      </c>
      <c r="D2224" s="27">
        <v>44823</v>
      </c>
    </row>
    <row r="2225" spans="1:4" x14ac:dyDescent="0.25">
      <c r="A2225" s="3" t="s">
        <v>422</v>
      </c>
      <c r="B2225" s="3" t="s">
        <v>2225</v>
      </c>
      <c r="C2225" s="3">
        <v>1210639</v>
      </c>
      <c r="D2225" s="27">
        <v>44824</v>
      </c>
    </row>
    <row r="2226" spans="1:4" x14ac:dyDescent="0.25">
      <c r="A2226" s="3" t="s">
        <v>422</v>
      </c>
      <c r="B2226" s="3" t="s">
        <v>2553</v>
      </c>
      <c r="C2226" s="3">
        <v>1210640</v>
      </c>
      <c r="D2226" s="27">
        <v>44823</v>
      </c>
    </row>
    <row r="2227" spans="1:4" x14ac:dyDescent="0.25">
      <c r="A2227" s="3" t="s">
        <v>422</v>
      </c>
      <c r="B2227" s="3" t="s">
        <v>2554</v>
      </c>
      <c r="C2227" s="3">
        <v>1210643</v>
      </c>
      <c r="D2227" s="27">
        <v>44824</v>
      </c>
    </row>
    <row r="2228" spans="1:4" x14ac:dyDescent="0.25">
      <c r="A2228" s="3" t="s">
        <v>422</v>
      </c>
      <c r="B2228" s="3" t="s">
        <v>2555</v>
      </c>
      <c r="C2228" s="3">
        <v>1210647</v>
      </c>
      <c r="D2228" s="27">
        <v>44824</v>
      </c>
    </row>
    <row r="2229" spans="1:4" x14ac:dyDescent="0.25">
      <c r="A2229" s="3" t="s">
        <v>422</v>
      </c>
      <c r="B2229" s="3" t="s">
        <v>2556</v>
      </c>
      <c r="C2229" s="3">
        <v>1210649</v>
      </c>
      <c r="D2229" s="27">
        <v>44823</v>
      </c>
    </row>
    <row r="2230" spans="1:4" x14ac:dyDescent="0.25">
      <c r="A2230" s="3" t="s">
        <v>422</v>
      </c>
      <c r="B2230" s="3" t="s">
        <v>1006</v>
      </c>
      <c r="C2230" s="3">
        <v>1210650</v>
      </c>
      <c r="D2230" s="27">
        <v>44820</v>
      </c>
    </row>
    <row r="2231" spans="1:4" x14ac:dyDescent="0.25">
      <c r="A2231" s="3" t="s">
        <v>422</v>
      </c>
      <c r="B2231" s="3" t="s">
        <v>2557</v>
      </c>
      <c r="C2231" s="3">
        <v>1210652</v>
      </c>
      <c r="D2231" s="27">
        <v>44824</v>
      </c>
    </row>
    <row r="2232" spans="1:4" x14ac:dyDescent="0.25">
      <c r="A2232" s="3" t="s">
        <v>422</v>
      </c>
      <c r="B2232" s="3" t="s">
        <v>2558</v>
      </c>
      <c r="C2232" s="3">
        <v>1210653</v>
      </c>
      <c r="D2232" s="27">
        <v>44824</v>
      </c>
    </row>
    <row r="2233" spans="1:4" x14ac:dyDescent="0.25">
      <c r="A2233" s="3" t="s">
        <v>422</v>
      </c>
      <c r="B2233" s="3" t="s">
        <v>2559</v>
      </c>
      <c r="C2233" s="3">
        <v>1210656</v>
      </c>
      <c r="D2233" s="27">
        <v>44820</v>
      </c>
    </row>
    <row r="2234" spans="1:4" x14ac:dyDescent="0.25">
      <c r="A2234" s="3" t="s">
        <v>422</v>
      </c>
      <c r="B2234" s="3" t="s">
        <v>2560</v>
      </c>
      <c r="C2234" s="3">
        <v>1210657</v>
      </c>
      <c r="D2234" s="27">
        <v>44824</v>
      </c>
    </row>
    <row r="2235" spans="1:4" x14ac:dyDescent="0.25">
      <c r="A2235" s="3" t="s">
        <v>422</v>
      </c>
      <c r="B2235" s="3" t="s">
        <v>2561</v>
      </c>
      <c r="C2235" s="3">
        <v>1210658</v>
      </c>
      <c r="D2235" s="27">
        <v>44904</v>
      </c>
    </row>
    <row r="2236" spans="1:4" x14ac:dyDescent="0.25">
      <c r="A2236" s="3" t="s">
        <v>422</v>
      </c>
      <c r="B2236" s="3" t="s">
        <v>2562</v>
      </c>
      <c r="C2236" s="3">
        <v>1210665</v>
      </c>
      <c r="D2236" s="27">
        <v>44824</v>
      </c>
    </row>
    <row r="2237" spans="1:4" x14ac:dyDescent="0.25">
      <c r="A2237" s="3" t="s">
        <v>422</v>
      </c>
      <c r="B2237" s="3" t="s">
        <v>2563</v>
      </c>
      <c r="C2237" s="3">
        <v>1210666</v>
      </c>
      <c r="D2237" s="27">
        <v>44823</v>
      </c>
    </row>
    <row r="2238" spans="1:4" x14ac:dyDescent="0.25">
      <c r="A2238" s="3" t="s">
        <v>422</v>
      </c>
      <c r="B2238" s="3" t="s">
        <v>1525</v>
      </c>
      <c r="C2238" s="3">
        <v>1210667</v>
      </c>
      <c r="D2238" s="27">
        <v>44823</v>
      </c>
    </row>
    <row r="2239" spans="1:4" x14ac:dyDescent="0.25">
      <c r="A2239" s="3" t="s">
        <v>422</v>
      </c>
      <c r="B2239" s="3" t="s">
        <v>2564</v>
      </c>
      <c r="C2239" s="3">
        <v>1210669</v>
      </c>
      <c r="D2239" s="27">
        <v>44823</v>
      </c>
    </row>
    <row r="2240" spans="1:4" x14ac:dyDescent="0.25">
      <c r="A2240" s="3" t="s">
        <v>422</v>
      </c>
      <c r="B2240" s="3" t="s">
        <v>2565</v>
      </c>
      <c r="C2240" s="3">
        <v>1210671</v>
      </c>
      <c r="D2240" s="27">
        <v>44820</v>
      </c>
    </row>
    <row r="2241" spans="1:4" x14ac:dyDescent="0.25">
      <c r="A2241" s="3" t="s">
        <v>422</v>
      </c>
      <c r="B2241" s="3" t="s">
        <v>2566</v>
      </c>
      <c r="C2241" s="3">
        <v>1210672</v>
      </c>
      <c r="D2241" s="27">
        <v>44824</v>
      </c>
    </row>
    <row r="2242" spans="1:4" x14ac:dyDescent="0.25">
      <c r="A2242" s="3" t="s">
        <v>422</v>
      </c>
      <c r="B2242" s="3" t="s">
        <v>2567</v>
      </c>
      <c r="C2242" s="3">
        <v>1210674</v>
      </c>
      <c r="D2242" s="27">
        <v>44818</v>
      </c>
    </row>
    <row r="2243" spans="1:4" x14ac:dyDescent="0.25">
      <c r="A2243" s="3" t="s">
        <v>422</v>
      </c>
      <c r="B2243" s="3" t="s">
        <v>2568</v>
      </c>
      <c r="C2243" s="3">
        <v>1210676</v>
      </c>
      <c r="D2243" s="27">
        <v>44824</v>
      </c>
    </row>
    <row r="2244" spans="1:4" x14ac:dyDescent="0.25">
      <c r="A2244" s="3" t="s">
        <v>422</v>
      </c>
      <c r="B2244" s="3" t="s">
        <v>2569</v>
      </c>
      <c r="C2244" s="3">
        <v>1210677</v>
      </c>
      <c r="D2244" s="27">
        <v>44823</v>
      </c>
    </row>
    <row r="2245" spans="1:4" x14ac:dyDescent="0.25">
      <c r="A2245" s="3" t="s">
        <v>422</v>
      </c>
      <c r="B2245" s="3" t="s">
        <v>2570</v>
      </c>
      <c r="C2245" s="3">
        <v>1210679</v>
      </c>
      <c r="D2245" s="27">
        <v>44820</v>
      </c>
    </row>
    <row r="2246" spans="1:4" x14ac:dyDescent="0.25">
      <c r="A2246" s="3" t="s">
        <v>422</v>
      </c>
      <c r="B2246" s="3" t="s">
        <v>154</v>
      </c>
      <c r="C2246" s="3">
        <v>1210682</v>
      </c>
      <c r="D2246" s="27">
        <v>44823</v>
      </c>
    </row>
    <row r="2247" spans="1:4" x14ac:dyDescent="0.25">
      <c r="A2247" s="3" t="s">
        <v>422</v>
      </c>
      <c r="B2247" s="3" t="s">
        <v>2571</v>
      </c>
      <c r="C2247" s="3">
        <v>1210684</v>
      </c>
      <c r="D2247" s="27">
        <v>44824</v>
      </c>
    </row>
    <row r="2248" spans="1:4" x14ac:dyDescent="0.25">
      <c r="A2248" s="3" t="s">
        <v>422</v>
      </c>
      <c r="B2248" s="3" t="s">
        <v>2572</v>
      </c>
      <c r="C2248" s="3">
        <v>1210685</v>
      </c>
      <c r="D2248" s="27">
        <v>44822</v>
      </c>
    </row>
    <row r="2249" spans="1:4" x14ac:dyDescent="0.25">
      <c r="A2249" s="3" t="s">
        <v>422</v>
      </c>
      <c r="B2249" s="3" t="s">
        <v>2573</v>
      </c>
      <c r="C2249" s="3">
        <v>1210691</v>
      </c>
      <c r="D2249" s="27">
        <v>44824</v>
      </c>
    </row>
    <row r="2250" spans="1:4" x14ac:dyDescent="0.25">
      <c r="A2250" s="3" t="s">
        <v>422</v>
      </c>
      <c r="B2250" s="3" t="s">
        <v>2574</v>
      </c>
      <c r="C2250" s="3">
        <v>1210693</v>
      </c>
      <c r="D2250" s="27">
        <v>44824</v>
      </c>
    </row>
    <row r="2251" spans="1:4" x14ac:dyDescent="0.25">
      <c r="A2251" s="3" t="s">
        <v>422</v>
      </c>
      <c r="B2251" s="3" t="s">
        <v>2575</v>
      </c>
      <c r="C2251" s="3">
        <v>1210694</v>
      </c>
      <c r="D2251" s="27">
        <v>44824</v>
      </c>
    </row>
    <row r="2252" spans="1:4" x14ac:dyDescent="0.25">
      <c r="A2252" s="3" t="s">
        <v>422</v>
      </c>
      <c r="B2252" s="3" t="s">
        <v>2576</v>
      </c>
      <c r="C2252" s="3">
        <v>1210696</v>
      </c>
      <c r="D2252" s="27">
        <v>44824</v>
      </c>
    </row>
    <row r="2253" spans="1:4" x14ac:dyDescent="0.25">
      <c r="A2253" s="3" t="s">
        <v>422</v>
      </c>
      <c r="B2253" s="3" t="s">
        <v>2577</v>
      </c>
      <c r="C2253" s="3">
        <v>1210697</v>
      </c>
      <c r="D2253" s="27">
        <v>44818</v>
      </c>
    </row>
    <row r="2254" spans="1:4" x14ac:dyDescent="0.25">
      <c r="A2254" s="3" t="s">
        <v>422</v>
      </c>
      <c r="B2254" s="3" t="s">
        <v>2578</v>
      </c>
      <c r="C2254" s="3">
        <v>1210698</v>
      </c>
      <c r="D2254" s="27">
        <v>44815</v>
      </c>
    </row>
    <row r="2255" spans="1:4" x14ac:dyDescent="0.25">
      <c r="A2255" s="3" t="s">
        <v>422</v>
      </c>
      <c r="B2255" s="3" t="s">
        <v>1685</v>
      </c>
      <c r="C2255" s="3">
        <v>1210699</v>
      </c>
      <c r="D2255" s="27">
        <v>45001</v>
      </c>
    </row>
    <row r="2256" spans="1:4" x14ac:dyDescent="0.25">
      <c r="A2256" s="3" t="s">
        <v>422</v>
      </c>
      <c r="B2256" s="3" t="s">
        <v>2579</v>
      </c>
      <c r="C2256" s="3">
        <v>1210701</v>
      </c>
      <c r="D2256" s="27">
        <v>44824</v>
      </c>
    </row>
    <row r="2257" spans="1:4" x14ac:dyDescent="0.25">
      <c r="A2257" s="3" t="s">
        <v>422</v>
      </c>
      <c r="B2257" s="3" t="s">
        <v>2580</v>
      </c>
      <c r="C2257" s="3">
        <v>1210705</v>
      </c>
      <c r="D2257" s="27">
        <v>44824</v>
      </c>
    </row>
    <row r="2258" spans="1:4" x14ac:dyDescent="0.25">
      <c r="A2258" s="3" t="s">
        <v>422</v>
      </c>
      <c r="B2258" s="3" t="s">
        <v>385</v>
      </c>
      <c r="C2258" s="3">
        <v>1210710</v>
      </c>
      <c r="D2258" s="27">
        <v>44823</v>
      </c>
    </row>
    <row r="2259" spans="1:4" x14ac:dyDescent="0.25">
      <c r="A2259" s="3" t="s">
        <v>422</v>
      </c>
      <c r="B2259" s="3" t="s">
        <v>2581</v>
      </c>
      <c r="C2259" s="3">
        <v>1210711</v>
      </c>
      <c r="D2259" s="27">
        <v>44824</v>
      </c>
    </row>
    <row r="2260" spans="1:4" x14ac:dyDescent="0.25">
      <c r="A2260" s="3" t="s">
        <v>422</v>
      </c>
      <c r="B2260" s="3" t="s">
        <v>2582</v>
      </c>
      <c r="C2260" s="3">
        <v>1210713</v>
      </c>
      <c r="D2260" s="27">
        <v>44823</v>
      </c>
    </row>
    <row r="2261" spans="1:4" x14ac:dyDescent="0.25">
      <c r="A2261" s="3" t="s">
        <v>422</v>
      </c>
      <c r="B2261" s="3" t="s">
        <v>2583</v>
      </c>
      <c r="C2261" s="3">
        <v>1210718</v>
      </c>
      <c r="D2261" s="27">
        <v>44823</v>
      </c>
    </row>
    <row r="2262" spans="1:4" x14ac:dyDescent="0.25">
      <c r="A2262" s="3" t="s">
        <v>422</v>
      </c>
      <c r="B2262" s="3" t="s">
        <v>2584</v>
      </c>
      <c r="C2262" s="3">
        <v>1210720</v>
      </c>
      <c r="D2262" s="27">
        <v>44817</v>
      </c>
    </row>
    <row r="2263" spans="1:4" x14ac:dyDescent="0.25">
      <c r="A2263" s="3" t="s">
        <v>422</v>
      </c>
      <c r="B2263" s="3" t="s">
        <v>2585</v>
      </c>
      <c r="C2263" s="3">
        <v>1210722</v>
      </c>
      <c r="D2263" s="27">
        <v>44818</v>
      </c>
    </row>
    <row r="2264" spans="1:4" x14ac:dyDescent="0.25">
      <c r="A2264" s="3" t="s">
        <v>422</v>
      </c>
      <c r="B2264" s="3" t="s">
        <v>2586</v>
      </c>
      <c r="C2264" s="3">
        <v>1210729</v>
      </c>
      <c r="D2264" s="27">
        <v>44823</v>
      </c>
    </row>
    <row r="2265" spans="1:4" x14ac:dyDescent="0.25">
      <c r="A2265" s="3" t="s">
        <v>422</v>
      </c>
      <c r="B2265" s="3" t="s">
        <v>2587</v>
      </c>
      <c r="C2265" s="3">
        <v>1210734</v>
      </c>
      <c r="D2265" s="27">
        <v>44823</v>
      </c>
    </row>
    <row r="2266" spans="1:4" x14ac:dyDescent="0.25">
      <c r="A2266" s="3" t="s">
        <v>422</v>
      </c>
      <c r="B2266" s="3" t="s">
        <v>211</v>
      </c>
      <c r="C2266" s="3">
        <v>1210736</v>
      </c>
      <c r="D2266" s="27">
        <v>44820</v>
      </c>
    </row>
    <row r="2267" spans="1:4" x14ac:dyDescent="0.25">
      <c r="A2267" s="3" t="s">
        <v>422</v>
      </c>
      <c r="B2267" s="3" t="s">
        <v>2588</v>
      </c>
      <c r="C2267" s="3">
        <v>1210737</v>
      </c>
      <c r="D2267" s="27">
        <v>44823</v>
      </c>
    </row>
    <row r="2268" spans="1:4" x14ac:dyDescent="0.25">
      <c r="A2268" s="3" t="s">
        <v>422</v>
      </c>
      <c r="B2268" s="3" t="s">
        <v>1743</v>
      </c>
      <c r="C2268" s="3">
        <v>1210740</v>
      </c>
      <c r="D2268" s="27">
        <v>44819</v>
      </c>
    </row>
    <row r="2269" spans="1:4" x14ac:dyDescent="0.25">
      <c r="A2269" s="3" t="s">
        <v>422</v>
      </c>
      <c r="B2269" s="3" t="s">
        <v>2589</v>
      </c>
      <c r="C2269" s="3">
        <v>1210742</v>
      </c>
      <c r="D2269" s="27">
        <v>44819</v>
      </c>
    </row>
    <row r="2270" spans="1:4" x14ac:dyDescent="0.25">
      <c r="A2270" s="3" t="s">
        <v>422</v>
      </c>
      <c r="B2270" s="3" t="s">
        <v>2590</v>
      </c>
      <c r="C2270" s="3">
        <v>1210747</v>
      </c>
      <c r="D2270" s="27">
        <v>44819</v>
      </c>
    </row>
    <row r="2271" spans="1:4" x14ac:dyDescent="0.25">
      <c r="A2271" s="3" t="s">
        <v>422</v>
      </c>
      <c r="B2271" s="3" t="s">
        <v>2591</v>
      </c>
      <c r="C2271" s="3">
        <v>1210748</v>
      </c>
      <c r="D2271" s="27">
        <v>44823</v>
      </c>
    </row>
    <row r="2272" spans="1:4" x14ac:dyDescent="0.25">
      <c r="A2272" s="3" t="s">
        <v>422</v>
      </c>
      <c r="B2272" s="3" t="s">
        <v>2592</v>
      </c>
      <c r="C2272" s="3">
        <v>1210753</v>
      </c>
      <c r="D2272" s="27">
        <v>44820</v>
      </c>
    </row>
    <row r="2273" spans="1:4" x14ac:dyDescent="0.25">
      <c r="A2273" s="3" t="s">
        <v>422</v>
      </c>
      <c r="B2273" s="3" t="s">
        <v>2593</v>
      </c>
      <c r="C2273" s="3">
        <v>1210758</v>
      </c>
      <c r="D2273" s="27">
        <v>44824</v>
      </c>
    </row>
    <row r="2274" spans="1:4" x14ac:dyDescent="0.25">
      <c r="A2274" s="3" t="s">
        <v>422</v>
      </c>
      <c r="B2274" s="3" t="s">
        <v>2594</v>
      </c>
      <c r="C2274" s="3">
        <v>1210762</v>
      </c>
      <c r="D2274" s="27">
        <v>44821</v>
      </c>
    </row>
    <row r="2275" spans="1:4" x14ac:dyDescent="0.25">
      <c r="A2275" s="3" t="s">
        <v>422</v>
      </c>
      <c r="B2275" s="3" t="s">
        <v>2595</v>
      </c>
      <c r="C2275" s="3">
        <v>1210764</v>
      </c>
      <c r="D2275" s="27">
        <v>44826</v>
      </c>
    </row>
    <row r="2276" spans="1:4" x14ac:dyDescent="0.25">
      <c r="A2276" s="3" t="s">
        <v>422</v>
      </c>
      <c r="B2276" s="3" t="s">
        <v>877</v>
      </c>
      <c r="C2276" s="3">
        <v>1210768</v>
      </c>
      <c r="D2276" s="27">
        <v>44823</v>
      </c>
    </row>
    <row r="2277" spans="1:4" x14ac:dyDescent="0.25">
      <c r="A2277" s="3" t="s">
        <v>422</v>
      </c>
      <c r="B2277" s="3" t="s">
        <v>2596</v>
      </c>
      <c r="C2277" s="3">
        <v>1210769</v>
      </c>
      <c r="D2277" s="27">
        <v>44824</v>
      </c>
    </row>
    <row r="2278" spans="1:4" x14ac:dyDescent="0.25">
      <c r="A2278" s="3" t="s">
        <v>422</v>
      </c>
      <c r="B2278" s="3" t="s">
        <v>2597</v>
      </c>
      <c r="C2278" s="3">
        <v>1210771</v>
      </c>
      <c r="D2278" s="27">
        <v>44823</v>
      </c>
    </row>
    <row r="2279" spans="1:4" x14ac:dyDescent="0.25">
      <c r="A2279" s="3" t="s">
        <v>422</v>
      </c>
      <c r="B2279" s="3" t="s">
        <v>1412</v>
      </c>
      <c r="C2279" s="3">
        <v>1210772</v>
      </c>
      <c r="D2279" s="27">
        <v>44823</v>
      </c>
    </row>
    <row r="2280" spans="1:4" x14ac:dyDescent="0.25">
      <c r="A2280" s="3" t="s">
        <v>422</v>
      </c>
      <c r="B2280" s="3" t="s">
        <v>2598</v>
      </c>
      <c r="C2280" s="3">
        <v>1210774</v>
      </c>
      <c r="D2280" s="27">
        <v>44824</v>
      </c>
    </row>
    <row r="2281" spans="1:4" x14ac:dyDescent="0.25">
      <c r="A2281" s="3" t="s">
        <v>422</v>
      </c>
      <c r="B2281" s="3" t="s">
        <v>2599</v>
      </c>
      <c r="C2281" s="3">
        <v>1210775</v>
      </c>
      <c r="D2281" s="27">
        <v>44823</v>
      </c>
    </row>
    <row r="2282" spans="1:4" x14ac:dyDescent="0.25">
      <c r="A2282" s="3" t="s">
        <v>422</v>
      </c>
      <c r="B2282" s="3" t="s">
        <v>2600</v>
      </c>
      <c r="C2282" s="3">
        <v>1210776</v>
      </c>
      <c r="D2282" s="27">
        <v>44822</v>
      </c>
    </row>
    <row r="2283" spans="1:4" x14ac:dyDescent="0.25">
      <c r="A2283" s="3" t="s">
        <v>422</v>
      </c>
      <c r="B2283" s="3" t="s">
        <v>2601</v>
      </c>
      <c r="C2283" s="3">
        <v>1210778</v>
      </c>
      <c r="D2283" s="27">
        <v>44824</v>
      </c>
    </row>
    <row r="2284" spans="1:4" x14ac:dyDescent="0.25">
      <c r="A2284" s="3" t="s">
        <v>422</v>
      </c>
      <c r="B2284" s="3" t="s">
        <v>1076</v>
      </c>
      <c r="C2284" s="3">
        <v>1210779</v>
      </c>
      <c r="D2284" s="27">
        <v>44824</v>
      </c>
    </row>
    <row r="2285" spans="1:4" x14ac:dyDescent="0.25">
      <c r="A2285" s="3" t="s">
        <v>422</v>
      </c>
      <c r="B2285" s="3" t="s">
        <v>786</v>
      </c>
      <c r="C2285" s="3">
        <v>1210780</v>
      </c>
      <c r="D2285" s="27">
        <v>44824</v>
      </c>
    </row>
    <row r="2286" spans="1:4" x14ac:dyDescent="0.25">
      <c r="A2286" s="3" t="s">
        <v>422</v>
      </c>
      <c r="B2286" s="3" t="s">
        <v>2602</v>
      </c>
      <c r="C2286" s="3">
        <v>1210781</v>
      </c>
      <c r="D2286" s="27">
        <v>44824</v>
      </c>
    </row>
    <row r="2287" spans="1:4" x14ac:dyDescent="0.25">
      <c r="A2287" s="3" t="s">
        <v>422</v>
      </c>
      <c r="B2287" s="3" t="s">
        <v>2603</v>
      </c>
      <c r="C2287" s="3">
        <v>1210788</v>
      </c>
      <c r="D2287" s="27">
        <v>44824</v>
      </c>
    </row>
    <row r="2288" spans="1:4" x14ac:dyDescent="0.25">
      <c r="A2288" s="3" t="s">
        <v>422</v>
      </c>
      <c r="B2288" s="3" t="s">
        <v>2604</v>
      </c>
      <c r="C2288" s="3">
        <v>1210789</v>
      </c>
      <c r="D2288" s="27">
        <v>44824</v>
      </c>
    </row>
    <row r="2289" spans="1:4" x14ac:dyDescent="0.25">
      <c r="A2289" s="3" t="s">
        <v>422</v>
      </c>
      <c r="B2289" s="3" t="s">
        <v>2605</v>
      </c>
      <c r="C2289" s="3">
        <v>1210790</v>
      </c>
      <c r="D2289" s="27">
        <v>44823</v>
      </c>
    </row>
    <row r="2290" spans="1:4" x14ac:dyDescent="0.25">
      <c r="A2290" s="3" t="s">
        <v>422</v>
      </c>
      <c r="B2290" s="3" t="s">
        <v>2606</v>
      </c>
      <c r="C2290" s="3">
        <v>1210794</v>
      </c>
      <c r="D2290" s="27">
        <v>44823</v>
      </c>
    </row>
    <row r="2291" spans="1:4" x14ac:dyDescent="0.25">
      <c r="A2291" s="3" t="s">
        <v>422</v>
      </c>
      <c r="B2291" s="3" t="s">
        <v>2607</v>
      </c>
      <c r="C2291" s="3">
        <v>1210796</v>
      </c>
      <c r="D2291" s="27">
        <v>44823</v>
      </c>
    </row>
    <row r="2292" spans="1:4" x14ac:dyDescent="0.25">
      <c r="A2292" s="3" t="s">
        <v>422</v>
      </c>
      <c r="B2292" s="3" t="s">
        <v>2608</v>
      </c>
      <c r="C2292" s="3">
        <v>1210798</v>
      </c>
      <c r="D2292" s="27">
        <v>44823</v>
      </c>
    </row>
    <row r="2293" spans="1:4" x14ac:dyDescent="0.25">
      <c r="A2293" s="3" t="s">
        <v>422</v>
      </c>
      <c r="B2293" s="3" t="s">
        <v>2609</v>
      </c>
      <c r="C2293" s="3">
        <v>1210799</v>
      </c>
      <c r="D2293" s="27">
        <v>44824</v>
      </c>
    </row>
    <row r="2294" spans="1:4" x14ac:dyDescent="0.25">
      <c r="A2294" s="3" t="s">
        <v>422</v>
      </c>
      <c r="B2294" s="3" t="s">
        <v>2610</v>
      </c>
      <c r="C2294" s="3">
        <v>1210800</v>
      </c>
      <c r="D2294" s="27">
        <v>44820</v>
      </c>
    </row>
    <row r="2295" spans="1:4" x14ac:dyDescent="0.25">
      <c r="A2295" s="3" t="s">
        <v>422</v>
      </c>
      <c r="B2295" s="3" t="s">
        <v>2611</v>
      </c>
      <c r="C2295" s="3">
        <v>1210805</v>
      </c>
      <c r="D2295" s="27">
        <v>44824</v>
      </c>
    </row>
    <row r="2296" spans="1:4" x14ac:dyDescent="0.25">
      <c r="A2296" s="3" t="s">
        <v>422</v>
      </c>
      <c r="B2296" s="3" t="s">
        <v>2612</v>
      </c>
      <c r="C2296" s="3">
        <v>1210806</v>
      </c>
      <c r="D2296" s="27">
        <v>44823</v>
      </c>
    </row>
    <row r="2297" spans="1:4" x14ac:dyDescent="0.25">
      <c r="A2297" s="3" t="s">
        <v>422</v>
      </c>
      <c r="B2297" s="3" t="s">
        <v>2613</v>
      </c>
      <c r="C2297" s="3">
        <v>1210807</v>
      </c>
      <c r="D2297" s="27">
        <v>44823</v>
      </c>
    </row>
    <row r="2298" spans="1:4" x14ac:dyDescent="0.25">
      <c r="A2298" s="3" t="s">
        <v>422</v>
      </c>
      <c r="B2298" s="3" t="s">
        <v>2480</v>
      </c>
      <c r="C2298" s="3">
        <v>1210808</v>
      </c>
      <c r="D2298" s="27">
        <v>44819</v>
      </c>
    </row>
    <row r="2299" spans="1:4" x14ac:dyDescent="0.25">
      <c r="A2299" s="3" t="s">
        <v>422</v>
      </c>
      <c r="B2299" s="3" t="s">
        <v>2614</v>
      </c>
      <c r="C2299" s="3">
        <v>1210809</v>
      </c>
      <c r="D2299" s="27">
        <v>44823</v>
      </c>
    </row>
    <row r="2300" spans="1:4" x14ac:dyDescent="0.25">
      <c r="A2300" s="3" t="s">
        <v>422</v>
      </c>
      <c r="B2300" s="3" t="s">
        <v>2615</v>
      </c>
      <c r="C2300" s="3">
        <v>1210810</v>
      </c>
      <c r="D2300" s="27">
        <v>44823</v>
      </c>
    </row>
    <row r="2301" spans="1:4" x14ac:dyDescent="0.25">
      <c r="A2301" s="3" t="s">
        <v>422</v>
      </c>
      <c r="B2301" s="3" t="s">
        <v>2616</v>
      </c>
      <c r="C2301" s="3">
        <v>1210817</v>
      </c>
      <c r="D2301" s="27">
        <v>44823</v>
      </c>
    </row>
    <row r="2302" spans="1:4" x14ac:dyDescent="0.25">
      <c r="A2302" s="3" t="s">
        <v>422</v>
      </c>
      <c r="B2302" s="3" t="s">
        <v>2617</v>
      </c>
      <c r="C2302" s="3">
        <v>1210821</v>
      </c>
      <c r="D2302" s="27">
        <v>44823</v>
      </c>
    </row>
    <row r="2303" spans="1:4" x14ac:dyDescent="0.25">
      <c r="A2303" s="3" t="s">
        <v>422</v>
      </c>
      <c r="B2303" s="3" t="s">
        <v>2618</v>
      </c>
      <c r="C2303" s="3">
        <v>1210823</v>
      </c>
      <c r="D2303" s="27">
        <v>44911</v>
      </c>
    </row>
    <row r="2304" spans="1:4" x14ac:dyDescent="0.25">
      <c r="A2304" s="3" t="s">
        <v>422</v>
      </c>
      <c r="B2304" s="3" t="s">
        <v>2619</v>
      </c>
      <c r="C2304" s="3">
        <v>1210825</v>
      </c>
      <c r="D2304" s="27">
        <v>44823</v>
      </c>
    </row>
    <row r="2305" spans="1:4" x14ac:dyDescent="0.25">
      <c r="A2305" s="3" t="s">
        <v>422</v>
      </c>
      <c r="B2305" s="3" t="s">
        <v>2620</v>
      </c>
      <c r="C2305" s="3">
        <v>1210828</v>
      </c>
      <c r="D2305" s="27">
        <v>44823</v>
      </c>
    </row>
    <row r="2306" spans="1:4" x14ac:dyDescent="0.25">
      <c r="A2306" s="3" t="s">
        <v>422</v>
      </c>
      <c r="B2306" s="3" t="s">
        <v>2621</v>
      </c>
      <c r="C2306" s="3">
        <v>1210829</v>
      </c>
      <c r="D2306" s="27">
        <v>44820</v>
      </c>
    </row>
    <row r="2307" spans="1:4" x14ac:dyDescent="0.25">
      <c r="A2307" s="3" t="s">
        <v>422</v>
      </c>
      <c r="B2307" s="3" t="s">
        <v>2622</v>
      </c>
      <c r="C2307" s="3">
        <v>1210830</v>
      </c>
      <c r="D2307" s="27">
        <v>44823</v>
      </c>
    </row>
    <row r="2308" spans="1:4" x14ac:dyDescent="0.25">
      <c r="A2308" s="3" t="s">
        <v>422</v>
      </c>
      <c r="B2308" s="3" t="s">
        <v>2623</v>
      </c>
      <c r="C2308" s="3">
        <v>1210831</v>
      </c>
      <c r="D2308" s="27">
        <v>44869</v>
      </c>
    </row>
    <row r="2309" spans="1:4" x14ac:dyDescent="0.25">
      <c r="A2309" s="3" t="s">
        <v>422</v>
      </c>
      <c r="B2309" s="3" t="s">
        <v>606</v>
      </c>
      <c r="C2309" s="3">
        <v>1210832</v>
      </c>
      <c r="D2309" s="27">
        <v>44824</v>
      </c>
    </row>
    <row r="2310" spans="1:4" x14ac:dyDescent="0.25">
      <c r="A2310" s="3" t="s">
        <v>422</v>
      </c>
      <c r="B2310" s="3" t="s">
        <v>2624</v>
      </c>
      <c r="C2310" s="3">
        <v>1210833</v>
      </c>
      <c r="D2310" s="27">
        <v>44824</v>
      </c>
    </row>
    <row r="2311" spans="1:4" x14ac:dyDescent="0.25">
      <c r="A2311" s="3" t="s">
        <v>422</v>
      </c>
      <c r="B2311" s="3" t="s">
        <v>2385</v>
      </c>
      <c r="C2311" s="3">
        <v>1210834</v>
      </c>
      <c r="D2311" s="27">
        <v>44820</v>
      </c>
    </row>
    <row r="2312" spans="1:4" x14ac:dyDescent="0.25">
      <c r="A2312" s="3" t="s">
        <v>422</v>
      </c>
      <c r="B2312" s="3" t="s">
        <v>2625</v>
      </c>
      <c r="C2312" s="3">
        <v>1210837</v>
      </c>
      <c r="D2312" s="27">
        <v>44824</v>
      </c>
    </row>
    <row r="2313" spans="1:4" x14ac:dyDescent="0.25">
      <c r="A2313" s="3" t="s">
        <v>422</v>
      </c>
      <c r="B2313" s="3" t="s">
        <v>2626</v>
      </c>
      <c r="C2313" s="3">
        <v>1210838</v>
      </c>
      <c r="D2313" s="27">
        <v>44823</v>
      </c>
    </row>
    <row r="2314" spans="1:4" x14ac:dyDescent="0.25">
      <c r="A2314" s="3" t="s">
        <v>422</v>
      </c>
      <c r="B2314" s="3" t="s">
        <v>2627</v>
      </c>
      <c r="C2314" s="3">
        <v>1210839</v>
      </c>
      <c r="D2314" s="27">
        <v>44823</v>
      </c>
    </row>
    <row r="2315" spans="1:4" x14ac:dyDescent="0.25">
      <c r="A2315" s="3" t="s">
        <v>422</v>
      </c>
      <c r="B2315" s="3" t="s">
        <v>668</v>
      </c>
      <c r="C2315" s="3">
        <v>1210840</v>
      </c>
      <c r="D2315" s="27">
        <v>44823</v>
      </c>
    </row>
    <row r="2316" spans="1:4" x14ac:dyDescent="0.25">
      <c r="A2316" s="3" t="s">
        <v>422</v>
      </c>
      <c r="B2316" s="3" t="s">
        <v>2628</v>
      </c>
      <c r="C2316" s="3">
        <v>1210841</v>
      </c>
      <c r="D2316" s="27">
        <v>44824</v>
      </c>
    </row>
    <row r="2317" spans="1:4" x14ac:dyDescent="0.25">
      <c r="A2317" s="3" t="s">
        <v>422</v>
      </c>
      <c r="B2317" s="3" t="s">
        <v>2629</v>
      </c>
      <c r="C2317" s="3">
        <v>1210842</v>
      </c>
      <c r="D2317" s="27">
        <v>44917</v>
      </c>
    </row>
    <row r="2318" spans="1:4" x14ac:dyDescent="0.25">
      <c r="A2318" s="3" t="s">
        <v>422</v>
      </c>
      <c r="B2318" s="3" t="s">
        <v>1609</v>
      </c>
      <c r="C2318" s="3">
        <v>1210845</v>
      </c>
      <c r="D2318" s="27">
        <v>44822</v>
      </c>
    </row>
    <row r="2319" spans="1:4" x14ac:dyDescent="0.25">
      <c r="A2319" s="3" t="s">
        <v>422</v>
      </c>
      <c r="B2319" s="3" t="s">
        <v>2630</v>
      </c>
      <c r="C2319" s="3">
        <v>1210849</v>
      </c>
      <c r="D2319" s="27">
        <v>44824</v>
      </c>
    </row>
    <row r="2320" spans="1:4" x14ac:dyDescent="0.25">
      <c r="A2320" s="3" t="s">
        <v>422</v>
      </c>
      <c r="B2320" s="3" t="s">
        <v>2631</v>
      </c>
      <c r="C2320" s="3">
        <v>1210856</v>
      </c>
      <c r="D2320" s="27">
        <v>44817</v>
      </c>
    </row>
    <row r="2321" spans="1:4" x14ac:dyDescent="0.25">
      <c r="A2321" s="3" t="s">
        <v>422</v>
      </c>
      <c r="B2321" s="3" t="s">
        <v>2632</v>
      </c>
      <c r="C2321" s="3">
        <v>1210858</v>
      </c>
      <c r="D2321" s="27">
        <v>44819</v>
      </c>
    </row>
    <row r="2322" spans="1:4" x14ac:dyDescent="0.25">
      <c r="A2322" s="3" t="s">
        <v>422</v>
      </c>
      <c r="B2322" s="3" t="s">
        <v>2288</v>
      </c>
      <c r="C2322" s="3">
        <v>1210859</v>
      </c>
      <c r="D2322" s="27">
        <v>44824</v>
      </c>
    </row>
    <row r="2323" spans="1:4" x14ac:dyDescent="0.25">
      <c r="A2323" s="3" t="s">
        <v>422</v>
      </c>
      <c r="B2323" s="3" t="s">
        <v>2633</v>
      </c>
      <c r="C2323" s="3">
        <v>1210860</v>
      </c>
      <c r="D2323" s="27">
        <v>44820</v>
      </c>
    </row>
    <row r="2324" spans="1:4" x14ac:dyDescent="0.25">
      <c r="A2324" s="3" t="s">
        <v>422</v>
      </c>
      <c r="B2324" s="3" t="s">
        <v>2634</v>
      </c>
      <c r="C2324" s="3">
        <v>1210863</v>
      </c>
      <c r="D2324" s="27">
        <v>44822</v>
      </c>
    </row>
    <row r="2325" spans="1:4" x14ac:dyDescent="0.25">
      <c r="A2325" s="3" t="s">
        <v>422</v>
      </c>
      <c r="B2325" s="3" t="s">
        <v>2019</v>
      </c>
      <c r="C2325" s="3">
        <v>1210864</v>
      </c>
      <c r="D2325" s="27">
        <v>44824</v>
      </c>
    </row>
    <row r="2326" spans="1:4" x14ac:dyDescent="0.25">
      <c r="A2326" s="3" t="s">
        <v>422</v>
      </c>
      <c r="B2326" s="3" t="s">
        <v>535</v>
      </c>
      <c r="C2326" s="3">
        <v>1210865</v>
      </c>
      <c r="D2326" s="27">
        <v>44823</v>
      </c>
    </row>
    <row r="2327" spans="1:4" x14ac:dyDescent="0.25">
      <c r="A2327" s="3" t="s">
        <v>422</v>
      </c>
      <c r="B2327" s="3" t="s">
        <v>2635</v>
      </c>
      <c r="C2327" s="3">
        <v>1210867</v>
      </c>
      <c r="D2327" s="27">
        <v>44824</v>
      </c>
    </row>
    <row r="2328" spans="1:4" x14ac:dyDescent="0.25">
      <c r="A2328" s="3" t="s">
        <v>422</v>
      </c>
      <c r="B2328" s="3" t="s">
        <v>2636</v>
      </c>
      <c r="C2328" s="3">
        <v>1210870</v>
      </c>
      <c r="D2328" s="27">
        <v>44823</v>
      </c>
    </row>
    <row r="2329" spans="1:4" x14ac:dyDescent="0.25">
      <c r="A2329" s="3" t="s">
        <v>422</v>
      </c>
      <c r="B2329" s="3" t="s">
        <v>2637</v>
      </c>
      <c r="C2329" s="3">
        <v>1210873</v>
      </c>
      <c r="D2329" s="27">
        <v>44820</v>
      </c>
    </row>
    <row r="2330" spans="1:4" x14ac:dyDescent="0.25">
      <c r="A2330" s="3" t="s">
        <v>422</v>
      </c>
      <c r="B2330" s="3" t="s">
        <v>1437</v>
      </c>
      <c r="C2330" s="3">
        <v>1210874</v>
      </c>
      <c r="D2330" s="27">
        <v>44824</v>
      </c>
    </row>
    <row r="2331" spans="1:4" x14ac:dyDescent="0.25">
      <c r="A2331" s="3" t="s">
        <v>422</v>
      </c>
      <c r="B2331" s="3" t="s">
        <v>2638</v>
      </c>
      <c r="C2331" s="3">
        <v>1210878</v>
      </c>
      <c r="D2331" s="27">
        <v>44824</v>
      </c>
    </row>
    <row r="2332" spans="1:4" x14ac:dyDescent="0.25">
      <c r="A2332" s="3" t="s">
        <v>422</v>
      </c>
      <c r="B2332" s="3" t="s">
        <v>71</v>
      </c>
      <c r="C2332" s="3">
        <v>1210879</v>
      </c>
      <c r="D2332" s="27">
        <v>44819</v>
      </c>
    </row>
    <row r="2333" spans="1:4" x14ac:dyDescent="0.25">
      <c r="A2333" s="3" t="s">
        <v>422</v>
      </c>
      <c r="B2333" s="3" t="s">
        <v>2639</v>
      </c>
      <c r="C2333" s="3">
        <v>1210880</v>
      </c>
      <c r="D2333" s="27">
        <v>44823</v>
      </c>
    </row>
    <row r="2334" spans="1:4" x14ac:dyDescent="0.25">
      <c r="A2334" s="3" t="s">
        <v>422</v>
      </c>
      <c r="B2334" s="3" t="s">
        <v>2640</v>
      </c>
      <c r="C2334" s="3">
        <v>1210881</v>
      </c>
      <c r="D2334" s="27">
        <v>44824</v>
      </c>
    </row>
    <row r="2335" spans="1:4" x14ac:dyDescent="0.25">
      <c r="A2335" s="3" t="s">
        <v>422</v>
      </c>
      <c r="B2335" s="3" t="s">
        <v>2641</v>
      </c>
      <c r="C2335" s="3">
        <v>1210884</v>
      </c>
      <c r="D2335" s="27">
        <v>44824</v>
      </c>
    </row>
    <row r="2336" spans="1:4" x14ac:dyDescent="0.25">
      <c r="A2336" s="3" t="s">
        <v>422</v>
      </c>
      <c r="B2336" s="3" t="s">
        <v>2642</v>
      </c>
      <c r="C2336" s="3">
        <v>1210888</v>
      </c>
      <c r="D2336" s="27">
        <v>44819</v>
      </c>
    </row>
    <row r="2337" spans="1:4" x14ac:dyDescent="0.25">
      <c r="A2337" s="3" t="s">
        <v>422</v>
      </c>
      <c r="B2337" s="3" t="s">
        <v>2643</v>
      </c>
      <c r="C2337" s="3">
        <v>1210892</v>
      </c>
      <c r="D2337" s="27">
        <v>44819</v>
      </c>
    </row>
    <row r="2338" spans="1:4" x14ac:dyDescent="0.25">
      <c r="A2338" s="3" t="s">
        <v>422</v>
      </c>
      <c r="B2338" s="3" t="s">
        <v>2644</v>
      </c>
      <c r="C2338" s="3">
        <v>1210894</v>
      </c>
      <c r="D2338" s="27">
        <v>44823</v>
      </c>
    </row>
    <row r="2339" spans="1:4" x14ac:dyDescent="0.25">
      <c r="A2339" s="3" t="s">
        <v>422</v>
      </c>
      <c r="B2339" s="3" t="s">
        <v>2645</v>
      </c>
      <c r="C2339" s="3">
        <v>1210895</v>
      </c>
      <c r="D2339" s="27">
        <v>44823</v>
      </c>
    </row>
    <row r="2340" spans="1:4" x14ac:dyDescent="0.25">
      <c r="A2340" s="3" t="s">
        <v>422</v>
      </c>
      <c r="B2340" s="3" t="s">
        <v>2646</v>
      </c>
      <c r="C2340" s="3">
        <v>1210897</v>
      </c>
      <c r="D2340" s="27">
        <v>44823</v>
      </c>
    </row>
    <row r="2341" spans="1:4" x14ac:dyDescent="0.25">
      <c r="A2341" s="3" t="s">
        <v>422</v>
      </c>
      <c r="B2341" s="3" t="s">
        <v>1419</v>
      </c>
      <c r="C2341" s="3">
        <v>1210901</v>
      </c>
      <c r="D2341" s="27">
        <v>44824</v>
      </c>
    </row>
    <row r="2342" spans="1:4" x14ac:dyDescent="0.25">
      <c r="A2342" s="3" t="s">
        <v>422</v>
      </c>
      <c r="B2342" s="3" t="s">
        <v>2647</v>
      </c>
      <c r="C2342" s="3">
        <v>1210902</v>
      </c>
      <c r="D2342" s="27">
        <v>44823</v>
      </c>
    </row>
    <row r="2343" spans="1:4" x14ac:dyDescent="0.25">
      <c r="A2343" s="3" t="s">
        <v>422</v>
      </c>
      <c r="B2343" s="3" t="s">
        <v>2648</v>
      </c>
      <c r="C2343" s="3">
        <v>1210904</v>
      </c>
      <c r="D2343" s="27">
        <v>44820</v>
      </c>
    </row>
    <row r="2344" spans="1:4" x14ac:dyDescent="0.25">
      <c r="A2344" s="3" t="s">
        <v>422</v>
      </c>
      <c r="B2344" s="3" t="s">
        <v>2649</v>
      </c>
      <c r="C2344" s="3">
        <v>1210908</v>
      </c>
      <c r="D2344" s="27">
        <v>44823</v>
      </c>
    </row>
    <row r="2345" spans="1:4" x14ac:dyDescent="0.25">
      <c r="A2345" s="3" t="s">
        <v>422</v>
      </c>
      <c r="B2345" s="3" t="s">
        <v>45</v>
      </c>
      <c r="C2345" s="3">
        <v>1210909</v>
      </c>
      <c r="D2345" s="27">
        <v>44822</v>
      </c>
    </row>
    <row r="2346" spans="1:4" x14ac:dyDescent="0.25">
      <c r="A2346" s="3" t="s">
        <v>422</v>
      </c>
      <c r="B2346" s="3" t="s">
        <v>2650</v>
      </c>
      <c r="C2346" s="3">
        <v>1210911</v>
      </c>
      <c r="D2346" s="27">
        <v>44824</v>
      </c>
    </row>
    <row r="2347" spans="1:4" x14ac:dyDescent="0.25">
      <c r="A2347" s="3" t="s">
        <v>422</v>
      </c>
      <c r="B2347" s="3" t="s">
        <v>2651</v>
      </c>
      <c r="C2347" s="3">
        <v>1210912</v>
      </c>
      <c r="D2347" s="27">
        <v>44824</v>
      </c>
    </row>
    <row r="2348" spans="1:4" x14ac:dyDescent="0.25">
      <c r="A2348" s="3" t="s">
        <v>422</v>
      </c>
      <c r="B2348" s="3" t="s">
        <v>2652</v>
      </c>
      <c r="C2348" s="3">
        <v>1210913</v>
      </c>
      <c r="D2348" s="27">
        <v>44824</v>
      </c>
    </row>
    <row r="2349" spans="1:4" x14ac:dyDescent="0.25">
      <c r="A2349" s="3" t="s">
        <v>422</v>
      </c>
      <c r="B2349" s="3" t="s">
        <v>2653</v>
      </c>
      <c r="C2349" s="3">
        <v>1210914</v>
      </c>
      <c r="D2349" s="27">
        <v>44823</v>
      </c>
    </row>
    <row r="2350" spans="1:4" x14ac:dyDescent="0.25">
      <c r="A2350" s="3" t="s">
        <v>422</v>
      </c>
      <c r="B2350" s="3" t="s">
        <v>2654</v>
      </c>
      <c r="C2350" s="3">
        <v>1210915</v>
      </c>
      <c r="D2350" s="27">
        <v>44824</v>
      </c>
    </row>
    <row r="2351" spans="1:4" x14ac:dyDescent="0.25">
      <c r="A2351" s="3" t="s">
        <v>422</v>
      </c>
      <c r="B2351" s="3" t="s">
        <v>2655</v>
      </c>
      <c r="C2351" s="3">
        <v>1210916</v>
      </c>
      <c r="D2351" s="27">
        <v>44824</v>
      </c>
    </row>
    <row r="2352" spans="1:4" ht="30" x14ac:dyDescent="0.25">
      <c r="A2352" s="3" t="s">
        <v>422</v>
      </c>
      <c r="B2352" s="3" t="s">
        <v>2656</v>
      </c>
      <c r="C2352" s="3">
        <v>1210918</v>
      </c>
      <c r="D2352" s="27">
        <v>44824</v>
      </c>
    </row>
    <row r="2353" spans="1:4" x14ac:dyDescent="0.25">
      <c r="A2353" s="3" t="s">
        <v>422</v>
      </c>
      <c r="B2353" s="3" t="s">
        <v>2657</v>
      </c>
      <c r="C2353" s="3">
        <v>1210920</v>
      </c>
      <c r="D2353" s="27">
        <v>44820</v>
      </c>
    </row>
    <row r="2354" spans="1:4" x14ac:dyDescent="0.25">
      <c r="A2354" s="3" t="s">
        <v>422</v>
      </c>
      <c r="B2354" s="3" t="s">
        <v>2658</v>
      </c>
      <c r="C2354" s="3">
        <v>1210921</v>
      </c>
      <c r="D2354" s="27">
        <v>44823</v>
      </c>
    </row>
    <row r="2355" spans="1:4" x14ac:dyDescent="0.25">
      <c r="A2355" s="3" t="s">
        <v>422</v>
      </c>
      <c r="B2355" s="3" t="s">
        <v>2659</v>
      </c>
      <c r="C2355" s="3">
        <v>1210925</v>
      </c>
      <c r="D2355" s="27">
        <v>44819</v>
      </c>
    </row>
    <row r="2356" spans="1:4" x14ac:dyDescent="0.25">
      <c r="A2356" s="3" t="s">
        <v>422</v>
      </c>
      <c r="B2356" s="3" t="s">
        <v>2660</v>
      </c>
      <c r="C2356" s="3">
        <v>1210928</v>
      </c>
      <c r="D2356" s="27">
        <v>44823</v>
      </c>
    </row>
    <row r="2357" spans="1:4" x14ac:dyDescent="0.25">
      <c r="A2357" s="3" t="s">
        <v>422</v>
      </c>
      <c r="B2357" s="3" t="s">
        <v>2661</v>
      </c>
      <c r="C2357" s="3">
        <v>1210929</v>
      </c>
      <c r="D2357" s="27">
        <v>44824</v>
      </c>
    </row>
    <row r="2358" spans="1:4" x14ac:dyDescent="0.25">
      <c r="A2358" s="3" t="s">
        <v>422</v>
      </c>
      <c r="B2358" s="3" t="s">
        <v>2662</v>
      </c>
      <c r="C2358" s="3">
        <v>1210930</v>
      </c>
      <c r="D2358" s="27">
        <v>44815</v>
      </c>
    </row>
    <row r="2359" spans="1:4" x14ac:dyDescent="0.25">
      <c r="A2359" s="3" t="s">
        <v>422</v>
      </c>
      <c r="B2359" s="3" t="s">
        <v>2663</v>
      </c>
      <c r="C2359" s="3">
        <v>1210931</v>
      </c>
      <c r="D2359" s="27">
        <v>44820</v>
      </c>
    </row>
    <row r="2360" spans="1:4" x14ac:dyDescent="0.25">
      <c r="A2360" s="3" t="s">
        <v>422</v>
      </c>
      <c r="B2360" s="3" t="s">
        <v>2664</v>
      </c>
      <c r="C2360" s="3">
        <v>1210932</v>
      </c>
      <c r="D2360" s="27">
        <v>44819</v>
      </c>
    </row>
    <row r="2361" spans="1:4" x14ac:dyDescent="0.25">
      <c r="A2361" s="3" t="s">
        <v>422</v>
      </c>
      <c r="B2361" s="3" t="s">
        <v>2665</v>
      </c>
      <c r="C2361" s="3">
        <v>1210933</v>
      </c>
      <c r="D2361" s="27">
        <v>44824</v>
      </c>
    </row>
    <row r="2362" spans="1:4" x14ac:dyDescent="0.25">
      <c r="A2362" s="3" t="s">
        <v>422</v>
      </c>
      <c r="B2362" s="3" t="s">
        <v>2666</v>
      </c>
      <c r="C2362" s="3">
        <v>1210934</v>
      </c>
      <c r="D2362" s="27">
        <v>44824</v>
      </c>
    </row>
    <row r="2363" spans="1:4" x14ac:dyDescent="0.25">
      <c r="A2363" s="3" t="s">
        <v>422</v>
      </c>
      <c r="B2363" s="3" t="s">
        <v>2667</v>
      </c>
      <c r="C2363" s="3">
        <v>1210942</v>
      </c>
      <c r="D2363" s="27">
        <v>44822</v>
      </c>
    </row>
    <row r="2364" spans="1:4" x14ac:dyDescent="0.25">
      <c r="A2364" s="3" t="s">
        <v>422</v>
      </c>
      <c r="B2364" s="3" t="s">
        <v>2668</v>
      </c>
      <c r="C2364" s="3">
        <v>1210944</v>
      </c>
      <c r="D2364" s="27">
        <v>44874</v>
      </c>
    </row>
    <row r="2365" spans="1:4" x14ac:dyDescent="0.25">
      <c r="A2365" s="3" t="s">
        <v>422</v>
      </c>
      <c r="B2365" s="3" t="s">
        <v>2669</v>
      </c>
      <c r="C2365" s="3">
        <v>1210946</v>
      </c>
      <c r="D2365" s="27">
        <v>44820</v>
      </c>
    </row>
    <row r="2366" spans="1:4" x14ac:dyDescent="0.25">
      <c r="A2366" s="3" t="s">
        <v>422</v>
      </c>
      <c r="B2366" s="3" t="s">
        <v>2670</v>
      </c>
      <c r="C2366" s="3">
        <v>1210949</v>
      </c>
      <c r="D2366" s="27">
        <v>44819</v>
      </c>
    </row>
    <row r="2367" spans="1:4" x14ac:dyDescent="0.25">
      <c r="A2367" s="3" t="s">
        <v>422</v>
      </c>
      <c r="B2367" s="3" t="s">
        <v>2671</v>
      </c>
      <c r="C2367" s="3">
        <v>1210955</v>
      </c>
      <c r="D2367" s="27">
        <v>44831</v>
      </c>
    </row>
    <row r="2368" spans="1:4" x14ac:dyDescent="0.25">
      <c r="A2368" s="3" t="s">
        <v>422</v>
      </c>
      <c r="B2368" s="3" t="s">
        <v>2672</v>
      </c>
      <c r="C2368" s="3">
        <v>1210958</v>
      </c>
      <c r="D2368" s="27">
        <v>44819</v>
      </c>
    </row>
    <row r="2369" spans="1:4" x14ac:dyDescent="0.25">
      <c r="A2369" s="3" t="s">
        <v>422</v>
      </c>
      <c r="B2369" s="3" t="s">
        <v>2673</v>
      </c>
      <c r="C2369" s="3">
        <v>1210961</v>
      </c>
      <c r="D2369" s="27">
        <v>44819</v>
      </c>
    </row>
    <row r="2370" spans="1:4" x14ac:dyDescent="0.25">
      <c r="A2370" s="3" t="s">
        <v>422</v>
      </c>
      <c r="B2370" s="3" t="s">
        <v>2674</v>
      </c>
      <c r="C2370" s="3">
        <v>1210962</v>
      </c>
      <c r="D2370" s="27">
        <v>44822</v>
      </c>
    </row>
    <row r="2371" spans="1:4" x14ac:dyDescent="0.25">
      <c r="A2371" s="3" t="s">
        <v>422</v>
      </c>
      <c r="B2371" s="3" t="s">
        <v>2675</v>
      </c>
      <c r="C2371" s="3">
        <v>1210965</v>
      </c>
      <c r="D2371" s="27">
        <v>44817</v>
      </c>
    </row>
    <row r="2372" spans="1:4" x14ac:dyDescent="0.25">
      <c r="A2372" s="3" t="s">
        <v>422</v>
      </c>
      <c r="B2372" s="3" t="s">
        <v>2676</v>
      </c>
      <c r="C2372" s="3">
        <v>1210968</v>
      </c>
      <c r="D2372" s="27">
        <v>44820</v>
      </c>
    </row>
    <row r="2373" spans="1:4" x14ac:dyDescent="0.25">
      <c r="A2373" s="3" t="s">
        <v>422</v>
      </c>
      <c r="B2373" s="3" t="s">
        <v>1005</v>
      </c>
      <c r="C2373" s="3">
        <v>1210970</v>
      </c>
      <c r="D2373" s="27">
        <v>44866</v>
      </c>
    </row>
    <row r="2374" spans="1:4" x14ac:dyDescent="0.25">
      <c r="A2374" s="3" t="s">
        <v>422</v>
      </c>
      <c r="B2374" s="3" t="s">
        <v>2677</v>
      </c>
      <c r="C2374" s="3">
        <v>1210974</v>
      </c>
      <c r="D2374" s="27">
        <v>44823</v>
      </c>
    </row>
    <row r="2375" spans="1:4" x14ac:dyDescent="0.25">
      <c r="A2375" s="3" t="s">
        <v>422</v>
      </c>
      <c r="B2375" s="3" t="s">
        <v>2678</v>
      </c>
      <c r="C2375" s="3">
        <v>1210975</v>
      </c>
      <c r="D2375" s="27">
        <v>44820</v>
      </c>
    </row>
    <row r="2376" spans="1:4" x14ac:dyDescent="0.25">
      <c r="A2376" s="3" t="s">
        <v>422</v>
      </c>
      <c r="B2376" s="3" t="s">
        <v>2679</v>
      </c>
      <c r="C2376" s="3">
        <v>1210976</v>
      </c>
      <c r="D2376" s="27">
        <v>44824</v>
      </c>
    </row>
    <row r="2377" spans="1:4" x14ac:dyDescent="0.25">
      <c r="A2377" s="3" t="s">
        <v>422</v>
      </c>
      <c r="B2377" s="3" t="s">
        <v>2680</v>
      </c>
      <c r="C2377" s="3">
        <v>1210977</v>
      </c>
      <c r="D2377" s="27">
        <v>44824</v>
      </c>
    </row>
    <row r="2378" spans="1:4" x14ac:dyDescent="0.25">
      <c r="A2378" s="3" t="s">
        <v>422</v>
      </c>
      <c r="B2378" s="3" t="s">
        <v>2681</v>
      </c>
      <c r="C2378" s="3">
        <v>1210980</v>
      </c>
      <c r="D2378" s="27">
        <v>44824</v>
      </c>
    </row>
    <row r="2379" spans="1:4" x14ac:dyDescent="0.25">
      <c r="A2379" s="3" t="s">
        <v>422</v>
      </c>
      <c r="B2379" s="3" t="s">
        <v>2682</v>
      </c>
      <c r="C2379" s="3">
        <v>1210982</v>
      </c>
      <c r="D2379" s="27">
        <v>44820</v>
      </c>
    </row>
    <row r="2380" spans="1:4" x14ac:dyDescent="0.25">
      <c r="A2380" s="3" t="s">
        <v>422</v>
      </c>
      <c r="B2380" s="3" t="s">
        <v>2683</v>
      </c>
      <c r="C2380" s="3">
        <v>1210985</v>
      </c>
      <c r="D2380" s="27">
        <v>44824</v>
      </c>
    </row>
    <row r="2381" spans="1:4" x14ac:dyDescent="0.25">
      <c r="A2381" s="3" t="s">
        <v>422</v>
      </c>
      <c r="B2381" s="3" t="s">
        <v>2684</v>
      </c>
      <c r="C2381" s="3">
        <v>1210986</v>
      </c>
      <c r="D2381" s="27">
        <v>44824</v>
      </c>
    </row>
    <row r="2382" spans="1:4" x14ac:dyDescent="0.25">
      <c r="A2382" s="3" t="s">
        <v>422</v>
      </c>
      <c r="B2382" s="3" t="s">
        <v>2685</v>
      </c>
      <c r="C2382" s="3">
        <v>1210988</v>
      </c>
      <c r="D2382" s="27">
        <v>44824</v>
      </c>
    </row>
    <row r="2383" spans="1:4" x14ac:dyDescent="0.25">
      <c r="A2383" s="3" t="s">
        <v>422</v>
      </c>
      <c r="B2383" s="3" t="s">
        <v>2686</v>
      </c>
      <c r="C2383" s="3">
        <v>1210990</v>
      </c>
      <c r="D2383" s="27">
        <v>44823</v>
      </c>
    </row>
    <row r="2384" spans="1:4" x14ac:dyDescent="0.25">
      <c r="A2384" s="3" t="s">
        <v>422</v>
      </c>
      <c r="B2384" s="3" t="s">
        <v>2687</v>
      </c>
      <c r="C2384" s="3">
        <v>1210991</v>
      </c>
      <c r="D2384" s="27">
        <v>44823</v>
      </c>
    </row>
    <row r="2385" spans="1:4" x14ac:dyDescent="0.25">
      <c r="A2385" s="3" t="s">
        <v>422</v>
      </c>
      <c r="B2385" s="3" t="s">
        <v>2688</v>
      </c>
      <c r="C2385" s="3">
        <v>1210992</v>
      </c>
      <c r="D2385" s="27">
        <v>44823</v>
      </c>
    </row>
    <row r="2386" spans="1:4" x14ac:dyDescent="0.25">
      <c r="A2386" s="3" t="s">
        <v>422</v>
      </c>
      <c r="B2386" s="3" t="s">
        <v>2689</v>
      </c>
      <c r="C2386" s="3">
        <v>1210993</v>
      </c>
      <c r="D2386" s="27">
        <v>44823</v>
      </c>
    </row>
    <row r="2387" spans="1:4" x14ac:dyDescent="0.25">
      <c r="A2387" s="3" t="s">
        <v>422</v>
      </c>
      <c r="B2387" s="3" t="s">
        <v>2690</v>
      </c>
      <c r="C2387" s="3">
        <v>1210999</v>
      </c>
      <c r="D2387" s="27">
        <v>45167</v>
      </c>
    </row>
    <row r="2388" spans="1:4" x14ac:dyDescent="0.25">
      <c r="A2388" s="3" t="s">
        <v>422</v>
      </c>
      <c r="B2388" s="3" t="s">
        <v>2691</v>
      </c>
      <c r="C2388" s="3">
        <v>1211000</v>
      </c>
      <c r="D2388" s="27">
        <v>44887</v>
      </c>
    </row>
    <row r="2389" spans="1:4" x14ac:dyDescent="0.25">
      <c r="A2389" s="3" t="s">
        <v>422</v>
      </c>
      <c r="B2389" s="3" t="s">
        <v>2692</v>
      </c>
      <c r="C2389" s="3">
        <v>1211006</v>
      </c>
      <c r="D2389" s="27">
        <v>44820</v>
      </c>
    </row>
    <row r="2390" spans="1:4" x14ac:dyDescent="0.25">
      <c r="A2390" s="3" t="s">
        <v>422</v>
      </c>
      <c r="B2390" s="3" t="s">
        <v>2693</v>
      </c>
      <c r="C2390" s="3">
        <v>1211010</v>
      </c>
      <c r="D2390" s="27">
        <v>44824</v>
      </c>
    </row>
    <row r="2391" spans="1:4" x14ac:dyDescent="0.25">
      <c r="A2391" s="3" t="s">
        <v>422</v>
      </c>
      <c r="B2391" s="3" t="s">
        <v>98</v>
      </c>
      <c r="C2391" s="3">
        <v>1211014</v>
      </c>
      <c r="D2391" s="27">
        <v>44824</v>
      </c>
    </row>
    <row r="2392" spans="1:4" x14ac:dyDescent="0.25">
      <c r="A2392" s="3" t="s">
        <v>422</v>
      </c>
      <c r="B2392" s="3" t="s">
        <v>2694</v>
      </c>
      <c r="C2392" s="3">
        <v>1211018</v>
      </c>
      <c r="D2392" s="27">
        <v>44818</v>
      </c>
    </row>
    <row r="2393" spans="1:4" x14ac:dyDescent="0.25">
      <c r="A2393" s="3" t="s">
        <v>422</v>
      </c>
      <c r="B2393" s="3" t="s">
        <v>2695</v>
      </c>
      <c r="C2393" s="3">
        <v>1211019</v>
      </c>
      <c r="D2393" s="27">
        <v>44819</v>
      </c>
    </row>
    <row r="2394" spans="1:4" x14ac:dyDescent="0.25">
      <c r="A2394" s="3" t="s">
        <v>422</v>
      </c>
      <c r="B2394" s="3" t="s">
        <v>2696</v>
      </c>
      <c r="C2394" s="3">
        <v>1211020</v>
      </c>
      <c r="D2394" s="27">
        <v>44823</v>
      </c>
    </row>
    <row r="2395" spans="1:4" x14ac:dyDescent="0.25">
      <c r="A2395" s="3" t="s">
        <v>422</v>
      </c>
      <c r="B2395" s="3" t="s">
        <v>2697</v>
      </c>
      <c r="C2395" s="3">
        <v>1211021</v>
      </c>
      <c r="D2395" s="27">
        <v>44824</v>
      </c>
    </row>
    <row r="2396" spans="1:4" x14ac:dyDescent="0.25">
      <c r="A2396" s="3" t="s">
        <v>422</v>
      </c>
      <c r="B2396" s="3" t="s">
        <v>2698</v>
      </c>
      <c r="C2396" s="3">
        <v>1211022</v>
      </c>
      <c r="D2396" s="27">
        <v>44824</v>
      </c>
    </row>
    <row r="2397" spans="1:4" x14ac:dyDescent="0.25">
      <c r="A2397" s="3" t="s">
        <v>422</v>
      </c>
      <c r="B2397" s="3" t="s">
        <v>2699</v>
      </c>
      <c r="C2397" s="3">
        <v>1211023</v>
      </c>
      <c r="D2397" s="27">
        <v>44882</v>
      </c>
    </row>
    <row r="2398" spans="1:4" x14ac:dyDescent="0.25">
      <c r="A2398" s="3" t="s">
        <v>422</v>
      </c>
      <c r="B2398" s="3" t="s">
        <v>2700</v>
      </c>
      <c r="C2398" s="3">
        <v>1211025</v>
      </c>
      <c r="D2398" s="27">
        <v>44823</v>
      </c>
    </row>
    <row r="2399" spans="1:4" x14ac:dyDescent="0.25">
      <c r="A2399" s="3" t="s">
        <v>422</v>
      </c>
      <c r="B2399" s="3" t="s">
        <v>789</v>
      </c>
      <c r="C2399" s="3">
        <v>1211027</v>
      </c>
      <c r="D2399" s="27">
        <v>44823</v>
      </c>
    </row>
    <row r="2400" spans="1:4" x14ac:dyDescent="0.25">
      <c r="A2400" s="3" t="s">
        <v>422</v>
      </c>
      <c r="B2400" s="3" t="s">
        <v>2701</v>
      </c>
      <c r="C2400" s="3">
        <v>1211029</v>
      </c>
      <c r="D2400" s="27">
        <v>44818</v>
      </c>
    </row>
    <row r="2401" spans="1:4" x14ac:dyDescent="0.25">
      <c r="A2401" s="3" t="s">
        <v>422</v>
      </c>
      <c r="B2401" s="3" t="s">
        <v>2702</v>
      </c>
      <c r="C2401" s="3">
        <v>1211031</v>
      </c>
      <c r="D2401" s="27">
        <v>44823</v>
      </c>
    </row>
    <row r="2402" spans="1:4" x14ac:dyDescent="0.25">
      <c r="A2402" s="3" t="s">
        <v>422</v>
      </c>
      <c r="B2402" s="3" t="s">
        <v>2703</v>
      </c>
      <c r="C2402" s="3">
        <v>1211032</v>
      </c>
      <c r="D2402" s="27">
        <v>44823</v>
      </c>
    </row>
    <row r="2403" spans="1:4" x14ac:dyDescent="0.25">
      <c r="A2403" s="3" t="s">
        <v>422</v>
      </c>
      <c r="B2403" s="3" t="s">
        <v>2704</v>
      </c>
      <c r="C2403" s="3">
        <v>1211033</v>
      </c>
      <c r="D2403" s="27">
        <v>44820</v>
      </c>
    </row>
    <row r="2404" spans="1:4" x14ac:dyDescent="0.25">
      <c r="A2404" s="3" t="s">
        <v>422</v>
      </c>
      <c r="B2404" s="3" t="s">
        <v>2705</v>
      </c>
      <c r="C2404" s="3">
        <v>1211034</v>
      </c>
      <c r="D2404" s="27">
        <v>44817</v>
      </c>
    </row>
    <row r="2405" spans="1:4" x14ac:dyDescent="0.25">
      <c r="A2405" s="3" t="s">
        <v>422</v>
      </c>
      <c r="B2405" s="3" t="s">
        <v>2706</v>
      </c>
      <c r="C2405" s="3">
        <v>1211038</v>
      </c>
      <c r="D2405" s="27">
        <v>44823</v>
      </c>
    </row>
    <row r="2406" spans="1:4" x14ac:dyDescent="0.25">
      <c r="A2406" s="3" t="s">
        <v>422</v>
      </c>
      <c r="B2406" s="3" t="s">
        <v>2707</v>
      </c>
      <c r="C2406" s="3">
        <v>1211039</v>
      </c>
      <c r="D2406" s="27">
        <v>44818</v>
      </c>
    </row>
    <row r="2407" spans="1:4" x14ac:dyDescent="0.25">
      <c r="A2407" s="3" t="s">
        <v>422</v>
      </c>
      <c r="B2407" s="3" t="s">
        <v>2475</v>
      </c>
      <c r="C2407" s="3">
        <v>1211040</v>
      </c>
      <c r="D2407" s="27">
        <v>44823</v>
      </c>
    </row>
    <row r="2408" spans="1:4" x14ac:dyDescent="0.25">
      <c r="A2408" s="3" t="s">
        <v>422</v>
      </c>
      <c r="B2408" s="3" t="s">
        <v>2708</v>
      </c>
      <c r="C2408" s="3">
        <v>1211042</v>
      </c>
      <c r="D2408" s="27">
        <v>44824</v>
      </c>
    </row>
    <row r="2409" spans="1:4" x14ac:dyDescent="0.25">
      <c r="A2409" s="3" t="s">
        <v>422</v>
      </c>
      <c r="B2409" s="3" t="s">
        <v>2709</v>
      </c>
      <c r="C2409" s="3">
        <v>1211043</v>
      </c>
      <c r="D2409" s="27">
        <v>44821</v>
      </c>
    </row>
    <row r="2410" spans="1:4" x14ac:dyDescent="0.25">
      <c r="A2410" s="3" t="s">
        <v>422</v>
      </c>
      <c r="B2410" s="3" t="s">
        <v>2710</v>
      </c>
      <c r="C2410" s="3">
        <v>1211044</v>
      </c>
      <c r="D2410" s="27">
        <v>44823</v>
      </c>
    </row>
    <row r="2411" spans="1:4" x14ac:dyDescent="0.25">
      <c r="A2411" s="3" t="s">
        <v>422</v>
      </c>
      <c r="B2411" s="3" t="s">
        <v>2711</v>
      </c>
      <c r="C2411" s="3">
        <v>1211045</v>
      </c>
      <c r="D2411" s="27">
        <v>44819</v>
      </c>
    </row>
    <row r="2412" spans="1:4" x14ac:dyDescent="0.25">
      <c r="A2412" s="3" t="s">
        <v>422</v>
      </c>
      <c r="B2412" s="3" t="s">
        <v>2712</v>
      </c>
      <c r="C2412" s="3">
        <v>1211047</v>
      </c>
      <c r="D2412" s="27">
        <v>44820</v>
      </c>
    </row>
    <row r="2413" spans="1:4" x14ac:dyDescent="0.25">
      <c r="A2413" s="3" t="s">
        <v>422</v>
      </c>
      <c r="B2413" s="3" t="s">
        <v>2713</v>
      </c>
      <c r="C2413" s="3">
        <v>1211048</v>
      </c>
      <c r="D2413" s="27">
        <v>44819</v>
      </c>
    </row>
    <row r="2414" spans="1:4" x14ac:dyDescent="0.25">
      <c r="A2414" s="3" t="s">
        <v>422</v>
      </c>
      <c r="B2414" s="3" t="s">
        <v>2714</v>
      </c>
      <c r="C2414" s="3">
        <v>1211049</v>
      </c>
      <c r="D2414" s="27">
        <v>44824</v>
      </c>
    </row>
    <row r="2415" spans="1:4" x14ac:dyDescent="0.25">
      <c r="A2415" s="3" t="s">
        <v>422</v>
      </c>
      <c r="B2415" s="3" t="s">
        <v>2715</v>
      </c>
      <c r="C2415" s="3">
        <v>1211050</v>
      </c>
      <c r="D2415" s="27">
        <v>44869</v>
      </c>
    </row>
    <row r="2416" spans="1:4" x14ac:dyDescent="0.25">
      <c r="A2416" s="3" t="s">
        <v>422</v>
      </c>
      <c r="B2416" s="3" t="s">
        <v>2716</v>
      </c>
      <c r="C2416" s="3">
        <v>1211051</v>
      </c>
      <c r="D2416" s="27">
        <v>44822</v>
      </c>
    </row>
    <row r="2417" spans="1:4" x14ac:dyDescent="0.25">
      <c r="A2417" s="3" t="s">
        <v>422</v>
      </c>
      <c r="B2417" s="3" t="s">
        <v>2717</v>
      </c>
      <c r="C2417" s="3">
        <v>1211052</v>
      </c>
      <c r="D2417" s="27">
        <v>44818</v>
      </c>
    </row>
    <row r="2418" spans="1:4" x14ac:dyDescent="0.25">
      <c r="A2418" s="3" t="s">
        <v>422</v>
      </c>
      <c r="B2418" s="3" t="s">
        <v>2718</v>
      </c>
      <c r="C2418" s="3">
        <v>1211053</v>
      </c>
      <c r="D2418" s="27">
        <v>44818</v>
      </c>
    </row>
    <row r="2419" spans="1:4" x14ac:dyDescent="0.25">
      <c r="A2419" s="3" t="s">
        <v>422</v>
      </c>
      <c r="B2419" s="3" t="s">
        <v>2719</v>
      </c>
      <c r="C2419" s="3">
        <v>1211054</v>
      </c>
      <c r="D2419" s="27">
        <v>44824</v>
      </c>
    </row>
    <row r="2420" spans="1:4" x14ac:dyDescent="0.25">
      <c r="A2420" s="3" t="s">
        <v>422</v>
      </c>
      <c r="B2420" s="3" t="s">
        <v>2720</v>
      </c>
      <c r="C2420" s="3">
        <v>1211055</v>
      </c>
      <c r="D2420" s="27">
        <v>44819</v>
      </c>
    </row>
    <row r="2421" spans="1:4" x14ac:dyDescent="0.25">
      <c r="A2421" s="3" t="s">
        <v>422</v>
      </c>
      <c r="B2421" s="3" t="s">
        <v>2721</v>
      </c>
      <c r="C2421" s="3">
        <v>1211056</v>
      </c>
      <c r="D2421" s="27">
        <v>44820</v>
      </c>
    </row>
    <row r="2422" spans="1:4" x14ac:dyDescent="0.25">
      <c r="A2422" s="3" t="s">
        <v>422</v>
      </c>
      <c r="B2422" s="3" t="s">
        <v>2722</v>
      </c>
      <c r="C2422" s="3">
        <v>1211057</v>
      </c>
      <c r="D2422" s="27">
        <v>44824</v>
      </c>
    </row>
    <row r="2423" spans="1:4" x14ac:dyDescent="0.25">
      <c r="A2423" s="3" t="s">
        <v>422</v>
      </c>
      <c r="B2423" s="3" t="s">
        <v>2723</v>
      </c>
      <c r="C2423" s="3">
        <v>1211058</v>
      </c>
      <c r="D2423" s="27">
        <v>44822</v>
      </c>
    </row>
    <row r="2424" spans="1:4" x14ac:dyDescent="0.25">
      <c r="A2424" s="3" t="s">
        <v>422</v>
      </c>
      <c r="B2424" s="3" t="s">
        <v>2724</v>
      </c>
      <c r="C2424" s="3">
        <v>1211059</v>
      </c>
      <c r="D2424" s="27">
        <v>44823</v>
      </c>
    </row>
    <row r="2425" spans="1:4" x14ac:dyDescent="0.25">
      <c r="A2425" s="3" t="s">
        <v>422</v>
      </c>
      <c r="B2425" s="3" t="s">
        <v>2725</v>
      </c>
      <c r="C2425" s="3">
        <v>1211060</v>
      </c>
      <c r="D2425" s="27">
        <v>44820</v>
      </c>
    </row>
    <row r="2426" spans="1:4" x14ac:dyDescent="0.25">
      <c r="A2426" s="3" t="s">
        <v>422</v>
      </c>
      <c r="B2426" s="3" t="s">
        <v>2726</v>
      </c>
      <c r="C2426" s="3">
        <v>1211061</v>
      </c>
      <c r="D2426" s="27">
        <v>44821</v>
      </c>
    </row>
    <row r="2427" spans="1:4" x14ac:dyDescent="0.25">
      <c r="A2427" s="3" t="s">
        <v>422</v>
      </c>
      <c r="B2427" s="3" t="s">
        <v>2567</v>
      </c>
      <c r="C2427" s="3">
        <v>1211065</v>
      </c>
      <c r="D2427" s="27">
        <v>44822</v>
      </c>
    </row>
    <row r="2428" spans="1:4" x14ac:dyDescent="0.25">
      <c r="A2428" s="3" t="s">
        <v>422</v>
      </c>
      <c r="B2428" s="3" t="s">
        <v>2727</v>
      </c>
      <c r="C2428" s="3">
        <v>1211066</v>
      </c>
      <c r="D2428" s="27">
        <v>44823</v>
      </c>
    </row>
    <row r="2429" spans="1:4" x14ac:dyDescent="0.25">
      <c r="A2429" s="3" t="s">
        <v>422</v>
      </c>
      <c r="B2429" s="3" t="s">
        <v>1419</v>
      </c>
      <c r="C2429" s="3">
        <v>1211067</v>
      </c>
      <c r="D2429" s="27">
        <v>44824</v>
      </c>
    </row>
    <row r="2430" spans="1:4" x14ac:dyDescent="0.25">
      <c r="A2430" s="3" t="s">
        <v>422</v>
      </c>
      <c r="B2430" s="3" t="s">
        <v>2728</v>
      </c>
      <c r="C2430" s="3">
        <v>1211069</v>
      </c>
      <c r="D2430" s="27">
        <v>44823</v>
      </c>
    </row>
    <row r="2431" spans="1:4" x14ac:dyDescent="0.25">
      <c r="A2431" s="3" t="s">
        <v>422</v>
      </c>
      <c r="B2431" s="3" t="s">
        <v>2694</v>
      </c>
      <c r="C2431" s="3">
        <v>1211070</v>
      </c>
      <c r="D2431" s="27">
        <v>44820</v>
      </c>
    </row>
    <row r="2432" spans="1:4" x14ac:dyDescent="0.25">
      <c r="A2432" s="3" t="s">
        <v>422</v>
      </c>
      <c r="B2432" s="3" t="s">
        <v>56</v>
      </c>
      <c r="C2432" s="3">
        <v>1211072</v>
      </c>
      <c r="D2432" s="27">
        <v>44822</v>
      </c>
    </row>
    <row r="2433" spans="1:4" x14ac:dyDescent="0.25">
      <c r="A2433" s="3" t="s">
        <v>422</v>
      </c>
      <c r="B2433" s="3" t="s">
        <v>2729</v>
      </c>
      <c r="C2433" s="3">
        <v>1211073</v>
      </c>
      <c r="D2433" s="27">
        <v>44824</v>
      </c>
    </row>
    <row r="2434" spans="1:4" x14ac:dyDescent="0.25">
      <c r="A2434" s="3" t="s">
        <v>422</v>
      </c>
      <c r="B2434" s="3" t="s">
        <v>2730</v>
      </c>
      <c r="C2434" s="3">
        <v>1211075</v>
      </c>
      <c r="D2434" s="27">
        <v>44819</v>
      </c>
    </row>
    <row r="2435" spans="1:4" x14ac:dyDescent="0.25">
      <c r="A2435" s="3" t="s">
        <v>422</v>
      </c>
      <c r="B2435" s="3" t="s">
        <v>2731</v>
      </c>
      <c r="C2435" s="3">
        <v>1211076</v>
      </c>
      <c r="D2435" s="27">
        <v>44824</v>
      </c>
    </row>
    <row r="2436" spans="1:4" x14ac:dyDescent="0.25">
      <c r="A2436" s="3" t="s">
        <v>422</v>
      </c>
      <c r="B2436" s="3" t="s">
        <v>2732</v>
      </c>
      <c r="C2436" s="3">
        <v>1211077</v>
      </c>
      <c r="D2436" s="27">
        <v>44824</v>
      </c>
    </row>
    <row r="2437" spans="1:4" x14ac:dyDescent="0.25">
      <c r="A2437" s="3" t="s">
        <v>422</v>
      </c>
      <c r="B2437" s="3" t="s">
        <v>270</v>
      </c>
      <c r="C2437" s="3">
        <v>1211078</v>
      </c>
      <c r="D2437" s="27">
        <v>44822</v>
      </c>
    </row>
    <row r="2438" spans="1:4" x14ac:dyDescent="0.25">
      <c r="A2438" s="3" t="s">
        <v>422</v>
      </c>
      <c r="B2438" s="3" t="s">
        <v>2733</v>
      </c>
      <c r="C2438" s="3">
        <v>1211079</v>
      </c>
      <c r="D2438" s="27">
        <v>44816</v>
      </c>
    </row>
    <row r="2439" spans="1:4" x14ac:dyDescent="0.25">
      <c r="A2439" s="3" t="s">
        <v>422</v>
      </c>
      <c r="B2439" s="3" t="s">
        <v>2734</v>
      </c>
      <c r="C2439" s="3">
        <v>1211082</v>
      </c>
      <c r="D2439" s="27">
        <v>44820</v>
      </c>
    </row>
    <row r="2440" spans="1:4" x14ac:dyDescent="0.25">
      <c r="A2440" s="3" t="s">
        <v>422</v>
      </c>
      <c r="B2440" s="3" t="s">
        <v>475</v>
      </c>
      <c r="C2440" s="3">
        <v>1211083</v>
      </c>
      <c r="D2440" s="27">
        <v>44819</v>
      </c>
    </row>
    <row r="2441" spans="1:4" x14ac:dyDescent="0.25">
      <c r="A2441" s="3" t="s">
        <v>422</v>
      </c>
      <c r="B2441" s="3" t="s">
        <v>2735</v>
      </c>
      <c r="C2441" s="3">
        <v>1211084</v>
      </c>
      <c r="D2441" s="27">
        <v>44823</v>
      </c>
    </row>
    <row r="2442" spans="1:4" x14ac:dyDescent="0.25">
      <c r="A2442" s="3" t="s">
        <v>422</v>
      </c>
      <c r="B2442" s="3" t="s">
        <v>2736</v>
      </c>
      <c r="C2442" s="3">
        <v>1211085</v>
      </c>
      <c r="D2442" s="27">
        <v>44823</v>
      </c>
    </row>
    <row r="2443" spans="1:4" x14ac:dyDescent="0.25">
      <c r="A2443" s="3" t="s">
        <v>422</v>
      </c>
      <c r="B2443" s="3" t="s">
        <v>2737</v>
      </c>
      <c r="C2443" s="3">
        <v>1211089</v>
      </c>
      <c r="D2443" s="27">
        <v>44824</v>
      </c>
    </row>
    <row r="2444" spans="1:4" x14ac:dyDescent="0.25">
      <c r="A2444" s="3" t="s">
        <v>422</v>
      </c>
      <c r="B2444" s="3" t="s">
        <v>2738</v>
      </c>
      <c r="C2444" s="3">
        <v>1211090</v>
      </c>
      <c r="D2444" s="27">
        <v>44820</v>
      </c>
    </row>
    <row r="2445" spans="1:4" x14ac:dyDescent="0.25">
      <c r="A2445" s="3" t="s">
        <v>422</v>
      </c>
      <c r="B2445" s="3" t="s">
        <v>2739</v>
      </c>
      <c r="C2445" s="3">
        <v>1211096</v>
      </c>
      <c r="D2445" s="27">
        <v>44819</v>
      </c>
    </row>
    <row r="2446" spans="1:4" x14ac:dyDescent="0.25">
      <c r="A2446" s="3" t="s">
        <v>422</v>
      </c>
      <c r="B2446" s="3" t="s">
        <v>2740</v>
      </c>
      <c r="C2446" s="3">
        <v>1211097</v>
      </c>
      <c r="D2446" s="27">
        <v>44823</v>
      </c>
    </row>
    <row r="2447" spans="1:4" x14ac:dyDescent="0.25">
      <c r="A2447" s="3" t="s">
        <v>422</v>
      </c>
      <c r="B2447" s="3" t="s">
        <v>2741</v>
      </c>
      <c r="C2447" s="3">
        <v>1211098</v>
      </c>
      <c r="D2447" s="27">
        <v>44818</v>
      </c>
    </row>
    <row r="2448" spans="1:4" x14ac:dyDescent="0.25">
      <c r="A2448" s="3" t="s">
        <v>422</v>
      </c>
      <c r="B2448" s="3" t="s">
        <v>13</v>
      </c>
      <c r="C2448" s="3">
        <v>1211102</v>
      </c>
      <c r="D2448" s="27">
        <v>44822</v>
      </c>
    </row>
    <row r="2449" spans="1:4" x14ac:dyDescent="0.25">
      <c r="A2449" s="3" t="s">
        <v>422</v>
      </c>
      <c r="B2449" s="3" t="s">
        <v>2742</v>
      </c>
      <c r="C2449" s="3">
        <v>1211104</v>
      </c>
      <c r="D2449" s="27">
        <v>44823</v>
      </c>
    </row>
    <row r="2450" spans="1:4" x14ac:dyDescent="0.25">
      <c r="A2450" s="3" t="s">
        <v>422</v>
      </c>
      <c r="B2450" s="3" t="s">
        <v>2743</v>
      </c>
      <c r="C2450" s="3">
        <v>1211105</v>
      </c>
      <c r="D2450" s="27">
        <v>44916</v>
      </c>
    </row>
    <row r="2451" spans="1:4" x14ac:dyDescent="0.25">
      <c r="A2451" s="3" t="s">
        <v>422</v>
      </c>
      <c r="B2451" s="3" t="s">
        <v>2744</v>
      </c>
      <c r="C2451" s="3">
        <v>1211106</v>
      </c>
      <c r="D2451" s="27">
        <v>44819</v>
      </c>
    </row>
    <row r="2452" spans="1:4" x14ac:dyDescent="0.25">
      <c r="A2452" s="3" t="s">
        <v>422</v>
      </c>
      <c r="B2452" s="3" t="s">
        <v>2745</v>
      </c>
      <c r="C2452" s="3">
        <v>1211107</v>
      </c>
      <c r="D2452" s="27">
        <v>44820</v>
      </c>
    </row>
    <row r="2453" spans="1:4" x14ac:dyDescent="0.25">
      <c r="A2453" s="3" t="s">
        <v>422</v>
      </c>
      <c r="B2453" s="3" t="s">
        <v>549</v>
      </c>
      <c r="C2453" s="3">
        <v>1211108</v>
      </c>
      <c r="D2453" s="27">
        <v>44823</v>
      </c>
    </row>
    <row r="2454" spans="1:4" x14ac:dyDescent="0.25">
      <c r="A2454" s="3" t="s">
        <v>422</v>
      </c>
      <c r="B2454" s="3" t="s">
        <v>2746</v>
      </c>
      <c r="C2454" s="3">
        <v>1211110</v>
      </c>
      <c r="D2454" s="27">
        <v>44818</v>
      </c>
    </row>
    <row r="2455" spans="1:4" x14ac:dyDescent="0.25">
      <c r="A2455" s="3" t="s">
        <v>422</v>
      </c>
      <c r="B2455" s="3" t="s">
        <v>224</v>
      </c>
      <c r="C2455" s="3">
        <v>1211111</v>
      </c>
      <c r="D2455" s="27">
        <v>44818</v>
      </c>
    </row>
    <row r="2456" spans="1:4" x14ac:dyDescent="0.25">
      <c r="A2456" s="3" t="s">
        <v>422</v>
      </c>
      <c r="B2456" s="3" t="s">
        <v>2747</v>
      </c>
      <c r="C2456" s="3">
        <v>1211112</v>
      </c>
      <c r="D2456" s="27">
        <v>44824</v>
      </c>
    </row>
    <row r="2457" spans="1:4" x14ac:dyDescent="0.25">
      <c r="A2457" s="3" t="s">
        <v>422</v>
      </c>
      <c r="B2457" s="3" t="s">
        <v>2748</v>
      </c>
      <c r="C2457" s="3">
        <v>1211114</v>
      </c>
      <c r="D2457" s="27">
        <v>44820</v>
      </c>
    </row>
    <row r="2458" spans="1:4" x14ac:dyDescent="0.25">
      <c r="A2458" s="3" t="s">
        <v>422</v>
      </c>
      <c r="B2458" s="3" t="s">
        <v>62</v>
      </c>
      <c r="C2458" s="3">
        <v>1211116</v>
      </c>
      <c r="D2458" s="27">
        <v>44824</v>
      </c>
    </row>
    <row r="2459" spans="1:4" x14ac:dyDescent="0.25">
      <c r="A2459" s="3" t="s">
        <v>422</v>
      </c>
      <c r="B2459" s="3" t="s">
        <v>1163</v>
      </c>
      <c r="C2459" s="3">
        <v>1211118</v>
      </c>
      <c r="D2459" s="27">
        <v>44824</v>
      </c>
    </row>
    <row r="2460" spans="1:4" x14ac:dyDescent="0.25">
      <c r="A2460" s="3" t="s">
        <v>422</v>
      </c>
      <c r="B2460" s="3" t="s">
        <v>2749</v>
      </c>
      <c r="C2460" s="3">
        <v>1211119</v>
      </c>
      <c r="D2460" s="27">
        <v>44824</v>
      </c>
    </row>
    <row r="2461" spans="1:4" x14ac:dyDescent="0.25">
      <c r="A2461" s="3" t="s">
        <v>422</v>
      </c>
      <c r="B2461" s="3" t="s">
        <v>2750</v>
      </c>
      <c r="C2461" s="3">
        <v>1211120</v>
      </c>
      <c r="D2461" s="27">
        <v>44823</v>
      </c>
    </row>
    <row r="2462" spans="1:4" x14ac:dyDescent="0.25">
      <c r="A2462" s="3" t="s">
        <v>422</v>
      </c>
      <c r="B2462" s="3" t="s">
        <v>2751</v>
      </c>
      <c r="C2462" s="3">
        <v>1211121</v>
      </c>
      <c r="D2462" s="27">
        <v>44823</v>
      </c>
    </row>
    <row r="2463" spans="1:4" x14ac:dyDescent="0.25">
      <c r="A2463" s="3" t="s">
        <v>422</v>
      </c>
      <c r="B2463" s="3" t="s">
        <v>2082</v>
      </c>
      <c r="C2463" s="3">
        <v>1211122</v>
      </c>
      <c r="D2463" s="27">
        <v>44824</v>
      </c>
    </row>
    <row r="2464" spans="1:4" x14ac:dyDescent="0.25">
      <c r="A2464" s="3" t="s">
        <v>422</v>
      </c>
      <c r="B2464" s="3" t="s">
        <v>224</v>
      </c>
      <c r="C2464" s="3">
        <v>1211126</v>
      </c>
      <c r="D2464" s="27">
        <v>44820</v>
      </c>
    </row>
    <row r="2465" spans="1:4" x14ac:dyDescent="0.25">
      <c r="A2465" s="3" t="s">
        <v>422</v>
      </c>
      <c r="B2465" s="3" t="s">
        <v>2752</v>
      </c>
      <c r="C2465" s="3">
        <v>1211127</v>
      </c>
      <c r="D2465" s="27">
        <v>44823</v>
      </c>
    </row>
    <row r="2466" spans="1:4" x14ac:dyDescent="0.25">
      <c r="A2466" s="3" t="s">
        <v>422</v>
      </c>
      <c r="B2466" s="3" t="s">
        <v>2753</v>
      </c>
      <c r="C2466" s="3">
        <v>1211128</v>
      </c>
      <c r="D2466" s="27">
        <v>44823</v>
      </c>
    </row>
    <row r="2467" spans="1:4" x14ac:dyDescent="0.25">
      <c r="A2467" s="3" t="s">
        <v>422</v>
      </c>
      <c r="B2467" s="3" t="s">
        <v>2754</v>
      </c>
      <c r="C2467" s="3">
        <v>1211129</v>
      </c>
      <c r="D2467" s="27">
        <v>44823</v>
      </c>
    </row>
    <row r="2468" spans="1:4" x14ac:dyDescent="0.25">
      <c r="A2468" s="3" t="s">
        <v>422</v>
      </c>
      <c r="B2468" s="3" t="s">
        <v>2755</v>
      </c>
      <c r="C2468" s="3">
        <v>1211130</v>
      </c>
      <c r="D2468" s="27">
        <v>44820</v>
      </c>
    </row>
    <row r="2469" spans="1:4" x14ac:dyDescent="0.25">
      <c r="A2469" s="3" t="s">
        <v>422</v>
      </c>
      <c r="B2469" s="3" t="s">
        <v>2756</v>
      </c>
      <c r="C2469" s="3">
        <v>1211134</v>
      </c>
      <c r="D2469" s="27">
        <v>44911</v>
      </c>
    </row>
    <row r="2470" spans="1:4" x14ac:dyDescent="0.25">
      <c r="A2470" s="3" t="s">
        <v>422</v>
      </c>
      <c r="B2470" s="3" t="s">
        <v>2757</v>
      </c>
      <c r="C2470" s="3">
        <v>1211136</v>
      </c>
      <c r="D2470" s="27">
        <v>44826</v>
      </c>
    </row>
    <row r="2471" spans="1:4" x14ac:dyDescent="0.25">
      <c r="A2471" s="3" t="s">
        <v>422</v>
      </c>
      <c r="B2471" s="3" t="s">
        <v>2758</v>
      </c>
      <c r="C2471" s="3">
        <v>1211137</v>
      </c>
      <c r="D2471" s="27">
        <v>44823</v>
      </c>
    </row>
    <row r="2472" spans="1:4" x14ac:dyDescent="0.25">
      <c r="A2472" s="3" t="s">
        <v>422</v>
      </c>
      <c r="B2472" s="3" t="s">
        <v>2759</v>
      </c>
      <c r="C2472" s="3">
        <v>1211138</v>
      </c>
      <c r="D2472" s="27">
        <v>44824</v>
      </c>
    </row>
    <row r="2473" spans="1:4" x14ac:dyDescent="0.25">
      <c r="A2473" s="3" t="s">
        <v>422</v>
      </c>
      <c r="B2473" s="3" t="s">
        <v>2760</v>
      </c>
      <c r="C2473" s="3">
        <v>1211139</v>
      </c>
      <c r="D2473" s="27">
        <v>44823</v>
      </c>
    </row>
    <row r="2474" spans="1:4" x14ac:dyDescent="0.25">
      <c r="A2474" s="3" t="s">
        <v>422</v>
      </c>
      <c r="B2474" s="3" t="s">
        <v>2761</v>
      </c>
      <c r="C2474" s="3">
        <v>1211144</v>
      </c>
      <c r="D2474" s="27">
        <v>44817</v>
      </c>
    </row>
    <row r="2475" spans="1:4" x14ac:dyDescent="0.25">
      <c r="A2475" s="3" t="s">
        <v>422</v>
      </c>
      <c r="B2475" s="3" t="s">
        <v>2762</v>
      </c>
      <c r="C2475" s="3">
        <v>1211145</v>
      </c>
      <c r="D2475" s="27">
        <v>44823</v>
      </c>
    </row>
    <row r="2476" spans="1:4" x14ac:dyDescent="0.25">
      <c r="A2476" s="3" t="s">
        <v>422</v>
      </c>
      <c r="B2476" s="3" t="s">
        <v>224</v>
      </c>
      <c r="C2476" s="3">
        <v>1211147</v>
      </c>
      <c r="D2476" s="27">
        <v>44824</v>
      </c>
    </row>
    <row r="2477" spans="1:4" x14ac:dyDescent="0.25">
      <c r="A2477" s="3" t="s">
        <v>422</v>
      </c>
      <c r="B2477" s="3" t="s">
        <v>2763</v>
      </c>
      <c r="C2477" s="3">
        <v>1211148</v>
      </c>
      <c r="D2477" s="27">
        <v>44823</v>
      </c>
    </row>
    <row r="2478" spans="1:4" x14ac:dyDescent="0.25">
      <c r="A2478" s="3" t="s">
        <v>422</v>
      </c>
      <c r="B2478" s="3" t="s">
        <v>2764</v>
      </c>
      <c r="C2478" s="3">
        <v>1211149</v>
      </c>
      <c r="D2478" s="27">
        <v>44824</v>
      </c>
    </row>
    <row r="2479" spans="1:4" x14ac:dyDescent="0.25">
      <c r="A2479" s="3" t="s">
        <v>422</v>
      </c>
      <c r="B2479" s="3" t="s">
        <v>2765</v>
      </c>
      <c r="C2479" s="3">
        <v>1211150</v>
      </c>
      <c r="D2479" s="27">
        <v>44819</v>
      </c>
    </row>
    <row r="2480" spans="1:4" x14ac:dyDescent="0.25">
      <c r="A2480" s="3" t="s">
        <v>422</v>
      </c>
      <c r="B2480" s="3" t="s">
        <v>2766</v>
      </c>
      <c r="C2480" s="3">
        <v>1211152</v>
      </c>
      <c r="D2480" s="27">
        <v>44823</v>
      </c>
    </row>
    <row r="2481" spans="1:4" x14ac:dyDescent="0.25">
      <c r="A2481" s="3" t="s">
        <v>422</v>
      </c>
      <c r="B2481" s="3" t="s">
        <v>2767</v>
      </c>
      <c r="C2481" s="3">
        <v>1211153</v>
      </c>
      <c r="D2481" s="27">
        <v>44826</v>
      </c>
    </row>
    <row r="2482" spans="1:4" x14ac:dyDescent="0.25">
      <c r="A2482" s="3" t="s">
        <v>422</v>
      </c>
      <c r="B2482" s="3" t="s">
        <v>2768</v>
      </c>
      <c r="C2482" s="3">
        <v>1211154</v>
      </c>
      <c r="D2482" s="27">
        <v>44824</v>
      </c>
    </row>
    <row r="2483" spans="1:4" x14ac:dyDescent="0.25">
      <c r="A2483" s="3" t="s">
        <v>422</v>
      </c>
      <c r="B2483" s="3" t="s">
        <v>2769</v>
      </c>
      <c r="C2483" s="3">
        <v>1211156</v>
      </c>
      <c r="D2483" s="27">
        <v>44819</v>
      </c>
    </row>
    <row r="2484" spans="1:4" x14ac:dyDescent="0.25">
      <c r="A2484" s="3" t="s">
        <v>422</v>
      </c>
      <c r="B2484" s="3" t="s">
        <v>2770</v>
      </c>
      <c r="C2484" s="3">
        <v>1211157</v>
      </c>
      <c r="D2484" s="27">
        <v>44821</v>
      </c>
    </row>
    <row r="2485" spans="1:4" x14ac:dyDescent="0.25">
      <c r="A2485" s="3" t="s">
        <v>422</v>
      </c>
      <c r="B2485" s="3" t="s">
        <v>2771</v>
      </c>
      <c r="C2485" s="3">
        <v>1211159</v>
      </c>
      <c r="D2485" s="27">
        <v>44818</v>
      </c>
    </row>
    <row r="2486" spans="1:4" x14ac:dyDescent="0.25">
      <c r="A2486" s="3" t="s">
        <v>422</v>
      </c>
      <c r="B2486" s="3" t="s">
        <v>73</v>
      </c>
      <c r="C2486" s="3">
        <v>1211161</v>
      </c>
      <c r="D2486" s="27">
        <v>44819</v>
      </c>
    </row>
    <row r="2487" spans="1:4" x14ac:dyDescent="0.25">
      <c r="A2487" s="3" t="s">
        <v>422</v>
      </c>
      <c r="B2487" s="3" t="s">
        <v>2772</v>
      </c>
      <c r="C2487" s="3">
        <v>1211162</v>
      </c>
      <c r="D2487" s="27">
        <v>44824</v>
      </c>
    </row>
    <row r="2488" spans="1:4" x14ac:dyDescent="0.25">
      <c r="A2488" s="3" t="s">
        <v>422</v>
      </c>
      <c r="B2488" s="3" t="s">
        <v>1830</v>
      </c>
      <c r="C2488" s="3">
        <v>1211163</v>
      </c>
      <c r="D2488" s="27">
        <v>44820</v>
      </c>
    </row>
    <row r="2489" spans="1:4" x14ac:dyDescent="0.25">
      <c r="A2489" s="3" t="s">
        <v>422</v>
      </c>
      <c r="B2489" s="3" t="s">
        <v>2773</v>
      </c>
      <c r="C2489" s="3">
        <v>1211164</v>
      </c>
      <c r="D2489" s="27">
        <v>44818</v>
      </c>
    </row>
    <row r="2490" spans="1:4" x14ac:dyDescent="0.25">
      <c r="A2490" s="3" t="s">
        <v>422</v>
      </c>
      <c r="B2490" s="3" t="s">
        <v>2774</v>
      </c>
      <c r="C2490" s="3">
        <v>1211165</v>
      </c>
      <c r="D2490" s="27">
        <v>44819</v>
      </c>
    </row>
    <row r="2491" spans="1:4" x14ac:dyDescent="0.25">
      <c r="A2491" s="3" t="s">
        <v>422</v>
      </c>
      <c r="B2491" s="3" t="s">
        <v>2775</v>
      </c>
      <c r="C2491" s="3">
        <v>1211168</v>
      </c>
      <c r="D2491" s="27">
        <v>44824</v>
      </c>
    </row>
    <row r="2492" spans="1:4" x14ac:dyDescent="0.25">
      <c r="A2492" s="3" t="s">
        <v>422</v>
      </c>
      <c r="B2492" s="3" t="s">
        <v>2776</v>
      </c>
      <c r="C2492" s="3">
        <v>1211169</v>
      </c>
      <c r="D2492" s="27">
        <v>44823</v>
      </c>
    </row>
    <row r="2493" spans="1:4" x14ac:dyDescent="0.25">
      <c r="A2493" s="3" t="s">
        <v>422</v>
      </c>
      <c r="B2493" s="3" t="s">
        <v>2777</v>
      </c>
      <c r="C2493" s="3">
        <v>1211170</v>
      </c>
      <c r="D2493" s="27">
        <v>44824</v>
      </c>
    </row>
    <row r="2494" spans="1:4" x14ac:dyDescent="0.25">
      <c r="A2494" s="3" t="s">
        <v>422</v>
      </c>
      <c r="B2494" s="3" t="s">
        <v>2778</v>
      </c>
      <c r="C2494" s="3">
        <v>1211171</v>
      </c>
      <c r="D2494" s="27">
        <v>44820</v>
      </c>
    </row>
    <row r="2495" spans="1:4" x14ac:dyDescent="0.25">
      <c r="A2495" s="3" t="s">
        <v>422</v>
      </c>
      <c r="B2495" s="3" t="s">
        <v>2779</v>
      </c>
      <c r="C2495" s="3">
        <v>1211172</v>
      </c>
      <c r="D2495" s="27">
        <v>44820</v>
      </c>
    </row>
    <row r="2496" spans="1:4" x14ac:dyDescent="0.25">
      <c r="A2496" s="3" t="s">
        <v>422</v>
      </c>
      <c r="B2496" s="3" t="s">
        <v>2780</v>
      </c>
      <c r="C2496" s="3">
        <v>1211174</v>
      </c>
      <c r="D2496" s="27">
        <v>44823</v>
      </c>
    </row>
    <row r="2497" spans="1:4" x14ac:dyDescent="0.25">
      <c r="A2497" s="3" t="s">
        <v>422</v>
      </c>
      <c r="B2497" s="3" t="s">
        <v>2781</v>
      </c>
      <c r="C2497" s="3">
        <v>1211176</v>
      </c>
      <c r="D2497" s="27">
        <v>44823</v>
      </c>
    </row>
    <row r="2498" spans="1:4" x14ac:dyDescent="0.25">
      <c r="A2498" s="3" t="s">
        <v>422</v>
      </c>
      <c r="B2498" s="3" t="s">
        <v>293</v>
      </c>
      <c r="C2498" s="3">
        <v>1211177</v>
      </c>
      <c r="D2498" s="27">
        <v>44820</v>
      </c>
    </row>
    <row r="2499" spans="1:4" x14ac:dyDescent="0.25">
      <c r="A2499" s="3" t="s">
        <v>422</v>
      </c>
      <c r="B2499" s="3" t="s">
        <v>2782</v>
      </c>
      <c r="C2499" s="3">
        <v>1211178</v>
      </c>
      <c r="D2499" s="27">
        <v>44819</v>
      </c>
    </row>
    <row r="2500" spans="1:4" x14ac:dyDescent="0.25">
      <c r="A2500" s="3" t="s">
        <v>422</v>
      </c>
      <c r="B2500" s="3" t="s">
        <v>2783</v>
      </c>
      <c r="C2500" s="3">
        <v>1211179</v>
      </c>
      <c r="D2500" s="27">
        <v>44824</v>
      </c>
    </row>
    <row r="2501" spans="1:4" x14ac:dyDescent="0.25">
      <c r="A2501" s="3" t="s">
        <v>422</v>
      </c>
      <c r="B2501" s="3" t="s">
        <v>2784</v>
      </c>
      <c r="C2501" s="3">
        <v>1211182</v>
      </c>
      <c r="D2501" s="27">
        <v>44824</v>
      </c>
    </row>
    <row r="2502" spans="1:4" x14ac:dyDescent="0.25">
      <c r="A2502" s="3" t="s">
        <v>422</v>
      </c>
      <c r="B2502" s="3" t="s">
        <v>947</v>
      </c>
      <c r="C2502" s="3">
        <v>1211185</v>
      </c>
      <c r="D2502" s="27">
        <v>44824</v>
      </c>
    </row>
    <row r="2503" spans="1:4" x14ac:dyDescent="0.25">
      <c r="A2503" s="3" t="s">
        <v>422</v>
      </c>
      <c r="B2503" s="3" t="s">
        <v>2785</v>
      </c>
      <c r="C2503" s="3">
        <v>1211187</v>
      </c>
      <c r="D2503" s="27">
        <v>44823</v>
      </c>
    </row>
    <row r="2504" spans="1:4" x14ac:dyDescent="0.25">
      <c r="A2504" s="3" t="s">
        <v>422</v>
      </c>
      <c r="B2504" s="3" t="s">
        <v>2786</v>
      </c>
      <c r="C2504" s="3">
        <v>1211188</v>
      </c>
      <c r="D2504" s="27">
        <v>44823</v>
      </c>
    </row>
    <row r="2505" spans="1:4" x14ac:dyDescent="0.25">
      <c r="A2505" s="3" t="s">
        <v>422</v>
      </c>
      <c r="B2505" s="3" t="s">
        <v>2787</v>
      </c>
      <c r="C2505" s="3">
        <v>1211189</v>
      </c>
      <c r="D2505" s="27">
        <v>44824</v>
      </c>
    </row>
    <row r="2506" spans="1:4" x14ac:dyDescent="0.25">
      <c r="A2506" s="3" t="s">
        <v>422</v>
      </c>
      <c r="B2506" s="3" t="s">
        <v>2788</v>
      </c>
      <c r="C2506" s="3">
        <v>1211190</v>
      </c>
      <c r="D2506" s="27">
        <v>44823</v>
      </c>
    </row>
    <row r="2507" spans="1:4" x14ac:dyDescent="0.25">
      <c r="A2507" s="3" t="s">
        <v>422</v>
      </c>
      <c r="B2507" s="3" t="s">
        <v>2789</v>
      </c>
      <c r="C2507" s="3">
        <v>1211191</v>
      </c>
      <c r="D2507" s="27">
        <v>44818</v>
      </c>
    </row>
    <row r="2508" spans="1:4" x14ac:dyDescent="0.25">
      <c r="A2508" s="3" t="s">
        <v>422</v>
      </c>
      <c r="B2508" s="3" t="s">
        <v>2790</v>
      </c>
      <c r="C2508" s="3">
        <v>1211192</v>
      </c>
      <c r="D2508" s="27">
        <v>44820</v>
      </c>
    </row>
    <row r="2509" spans="1:4" x14ac:dyDescent="0.25">
      <c r="A2509" s="3" t="s">
        <v>422</v>
      </c>
      <c r="B2509" s="3" t="s">
        <v>2791</v>
      </c>
      <c r="C2509" s="3">
        <v>1211193</v>
      </c>
      <c r="D2509" s="27">
        <v>44824</v>
      </c>
    </row>
    <row r="2510" spans="1:4" x14ac:dyDescent="0.25">
      <c r="A2510" s="3" t="s">
        <v>422</v>
      </c>
      <c r="B2510" s="3" t="s">
        <v>2792</v>
      </c>
      <c r="C2510" s="3">
        <v>1211194</v>
      </c>
      <c r="D2510" s="27">
        <v>44823</v>
      </c>
    </row>
    <row r="2511" spans="1:4" x14ac:dyDescent="0.25">
      <c r="A2511" s="3" t="s">
        <v>422</v>
      </c>
      <c r="B2511" s="3" t="s">
        <v>2793</v>
      </c>
      <c r="C2511" s="3">
        <v>1211197</v>
      </c>
      <c r="D2511" s="27">
        <v>44824</v>
      </c>
    </row>
    <row r="2512" spans="1:4" x14ac:dyDescent="0.25">
      <c r="A2512" s="3" t="s">
        <v>422</v>
      </c>
      <c r="B2512" s="3" t="s">
        <v>2794</v>
      </c>
      <c r="C2512" s="3">
        <v>1211202</v>
      </c>
      <c r="D2512" s="27">
        <v>44823</v>
      </c>
    </row>
    <row r="2513" spans="1:4" x14ac:dyDescent="0.25">
      <c r="A2513" s="3" t="s">
        <v>422</v>
      </c>
      <c r="B2513" s="3" t="s">
        <v>2795</v>
      </c>
      <c r="C2513" s="3">
        <v>1211205</v>
      </c>
      <c r="D2513" s="27">
        <v>44823</v>
      </c>
    </row>
    <row r="2514" spans="1:4" x14ac:dyDescent="0.25">
      <c r="A2514" s="3" t="s">
        <v>422</v>
      </c>
      <c r="B2514" s="3" t="s">
        <v>2796</v>
      </c>
      <c r="C2514" s="3">
        <v>1211206</v>
      </c>
      <c r="D2514" s="27">
        <v>44823</v>
      </c>
    </row>
    <row r="2515" spans="1:4" x14ac:dyDescent="0.25">
      <c r="A2515" s="3" t="s">
        <v>422</v>
      </c>
      <c r="B2515" s="3" t="s">
        <v>515</v>
      </c>
      <c r="C2515" s="3">
        <v>1211208</v>
      </c>
      <c r="D2515" s="27">
        <v>44823</v>
      </c>
    </row>
    <row r="2516" spans="1:4" x14ac:dyDescent="0.25">
      <c r="A2516" s="3" t="s">
        <v>422</v>
      </c>
      <c r="B2516" s="3" t="s">
        <v>2797</v>
      </c>
      <c r="C2516" s="3">
        <v>1211211</v>
      </c>
      <c r="D2516" s="27">
        <v>44824</v>
      </c>
    </row>
    <row r="2517" spans="1:4" x14ac:dyDescent="0.25">
      <c r="A2517" s="3" t="s">
        <v>422</v>
      </c>
      <c r="B2517" s="3" t="s">
        <v>2798</v>
      </c>
      <c r="C2517" s="3">
        <v>1211212</v>
      </c>
      <c r="D2517" s="27">
        <v>44866</v>
      </c>
    </row>
    <row r="2518" spans="1:4" x14ac:dyDescent="0.25">
      <c r="A2518" s="3" t="s">
        <v>422</v>
      </c>
      <c r="B2518" s="3" t="s">
        <v>2799</v>
      </c>
      <c r="C2518" s="3">
        <v>1211213</v>
      </c>
      <c r="D2518" s="27">
        <v>44824</v>
      </c>
    </row>
    <row r="2519" spans="1:4" x14ac:dyDescent="0.25">
      <c r="A2519" s="3" t="s">
        <v>422</v>
      </c>
      <c r="B2519" s="3" t="s">
        <v>625</v>
      </c>
      <c r="C2519" s="3">
        <v>1211214</v>
      </c>
      <c r="D2519" s="27">
        <v>44823</v>
      </c>
    </row>
    <row r="2520" spans="1:4" x14ac:dyDescent="0.25">
      <c r="A2520" s="3" t="s">
        <v>422</v>
      </c>
      <c r="B2520" s="3" t="s">
        <v>2800</v>
      </c>
      <c r="C2520" s="3">
        <v>1211215</v>
      </c>
      <c r="D2520" s="27">
        <v>44817</v>
      </c>
    </row>
    <row r="2521" spans="1:4" x14ac:dyDescent="0.25">
      <c r="A2521" s="3" t="s">
        <v>422</v>
      </c>
      <c r="B2521" s="3" t="s">
        <v>1412</v>
      </c>
      <c r="C2521" s="3">
        <v>1211216</v>
      </c>
      <c r="D2521" s="27">
        <v>44824</v>
      </c>
    </row>
    <row r="2522" spans="1:4" x14ac:dyDescent="0.25">
      <c r="A2522" s="3" t="s">
        <v>422</v>
      </c>
      <c r="B2522" s="3" t="s">
        <v>2801</v>
      </c>
      <c r="C2522" s="3">
        <v>1211217</v>
      </c>
      <c r="D2522" s="27">
        <v>44823</v>
      </c>
    </row>
    <row r="2523" spans="1:4" x14ac:dyDescent="0.25">
      <c r="A2523" s="3" t="s">
        <v>422</v>
      </c>
      <c r="B2523" s="3" t="s">
        <v>2802</v>
      </c>
      <c r="C2523" s="3">
        <v>1211218</v>
      </c>
      <c r="D2523" s="27">
        <v>44824</v>
      </c>
    </row>
    <row r="2524" spans="1:4" x14ac:dyDescent="0.25">
      <c r="A2524" s="3" t="s">
        <v>422</v>
      </c>
      <c r="B2524" s="3" t="s">
        <v>2803</v>
      </c>
      <c r="C2524" s="3">
        <v>1211221</v>
      </c>
      <c r="D2524" s="27">
        <v>44824</v>
      </c>
    </row>
    <row r="2525" spans="1:4" x14ac:dyDescent="0.25">
      <c r="A2525" s="3" t="s">
        <v>422</v>
      </c>
      <c r="B2525" s="3" t="s">
        <v>2804</v>
      </c>
      <c r="C2525" s="3">
        <v>1211222</v>
      </c>
      <c r="D2525" s="27">
        <v>44824</v>
      </c>
    </row>
    <row r="2526" spans="1:4" x14ac:dyDescent="0.25">
      <c r="A2526" s="3" t="s">
        <v>422</v>
      </c>
      <c r="B2526" s="3" t="s">
        <v>2805</v>
      </c>
      <c r="C2526" s="3">
        <v>1211224</v>
      </c>
      <c r="D2526" s="27">
        <v>44824</v>
      </c>
    </row>
    <row r="2527" spans="1:4" x14ac:dyDescent="0.25">
      <c r="A2527" s="3" t="s">
        <v>422</v>
      </c>
      <c r="B2527" s="3" t="s">
        <v>2806</v>
      </c>
      <c r="C2527" s="3">
        <v>1211230</v>
      </c>
      <c r="D2527" s="27">
        <v>44820</v>
      </c>
    </row>
    <row r="2528" spans="1:4" x14ac:dyDescent="0.25">
      <c r="A2528" s="3" t="s">
        <v>422</v>
      </c>
      <c r="B2528" s="3" t="s">
        <v>2807</v>
      </c>
      <c r="C2528" s="3">
        <v>1211231</v>
      </c>
      <c r="D2528" s="27">
        <v>44819</v>
      </c>
    </row>
    <row r="2529" spans="1:4" x14ac:dyDescent="0.25">
      <c r="A2529" s="3" t="s">
        <v>422</v>
      </c>
      <c r="B2529" s="3" t="s">
        <v>2808</v>
      </c>
      <c r="C2529" s="3">
        <v>1211232</v>
      </c>
      <c r="D2529" s="27">
        <v>44823</v>
      </c>
    </row>
    <row r="2530" spans="1:4" x14ac:dyDescent="0.25">
      <c r="A2530" s="3" t="s">
        <v>422</v>
      </c>
      <c r="B2530" s="3" t="s">
        <v>1793</v>
      </c>
      <c r="C2530" s="3">
        <v>1211233</v>
      </c>
      <c r="D2530" s="27">
        <v>44824</v>
      </c>
    </row>
    <row r="2531" spans="1:4" x14ac:dyDescent="0.25">
      <c r="A2531" s="3" t="s">
        <v>422</v>
      </c>
      <c r="B2531" s="3" t="s">
        <v>2809</v>
      </c>
      <c r="C2531" s="3">
        <v>1211236</v>
      </c>
      <c r="D2531" s="27">
        <v>44826</v>
      </c>
    </row>
    <row r="2532" spans="1:4" x14ac:dyDescent="0.25">
      <c r="A2532" s="3" t="s">
        <v>422</v>
      </c>
      <c r="B2532" s="3" t="s">
        <v>733</v>
      </c>
      <c r="C2532" s="3">
        <v>1211237</v>
      </c>
      <c r="D2532" s="27">
        <v>44823</v>
      </c>
    </row>
    <row r="2533" spans="1:4" x14ac:dyDescent="0.25">
      <c r="A2533" s="3" t="s">
        <v>422</v>
      </c>
      <c r="B2533" s="3" t="s">
        <v>2810</v>
      </c>
      <c r="C2533" s="3">
        <v>1211238</v>
      </c>
      <c r="D2533" s="27">
        <v>44820</v>
      </c>
    </row>
    <row r="2534" spans="1:4" x14ac:dyDescent="0.25">
      <c r="A2534" s="3" t="s">
        <v>422</v>
      </c>
      <c r="B2534" s="3" t="s">
        <v>668</v>
      </c>
      <c r="C2534" s="3">
        <v>1211239</v>
      </c>
      <c r="D2534" s="27">
        <v>44823</v>
      </c>
    </row>
    <row r="2535" spans="1:4" x14ac:dyDescent="0.25">
      <c r="A2535" s="3" t="s">
        <v>422</v>
      </c>
      <c r="B2535" s="3" t="s">
        <v>2811</v>
      </c>
      <c r="C2535" s="3">
        <v>1211240</v>
      </c>
      <c r="D2535" s="27">
        <v>44823</v>
      </c>
    </row>
    <row r="2536" spans="1:4" x14ac:dyDescent="0.25">
      <c r="A2536" s="3" t="s">
        <v>422</v>
      </c>
      <c r="B2536" s="3" t="s">
        <v>962</v>
      </c>
      <c r="C2536" s="3">
        <v>1211241</v>
      </c>
      <c r="D2536" s="27">
        <v>44818</v>
      </c>
    </row>
    <row r="2537" spans="1:4" x14ac:dyDescent="0.25">
      <c r="A2537" s="3" t="s">
        <v>422</v>
      </c>
      <c r="B2537" s="3" t="s">
        <v>2812</v>
      </c>
      <c r="C2537" s="3">
        <v>1211242</v>
      </c>
      <c r="D2537" s="27">
        <v>44824</v>
      </c>
    </row>
    <row r="2538" spans="1:4" x14ac:dyDescent="0.25">
      <c r="A2538" s="3" t="s">
        <v>422</v>
      </c>
      <c r="B2538" s="3" t="s">
        <v>224</v>
      </c>
      <c r="C2538" s="3">
        <v>1211243</v>
      </c>
      <c r="D2538" s="27">
        <v>44815</v>
      </c>
    </row>
    <row r="2539" spans="1:4" x14ac:dyDescent="0.25">
      <c r="A2539" s="3" t="s">
        <v>422</v>
      </c>
      <c r="B2539" s="3" t="s">
        <v>2813</v>
      </c>
      <c r="C2539" s="3">
        <v>1211246</v>
      </c>
      <c r="D2539" s="27">
        <v>44823</v>
      </c>
    </row>
    <row r="2540" spans="1:4" x14ac:dyDescent="0.25">
      <c r="A2540" s="3" t="s">
        <v>422</v>
      </c>
      <c r="B2540" s="3" t="s">
        <v>2814</v>
      </c>
      <c r="C2540" s="3">
        <v>1211247</v>
      </c>
      <c r="D2540" s="27">
        <v>44824</v>
      </c>
    </row>
    <row r="2541" spans="1:4" x14ac:dyDescent="0.25">
      <c r="A2541" s="3" t="s">
        <v>422</v>
      </c>
      <c r="B2541" s="3" t="s">
        <v>2815</v>
      </c>
      <c r="C2541" s="3">
        <v>1211248</v>
      </c>
      <c r="D2541" s="27">
        <v>44820</v>
      </c>
    </row>
    <row r="2542" spans="1:4" x14ac:dyDescent="0.25">
      <c r="A2542" s="3" t="s">
        <v>422</v>
      </c>
      <c r="B2542" s="3" t="s">
        <v>2816</v>
      </c>
      <c r="C2542" s="3">
        <v>1211251</v>
      </c>
      <c r="D2542" s="27">
        <v>44820</v>
      </c>
    </row>
    <row r="2543" spans="1:4" x14ac:dyDescent="0.25">
      <c r="A2543" s="3" t="s">
        <v>422</v>
      </c>
      <c r="B2543" s="3" t="s">
        <v>2817</v>
      </c>
      <c r="C2543" s="3">
        <v>1211253</v>
      </c>
      <c r="D2543" s="27">
        <v>44819</v>
      </c>
    </row>
    <row r="2544" spans="1:4" x14ac:dyDescent="0.25">
      <c r="A2544" s="3" t="s">
        <v>422</v>
      </c>
      <c r="B2544" s="3" t="s">
        <v>2818</v>
      </c>
      <c r="C2544" s="3">
        <v>1211254</v>
      </c>
      <c r="D2544" s="27">
        <v>44819</v>
      </c>
    </row>
    <row r="2545" spans="1:4" x14ac:dyDescent="0.25">
      <c r="A2545" s="3" t="s">
        <v>422</v>
      </c>
      <c r="B2545" s="3" t="s">
        <v>2819</v>
      </c>
      <c r="C2545" s="3">
        <v>1211256</v>
      </c>
      <c r="D2545" s="27">
        <v>44879</v>
      </c>
    </row>
    <row r="2546" spans="1:4" x14ac:dyDescent="0.25">
      <c r="A2546" s="3" t="s">
        <v>422</v>
      </c>
      <c r="B2546" s="3" t="s">
        <v>2820</v>
      </c>
      <c r="C2546" s="3">
        <v>1211257</v>
      </c>
      <c r="D2546" s="27">
        <v>44815</v>
      </c>
    </row>
    <row r="2547" spans="1:4" x14ac:dyDescent="0.25">
      <c r="A2547" s="3" t="s">
        <v>422</v>
      </c>
      <c r="B2547" s="3" t="s">
        <v>2821</v>
      </c>
      <c r="C2547" s="3">
        <v>1211258</v>
      </c>
      <c r="D2547" s="27">
        <v>44819</v>
      </c>
    </row>
    <row r="2548" spans="1:4" x14ac:dyDescent="0.25">
      <c r="A2548" s="3" t="s">
        <v>422</v>
      </c>
      <c r="B2548" s="3" t="s">
        <v>2822</v>
      </c>
      <c r="C2548" s="3">
        <v>1211260</v>
      </c>
      <c r="D2548" s="27">
        <v>44820</v>
      </c>
    </row>
    <row r="2549" spans="1:4" x14ac:dyDescent="0.25">
      <c r="A2549" s="3" t="s">
        <v>422</v>
      </c>
      <c r="B2549" s="3" t="s">
        <v>2823</v>
      </c>
      <c r="C2549" s="3">
        <v>1211267</v>
      </c>
      <c r="D2549" s="27">
        <v>44820</v>
      </c>
    </row>
    <row r="2550" spans="1:4" x14ac:dyDescent="0.25">
      <c r="A2550" s="3" t="s">
        <v>422</v>
      </c>
      <c r="B2550" s="3" t="s">
        <v>1590</v>
      </c>
      <c r="C2550" s="3">
        <v>1211268</v>
      </c>
      <c r="D2550" s="27">
        <v>44823</v>
      </c>
    </row>
    <row r="2551" spans="1:4" x14ac:dyDescent="0.25">
      <c r="A2551" s="3" t="s">
        <v>422</v>
      </c>
      <c r="B2551" s="3" t="s">
        <v>1830</v>
      </c>
      <c r="C2551" s="3">
        <v>1211270</v>
      </c>
      <c r="D2551" s="27">
        <v>44820</v>
      </c>
    </row>
    <row r="2552" spans="1:4" x14ac:dyDescent="0.25">
      <c r="A2552" s="3" t="s">
        <v>422</v>
      </c>
      <c r="B2552" s="3" t="s">
        <v>2824</v>
      </c>
      <c r="C2552" s="3">
        <v>1211272</v>
      </c>
      <c r="D2552" s="27">
        <v>44821</v>
      </c>
    </row>
    <row r="2553" spans="1:4" x14ac:dyDescent="0.25">
      <c r="A2553" s="3" t="s">
        <v>422</v>
      </c>
      <c r="B2553" s="3" t="s">
        <v>2825</v>
      </c>
      <c r="C2553" s="3">
        <v>1211274</v>
      </c>
      <c r="D2553" s="27">
        <v>44823</v>
      </c>
    </row>
    <row r="2554" spans="1:4" x14ac:dyDescent="0.25">
      <c r="A2554" s="3" t="s">
        <v>422</v>
      </c>
      <c r="B2554" s="3" t="s">
        <v>2826</v>
      </c>
      <c r="C2554" s="3">
        <v>1211275</v>
      </c>
      <c r="D2554" s="27">
        <v>44820</v>
      </c>
    </row>
    <row r="2555" spans="1:4" x14ac:dyDescent="0.25">
      <c r="A2555" s="3" t="s">
        <v>422</v>
      </c>
      <c r="B2555" s="3" t="s">
        <v>2827</v>
      </c>
      <c r="C2555" s="3">
        <v>1211276</v>
      </c>
      <c r="D2555" s="27">
        <v>44819</v>
      </c>
    </row>
    <row r="2556" spans="1:4" x14ac:dyDescent="0.25">
      <c r="A2556" s="3" t="s">
        <v>422</v>
      </c>
      <c r="B2556" s="3" t="s">
        <v>2828</v>
      </c>
      <c r="C2556" s="3">
        <v>2210001</v>
      </c>
      <c r="D2556" s="27">
        <v>44814</v>
      </c>
    </row>
    <row r="2557" spans="1:4" x14ac:dyDescent="0.25">
      <c r="A2557" s="3" t="s">
        <v>422</v>
      </c>
      <c r="B2557" s="3" t="s">
        <v>2829</v>
      </c>
      <c r="C2557" s="3">
        <v>2210002</v>
      </c>
      <c r="D2557" s="27">
        <v>44822</v>
      </c>
    </row>
    <row r="2558" spans="1:4" x14ac:dyDescent="0.25">
      <c r="A2558" s="3" t="s">
        <v>422</v>
      </c>
      <c r="B2558" s="3" t="s">
        <v>2830</v>
      </c>
      <c r="C2558" s="3">
        <v>2210004</v>
      </c>
      <c r="D2558" s="27">
        <v>44822</v>
      </c>
    </row>
    <row r="2559" spans="1:4" x14ac:dyDescent="0.25">
      <c r="A2559" s="3" t="s">
        <v>422</v>
      </c>
      <c r="B2559" s="3" t="s">
        <v>2831</v>
      </c>
      <c r="C2559" s="3">
        <v>2210008</v>
      </c>
      <c r="D2559" s="27">
        <v>44822</v>
      </c>
    </row>
    <row r="2560" spans="1:4" x14ac:dyDescent="0.25">
      <c r="A2560" s="3" t="s">
        <v>422</v>
      </c>
      <c r="B2560" s="3" t="s">
        <v>2832</v>
      </c>
      <c r="C2560" s="3">
        <v>2210009</v>
      </c>
      <c r="D2560" s="27">
        <v>44821</v>
      </c>
    </row>
    <row r="2561" spans="1:4" x14ac:dyDescent="0.25">
      <c r="A2561" s="3" t="s">
        <v>422</v>
      </c>
      <c r="B2561" s="3" t="s">
        <v>2833</v>
      </c>
      <c r="C2561" s="3">
        <v>2210011</v>
      </c>
      <c r="D2561" s="27">
        <v>44822</v>
      </c>
    </row>
    <row r="2562" spans="1:4" x14ac:dyDescent="0.25">
      <c r="A2562" s="3" t="s">
        <v>422</v>
      </c>
      <c r="B2562" s="3" t="s">
        <v>1192</v>
      </c>
      <c r="C2562" s="3">
        <v>2210012</v>
      </c>
      <c r="D2562" s="27">
        <v>44821</v>
      </c>
    </row>
    <row r="2563" spans="1:4" x14ac:dyDescent="0.25">
      <c r="A2563" s="3" t="s">
        <v>422</v>
      </c>
      <c r="B2563" s="3" t="s">
        <v>2350</v>
      </c>
      <c r="C2563" s="3">
        <v>2210014</v>
      </c>
      <c r="D2563" s="27">
        <v>44819</v>
      </c>
    </row>
    <row r="2564" spans="1:4" x14ac:dyDescent="0.25">
      <c r="A2564" s="3" t="s">
        <v>422</v>
      </c>
      <c r="B2564" s="3" t="s">
        <v>2834</v>
      </c>
      <c r="C2564" s="3">
        <v>2210015</v>
      </c>
      <c r="D2564" s="27">
        <v>44824</v>
      </c>
    </row>
    <row r="2565" spans="1:4" x14ac:dyDescent="0.25">
      <c r="A2565" s="3" t="s">
        <v>422</v>
      </c>
      <c r="B2565" s="3" t="s">
        <v>2835</v>
      </c>
      <c r="C2565" s="3">
        <v>2210017</v>
      </c>
      <c r="D2565" s="27">
        <v>44823</v>
      </c>
    </row>
    <row r="2566" spans="1:4" x14ac:dyDescent="0.25">
      <c r="A2566" s="3" t="s">
        <v>422</v>
      </c>
      <c r="B2566" s="3" t="s">
        <v>2836</v>
      </c>
      <c r="C2566" s="3">
        <v>2210018</v>
      </c>
      <c r="D2566" s="27">
        <v>44822</v>
      </c>
    </row>
    <row r="2567" spans="1:4" x14ac:dyDescent="0.25">
      <c r="A2567" s="3" t="s">
        <v>422</v>
      </c>
      <c r="B2567" s="3" t="s">
        <v>2837</v>
      </c>
      <c r="C2567" s="3">
        <v>2210019</v>
      </c>
      <c r="D2567" s="27">
        <v>44818</v>
      </c>
    </row>
    <row r="2568" spans="1:4" x14ac:dyDescent="0.25">
      <c r="A2568" s="3" t="s">
        <v>422</v>
      </c>
      <c r="B2568" s="3" t="s">
        <v>2838</v>
      </c>
      <c r="C2568" s="3">
        <v>2210023</v>
      </c>
      <c r="D2568" s="27">
        <v>44823</v>
      </c>
    </row>
    <row r="2569" spans="1:4" x14ac:dyDescent="0.25">
      <c r="A2569" s="3" t="s">
        <v>422</v>
      </c>
      <c r="B2569" s="3" t="s">
        <v>2839</v>
      </c>
      <c r="C2569" s="3">
        <v>2210024</v>
      </c>
      <c r="D2569" s="27">
        <v>44818</v>
      </c>
    </row>
    <row r="2570" spans="1:4" x14ac:dyDescent="0.25">
      <c r="A2570" s="3" t="s">
        <v>422</v>
      </c>
      <c r="B2570" s="3" t="s">
        <v>2840</v>
      </c>
      <c r="C2570" s="3">
        <v>2210026</v>
      </c>
      <c r="D2570" s="27">
        <v>44816</v>
      </c>
    </row>
    <row r="2571" spans="1:4" x14ac:dyDescent="0.25">
      <c r="A2571" s="3" t="s">
        <v>422</v>
      </c>
      <c r="B2571" s="3" t="s">
        <v>2841</v>
      </c>
      <c r="C2571" s="3">
        <v>2210027</v>
      </c>
      <c r="D2571" s="27">
        <v>44823</v>
      </c>
    </row>
    <row r="2572" spans="1:4" x14ac:dyDescent="0.25">
      <c r="A2572" s="3" t="s">
        <v>422</v>
      </c>
      <c r="B2572" s="3" t="s">
        <v>2842</v>
      </c>
      <c r="C2572" s="3">
        <v>2210028</v>
      </c>
      <c r="D2572" s="27">
        <v>44875</v>
      </c>
    </row>
    <row r="2573" spans="1:4" x14ac:dyDescent="0.25">
      <c r="A2573" s="3" t="s">
        <v>422</v>
      </c>
      <c r="B2573" s="3" t="s">
        <v>2843</v>
      </c>
      <c r="C2573" s="3">
        <v>2210030</v>
      </c>
      <c r="D2573" s="27">
        <v>44819</v>
      </c>
    </row>
    <row r="2574" spans="1:4" x14ac:dyDescent="0.25">
      <c r="A2574" s="3" t="s">
        <v>422</v>
      </c>
      <c r="B2574" s="3" t="s">
        <v>2778</v>
      </c>
      <c r="C2574" s="3">
        <v>2210036</v>
      </c>
      <c r="D2574" s="27">
        <v>44817</v>
      </c>
    </row>
    <row r="2575" spans="1:4" x14ac:dyDescent="0.25">
      <c r="A2575" s="3" t="s">
        <v>422</v>
      </c>
      <c r="B2575" s="3" t="s">
        <v>2844</v>
      </c>
      <c r="C2575" s="3">
        <v>2210037</v>
      </c>
      <c r="D2575" s="27">
        <v>44823</v>
      </c>
    </row>
    <row r="2576" spans="1:4" x14ac:dyDescent="0.25">
      <c r="A2576" s="3" t="s">
        <v>422</v>
      </c>
      <c r="B2576" s="3" t="s">
        <v>2845</v>
      </c>
      <c r="C2576" s="3">
        <v>2210039</v>
      </c>
      <c r="D2576" s="27">
        <v>44820</v>
      </c>
    </row>
    <row r="2577" spans="1:4" x14ac:dyDescent="0.25">
      <c r="A2577" s="3" t="s">
        <v>422</v>
      </c>
      <c r="B2577" s="3" t="s">
        <v>2846</v>
      </c>
      <c r="C2577" s="3">
        <v>2210040</v>
      </c>
      <c r="D2577" s="27">
        <v>44823</v>
      </c>
    </row>
    <row r="2578" spans="1:4" x14ac:dyDescent="0.25">
      <c r="A2578" s="3" t="s">
        <v>422</v>
      </c>
      <c r="B2578" s="3" t="s">
        <v>2308</v>
      </c>
      <c r="C2578" s="3">
        <v>2210041</v>
      </c>
      <c r="D2578" s="27">
        <v>44817</v>
      </c>
    </row>
    <row r="2579" spans="1:4" x14ac:dyDescent="0.25">
      <c r="A2579" s="3" t="s">
        <v>422</v>
      </c>
      <c r="B2579" s="3" t="s">
        <v>2847</v>
      </c>
      <c r="C2579" s="3">
        <v>2210042</v>
      </c>
      <c r="D2579" s="27">
        <v>44820</v>
      </c>
    </row>
    <row r="2580" spans="1:4" x14ac:dyDescent="0.25">
      <c r="A2580" s="3" t="s">
        <v>422</v>
      </c>
      <c r="B2580" s="3" t="s">
        <v>2848</v>
      </c>
      <c r="C2580" s="3">
        <v>2210044</v>
      </c>
      <c r="D2580" s="27">
        <v>44820</v>
      </c>
    </row>
    <row r="2581" spans="1:4" x14ac:dyDescent="0.25">
      <c r="A2581" s="3" t="s">
        <v>422</v>
      </c>
      <c r="B2581" s="3" t="s">
        <v>2849</v>
      </c>
      <c r="C2581" s="3">
        <v>2210046</v>
      </c>
      <c r="D2581" s="27">
        <v>44821</v>
      </c>
    </row>
    <row r="2582" spans="1:4" x14ac:dyDescent="0.25">
      <c r="A2582" s="3" t="s">
        <v>422</v>
      </c>
      <c r="B2582" s="3" t="s">
        <v>2850</v>
      </c>
      <c r="C2582" s="3">
        <v>2210047</v>
      </c>
      <c r="D2582" s="27">
        <v>44823</v>
      </c>
    </row>
    <row r="2583" spans="1:4" x14ac:dyDescent="0.25">
      <c r="A2583" s="3" t="s">
        <v>422</v>
      </c>
      <c r="B2583" s="3" t="s">
        <v>2851</v>
      </c>
      <c r="C2583" s="3">
        <v>2210050</v>
      </c>
      <c r="D2583" s="27">
        <v>44823</v>
      </c>
    </row>
    <row r="2584" spans="1:4" x14ac:dyDescent="0.25">
      <c r="A2584" s="3" t="s">
        <v>422</v>
      </c>
      <c r="B2584" s="3" t="s">
        <v>2852</v>
      </c>
      <c r="C2584" s="3">
        <v>2210051</v>
      </c>
      <c r="D2584" s="27">
        <v>44823</v>
      </c>
    </row>
    <row r="2585" spans="1:4" x14ac:dyDescent="0.25">
      <c r="A2585" s="3" t="s">
        <v>422</v>
      </c>
      <c r="B2585" s="3" t="s">
        <v>2381</v>
      </c>
      <c r="C2585" s="3">
        <v>2210052</v>
      </c>
      <c r="D2585" s="27">
        <v>44824</v>
      </c>
    </row>
    <row r="2586" spans="1:4" x14ac:dyDescent="0.25">
      <c r="A2586" s="3" t="s">
        <v>422</v>
      </c>
      <c r="B2586" s="3" t="s">
        <v>2853</v>
      </c>
      <c r="C2586" s="3">
        <v>2210054</v>
      </c>
      <c r="D2586" s="27">
        <v>44823</v>
      </c>
    </row>
    <row r="2587" spans="1:4" x14ac:dyDescent="0.25">
      <c r="A2587" s="3" t="s">
        <v>422</v>
      </c>
      <c r="B2587" s="3" t="s">
        <v>2854</v>
      </c>
      <c r="C2587" s="3">
        <v>2210056</v>
      </c>
      <c r="D2587" s="27">
        <v>44824</v>
      </c>
    </row>
    <row r="2588" spans="1:4" x14ac:dyDescent="0.25">
      <c r="A2588" s="3" t="s">
        <v>422</v>
      </c>
      <c r="B2588" s="3" t="s">
        <v>2855</v>
      </c>
      <c r="C2588" s="3">
        <v>2210058</v>
      </c>
      <c r="D2588" s="27">
        <v>44824</v>
      </c>
    </row>
    <row r="2589" spans="1:4" x14ac:dyDescent="0.25">
      <c r="A2589" s="3" t="s">
        <v>422</v>
      </c>
      <c r="B2589" s="3" t="s">
        <v>2856</v>
      </c>
      <c r="C2589" s="3">
        <v>2210059</v>
      </c>
      <c r="D2589" s="27">
        <v>44822</v>
      </c>
    </row>
    <row r="2590" spans="1:4" x14ac:dyDescent="0.25">
      <c r="A2590" s="3" t="s">
        <v>422</v>
      </c>
      <c r="B2590" s="3" t="s">
        <v>2857</v>
      </c>
      <c r="C2590" s="3">
        <v>2210067</v>
      </c>
      <c r="D2590" s="27">
        <v>44821</v>
      </c>
    </row>
    <row r="2591" spans="1:4" x14ac:dyDescent="0.25">
      <c r="A2591" s="3" t="s">
        <v>422</v>
      </c>
      <c r="B2591" s="3" t="s">
        <v>2858</v>
      </c>
      <c r="C2591" s="3">
        <v>2210070</v>
      </c>
      <c r="D2591" s="27">
        <v>44815</v>
      </c>
    </row>
    <row r="2592" spans="1:4" x14ac:dyDescent="0.25">
      <c r="A2592" s="3" t="s">
        <v>422</v>
      </c>
      <c r="B2592" s="3" t="s">
        <v>2859</v>
      </c>
      <c r="C2592" s="3">
        <v>2210075</v>
      </c>
      <c r="D2592" s="27">
        <v>44823</v>
      </c>
    </row>
    <row r="2593" spans="1:4" x14ac:dyDescent="0.25">
      <c r="A2593" s="3" t="s">
        <v>422</v>
      </c>
      <c r="B2593" s="3" t="s">
        <v>2860</v>
      </c>
      <c r="C2593" s="3">
        <v>2210076</v>
      </c>
      <c r="D2593" s="27">
        <v>44823</v>
      </c>
    </row>
    <row r="2594" spans="1:4" x14ac:dyDescent="0.25">
      <c r="A2594" s="3" t="s">
        <v>422</v>
      </c>
      <c r="B2594" s="3" t="s">
        <v>2861</v>
      </c>
      <c r="C2594" s="3">
        <v>2210078</v>
      </c>
      <c r="D2594" s="27">
        <v>44817</v>
      </c>
    </row>
    <row r="2595" spans="1:4" x14ac:dyDescent="0.25">
      <c r="A2595" s="3" t="s">
        <v>422</v>
      </c>
      <c r="B2595" s="3" t="s">
        <v>2862</v>
      </c>
      <c r="C2595" s="3">
        <v>2210079</v>
      </c>
      <c r="D2595" s="27">
        <v>44821</v>
      </c>
    </row>
    <row r="2596" spans="1:4" x14ac:dyDescent="0.25">
      <c r="A2596" s="3" t="s">
        <v>422</v>
      </c>
      <c r="B2596" s="3" t="s">
        <v>2863</v>
      </c>
      <c r="C2596" s="3">
        <v>2210081</v>
      </c>
      <c r="D2596" s="27">
        <v>44822</v>
      </c>
    </row>
    <row r="2597" spans="1:4" x14ac:dyDescent="0.25">
      <c r="A2597" s="3" t="s">
        <v>422</v>
      </c>
      <c r="B2597" s="3" t="s">
        <v>2864</v>
      </c>
      <c r="C2597" s="3">
        <v>2210083</v>
      </c>
      <c r="D2597" s="27">
        <v>44819</v>
      </c>
    </row>
    <row r="2598" spans="1:4" x14ac:dyDescent="0.25">
      <c r="A2598" s="3" t="s">
        <v>422</v>
      </c>
      <c r="B2598" s="3" t="s">
        <v>2865</v>
      </c>
      <c r="C2598" s="3">
        <v>2210087</v>
      </c>
      <c r="D2598" s="27">
        <v>44822</v>
      </c>
    </row>
    <row r="2599" spans="1:4" x14ac:dyDescent="0.25">
      <c r="A2599" s="3" t="s">
        <v>422</v>
      </c>
      <c r="B2599" s="3" t="s">
        <v>2866</v>
      </c>
      <c r="C2599" s="3">
        <v>2210088</v>
      </c>
      <c r="D2599" s="27">
        <v>44823</v>
      </c>
    </row>
    <row r="2600" spans="1:4" x14ac:dyDescent="0.25">
      <c r="A2600" s="3" t="s">
        <v>422</v>
      </c>
      <c r="B2600" s="3" t="s">
        <v>2867</v>
      </c>
      <c r="C2600" s="3">
        <v>2210089</v>
      </c>
      <c r="D2600" s="27">
        <v>44875</v>
      </c>
    </row>
    <row r="2601" spans="1:4" x14ac:dyDescent="0.25">
      <c r="A2601" s="3" t="s">
        <v>422</v>
      </c>
      <c r="B2601" s="3" t="s">
        <v>2868</v>
      </c>
      <c r="C2601" s="3">
        <v>2210090</v>
      </c>
      <c r="D2601" s="27">
        <v>44818</v>
      </c>
    </row>
    <row r="2602" spans="1:4" x14ac:dyDescent="0.25">
      <c r="A2602" s="3" t="s">
        <v>422</v>
      </c>
      <c r="B2602" s="3" t="s">
        <v>2869</v>
      </c>
      <c r="C2602" s="3">
        <v>2210091</v>
      </c>
      <c r="D2602" s="27">
        <v>44819</v>
      </c>
    </row>
    <row r="2603" spans="1:4" x14ac:dyDescent="0.25">
      <c r="A2603" s="3" t="s">
        <v>422</v>
      </c>
      <c r="B2603" s="3" t="s">
        <v>89</v>
      </c>
      <c r="C2603" s="3">
        <v>2210092</v>
      </c>
      <c r="D2603" s="27">
        <v>44831</v>
      </c>
    </row>
    <row r="2604" spans="1:4" x14ac:dyDescent="0.25">
      <c r="A2604" s="3" t="s">
        <v>422</v>
      </c>
      <c r="B2604" s="3" t="s">
        <v>2870</v>
      </c>
      <c r="C2604" s="3">
        <v>2210095</v>
      </c>
      <c r="D2604" s="27">
        <v>44824</v>
      </c>
    </row>
    <row r="2605" spans="1:4" x14ac:dyDescent="0.25">
      <c r="A2605" s="3" t="s">
        <v>422</v>
      </c>
      <c r="B2605" s="3" t="s">
        <v>2871</v>
      </c>
      <c r="C2605" s="3">
        <v>2210096</v>
      </c>
      <c r="D2605" s="27">
        <v>44824</v>
      </c>
    </row>
    <row r="2606" spans="1:4" x14ac:dyDescent="0.25">
      <c r="A2606" s="3" t="s">
        <v>422</v>
      </c>
      <c r="B2606" s="3" t="s">
        <v>353</v>
      </c>
      <c r="C2606" s="3">
        <v>2210098</v>
      </c>
      <c r="D2606" s="27">
        <v>44824</v>
      </c>
    </row>
    <row r="2607" spans="1:4" x14ac:dyDescent="0.25">
      <c r="A2607" s="3" t="s">
        <v>422</v>
      </c>
      <c r="B2607" s="3" t="s">
        <v>2872</v>
      </c>
      <c r="C2607" s="3">
        <v>2210102</v>
      </c>
      <c r="D2607" s="27">
        <v>44823</v>
      </c>
    </row>
    <row r="2608" spans="1:4" x14ac:dyDescent="0.25">
      <c r="A2608" s="3" t="s">
        <v>422</v>
      </c>
      <c r="B2608" s="3" t="s">
        <v>2873</v>
      </c>
      <c r="C2608" s="3">
        <v>2210110</v>
      </c>
      <c r="D2608" s="27">
        <v>44822</v>
      </c>
    </row>
    <row r="2609" spans="1:4" x14ac:dyDescent="0.25">
      <c r="A2609" s="3" t="s">
        <v>422</v>
      </c>
      <c r="B2609" s="3" t="s">
        <v>2874</v>
      </c>
      <c r="C2609" s="3">
        <v>2210112</v>
      </c>
      <c r="D2609" s="27">
        <v>44823</v>
      </c>
    </row>
    <row r="2610" spans="1:4" x14ac:dyDescent="0.25">
      <c r="A2610" s="3" t="s">
        <v>422</v>
      </c>
      <c r="B2610" s="3" t="s">
        <v>2875</v>
      </c>
      <c r="C2610" s="3">
        <v>2210116</v>
      </c>
      <c r="D2610" s="27">
        <v>44819</v>
      </c>
    </row>
    <row r="2611" spans="1:4" x14ac:dyDescent="0.25">
      <c r="A2611" s="3" t="s">
        <v>422</v>
      </c>
      <c r="B2611" s="3" t="s">
        <v>2876</v>
      </c>
      <c r="C2611" s="3">
        <v>2210117</v>
      </c>
      <c r="D2611" s="27">
        <v>44821</v>
      </c>
    </row>
    <row r="2612" spans="1:4" x14ac:dyDescent="0.25">
      <c r="A2612" s="3" t="s">
        <v>422</v>
      </c>
      <c r="B2612" s="3" t="s">
        <v>2877</v>
      </c>
      <c r="C2612" s="3">
        <v>2210118</v>
      </c>
      <c r="D2612" s="27">
        <v>44824</v>
      </c>
    </row>
    <row r="2613" spans="1:4" x14ac:dyDescent="0.25">
      <c r="A2613" s="3" t="s">
        <v>422</v>
      </c>
      <c r="B2613" s="3" t="s">
        <v>1351</v>
      </c>
      <c r="C2613" s="3">
        <v>2210119</v>
      </c>
      <c r="D2613" s="27">
        <v>44818</v>
      </c>
    </row>
    <row r="2614" spans="1:4" x14ac:dyDescent="0.25">
      <c r="A2614" s="3" t="s">
        <v>422</v>
      </c>
      <c r="B2614" s="3" t="s">
        <v>2878</v>
      </c>
      <c r="C2614" s="3">
        <v>2210121</v>
      </c>
      <c r="D2614" s="27">
        <v>44820</v>
      </c>
    </row>
    <row r="2615" spans="1:4" x14ac:dyDescent="0.25">
      <c r="A2615" s="3" t="s">
        <v>422</v>
      </c>
      <c r="B2615" s="3" t="s">
        <v>2879</v>
      </c>
      <c r="C2615" s="3">
        <v>2210122</v>
      </c>
      <c r="D2615" s="27">
        <v>44818</v>
      </c>
    </row>
    <row r="2616" spans="1:4" x14ac:dyDescent="0.25">
      <c r="A2616" s="3" t="s">
        <v>422</v>
      </c>
      <c r="B2616" s="3" t="s">
        <v>2880</v>
      </c>
      <c r="C2616" s="3">
        <v>2210127</v>
      </c>
      <c r="D2616" s="27">
        <v>44822</v>
      </c>
    </row>
    <row r="2617" spans="1:4" x14ac:dyDescent="0.25">
      <c r="A2617" s="3" t="s">
        <v>422</v>
      </c>
      <c r="B2617" s="3" t="s">
        <v>2881</v>
      </c>
      <c r="C2617" s="3">
        <v>2210130</v>
      </c>
      <c r="D2617" s="27">
        <v>44818</v>
      </c>
    </row>
    <row r="2618" spans="1:4" x14ac:dyDescent="0.25">
      <c r="A2618" s="3" t="s">
        <v>422</v>
      </c>
      <c r="B2618" s="3" t="s">
        <v>2882</v>
      </c>
      <c r="C2618" s="3">
        <v>2210131</v>
      </c>
      <c r="D2618" s="27">
        <v>44819</v>
      </c>
    </row>
    <row r="2619" spans="1:4" x14ac:dyDescent="0.25">
      <c r="A2619" s="3" t="s">
        <v>422</v>
      </c>
      <c r="B2619" s="3" t="s">
        <v>2883</v>
      </c>
      <c r="C2619" s="3">
        <v>2210132</v>
      </c>
      <c r="D2619" s="27">
        <v>44819</v>
      </c>
    </row>
    <row r="2620" spans="1:4" x14ac:dyDescent="0.25">
      <c r="A2620" s="3" t="s">
        <v>422</v>
      </c>
      <c r="B2620" s="3" t="s">
        <v>2884</v>
      </c>
      <c r="C2620" s="3">
        <v>2210133</v>
      </c>
      <c r="D2620" s="27">
        <v>44822</v>
      </c>
    </row>
    <row r="2621" spans="1:4" x14ac:dyDescent="0.25">
      <c r="A2621" s="3" t="s">
        <v>422</v>
      </c>
      <c r="B2621" s="3" t="s">
        <v>2885</v>
      </c>
      <c r="C2621" s="3">
        <v>2210136</v>
      </c>
      <c r="D2621" s="27">
        <v>44823</v>
      </c>
    </row>
    <row r="2622" spans="1:4" x14ac:dyDescent="0.25">
      <c r="A2622" s="3" t="s">
        <v>422</v>
      </c>
      <c r="B2622" s="3" t="s">
        <v>963</v>
      </c>
      <c r="C2622" s="3">
        <v>2210138</v>
      </c>
      <c r="D2622" s="27">
        <v>44819</v>
      </c>
    </row>
    <row r="2623" spans="1:4" x14ac:dyDescent="0.25">
      <c r="A2623" s="3" t="s">
        <v>422</v>
      </c>
      <c r="B2623" s="3" t="s">
        <v>2886</v>
      </c>
      <c r="C2623" s="3">
        <v>2210141</v>
      </c>
      <c r="D2623" s="27">
        <v>44824</v>
      </c>
    </row>
    <row r="2624" spans="1:4" x14ac:dyDescent="0.25">
      <c r="A2624" s="3" t="s">
        <v>422</v>
      </c>
      <c r="B2624" s="3" t="s">
        <v>2887</v>
      </c>
      <c r="C2624" s="3">
        <v>2210143</v>
      </c>
      <c r="D2624" s="27">
        <v>44824</v>
      </c>
    </row>
    <row r="2625" spans="1:4" x14ac:dyDescent="0.25">
      <c r="A2625" s="3" t="s">
        <v>422</v>
      </c>
      <c r="B2625" s="3" t="s">
        <v>436</v>
      </c>
      <c r="C2625" s="3">
        <v>2210145</v>
      </c>
      <c r="D2625" s="27">
        <v>44824</v>
      </c>
    </row>
    <row r="2626" spans="1:4" x14ac:dyDescent="0.25">
      <c r="A2626" s="3" t="s">
        <v>422</v>
      </c>
      <c r="B2626" s="3" t="s">
        <v>2888</v>
      </c>
      <c r="C2626" s="3">
        <v>2210149</v>
      </c>
      <c r="D2626" s="27">
        <v>44816</v>
      </c>
    </row>
    <row r="2627" spans="1:4" x14ac:dyDescent="0.25">
      <c r="A2627" s="3" t="s">
        <v>422</v>
      </c>
      <c r="B2627" s="3" t="s">
        <v>2889</v>
      </c>
      <c r="C2627" s="3">
        <v>2210152</v>
      </c>
      <c r="D2627" s="27">
        <v>44820</v>
      </c>
    </row>
    <row r="2628" spans="1:4" x14ac:dyDescent="0.25">
      <c r="A2628" s="3" t="s">
        <v>422</v>
      </c>
      <c r="B2628" s="3" t="s">
        <v>2890</v>
      </c>
      <c r="C2628" s="3">
        <v>2210154</v>
      </c>
      <c r="D2628" s="27">
        <v>44818</v>
      </c>
    </row>
    <row r="2629" spans="1:4" x14ac:dyDescent="0.25">
      <c r="A2629" s="3" t="s">
        <v>422</v>
      </c>
      <c r="B2629" s="3" t="s">
        <v>2891</v>
      </c>
      <c r="C2629" s="3">
        <v>2210157</v>
      </c>
      <c r="D2629" s="27">
        <v>44824</v>
      </c>
    </row>
    <row r="2630" spans="1:4" x14ac:dyDescent="0.25">
      <c r="A2630" s="3" t="s">
        <v>422</v>
      </c>
      <c r="B2630" s="3" t="s">
        <v>2892</v>
      </c>
      <c r="C2630" s="3">
        <v>2210160</v>
      </c>
      <c r="D2630" s="27">
        <v>44822</v>
      </c>
    </row>
    <row r="2631" spans="1:4" x14ac:dyDescent="0.25">
      <c r="A2631" s="3" t="s">
        <v>422</v>
      </c>
      <c r="B2631" s="3" t="s">
        <v>2893</v>
      </c>
      <c r="C2631" s="3">
        <v>2210162</v>
      </c>
      <c r="D2631" s="27">
        <v>44824</v>
      </c>
    </row>
    <row r="2632" spans="1:4" x14ac:dyDescent="0.25">
      <c r="A2632" s="3" t="s">
        <v>422</v>
      </c>
      <c r="B2632" s="3" t="s">
        <v>2894</v>
      </c>
      <c r="C2632" s="3">
        <v>2210165</v>
      </c>
      <c r="D2632" s="27">
        <v>44819</v>
      </c>
    </row>
    <row r="2633" spans="1:4" x14ac:dyDescent="0.25">
      <c r="A2633" s="3" t="s">
        <v>422</v>
      </c>
      <c r="B2633" s="3" t="s">
        <v>2895</v>
      </c>
      <c r="C2633" s="3">
        <v>2210168</v>
      </c>
      <c r="D2633" s="27">
        <v>44818</v>
      </c>
    </row>
    <row r="2634" spans="1:4" x14ac:dyDescent="0.25">
      <c r="A2634" s="3" t="s">
        <v>422</v>
      </c>
      <c r="B2634" s="3" t="s">
        <v>2896</v>
      </c>
      <c r="C2634" s="3">
        <v>2210171</v>
      </c>
      <c r="D2634" s="27">
        <v>44821</v>
      </c>
    </row>
    <row r="2635" spans="1:4" x14ac:dyDescent="0.25">
      <c r="A2635" s="3" t="s">
        <v>422</v>
      </c>
      <c r="B2635" s="3" t="s">
        <v>2897</v>
      </c>
      <c r="C2635" s="3">
        <v>2210175</v>
      </c>
      <c r="D2635" s="27">
        <v>44818</v>
      </c>
    </row>
    <row r="2636" spans="1:4" x14ac:dyDescent="0.25">
      <c r="A2636" s="3" t="s">
        <v>422</v>
      </c>
      <c r="B2636" s="3" t="s">
        <v>2898</v>
      </c>
      <c r="C2636" s="3">
        <v>2210178</v>
      </c>
      <c r="D2636" s="27">
        <v>44819</v>
      </c>
    </row>
    <row r="2637" spans="1:4" x14ac:dyDescent="0.25">
      <c r="A2637" s="3" t="s">
        <v>422</v>
      </c>
      <c r="B2637" s="3" t="s">
        <v>2899</v>
      </c>
      <c r="C2637" s="3">
        <v>2210180</v>
      </c>
      <c r="D2637" s="27">
        <v>44824</v>
      </c>
    </row>
    <row r="2638" spans="1:4" x14ac:dyDescent="0.25">
      <c r="A2638" s="3" t="s">
        <v>422</v>
      </c>
      <c r="B2638" s="3" t="s">
        <v>87</v>
      </c>
      <c r="C2638" s="3">
        <v>2210187</v>
      </c>
      <c r="D2638" s="27">
        <v>44818</v>
      </c>
    </row>
    <row r="2639" spans="1:4" x14ac:dyDescent="0.25">
      <c r="A2639" s="3" t="s">
        <v>422</v>
      </c>
      <c r="B2639" s="3" t="s">
        <v>2900</v>
      </c>
      <c r="C2639" s="3">
        <v>2210190</v>
      </c>
      <c r="D2639" s="27">
        <v>44817</v>
      </c>
    </row>
    <row r="2640" spans="1:4" x14ac:dyDescent="0.25">
      <c r="A2640" s="3" t="s">
        <v>422</v>
      </c>
      <c r="B2640" s="3" t="s">
        <v>2901</v>
      </c>
      <c r="C2640" s="3">
        <v>2210191</v>
      </c>
      <c r="D2640" s="27">
        <v>44824</v>
      </c>
    </row>
    <row r="2641" spans="1:4" x14ac:dyDescent="0.25">
      <c r="A2641" s="3" t="s">
        <v>422</v>
      </c>
      <c r="B2641" s="3" t="s">
        <v>2902</v>
      </c>
      <c r="C2641" s="3">
        <v>2210193</v>
      </c>
      <c r="D2641" s="27">
        <v>44818</v>
      </c>
    </row>
    <row r="2642" spans="1:4" x14ac:dyDescent="0.25">
      <c r="A2642" s="3" t="s">
        <v>422</v>
      </c>
      <c r="B2642" s="3" t="s">
        <v>2903</v>
      </c>
      <c r="C2642" s="3">
        <v>2210199</v>
      </c>
      <c r="D2642" s="27">
        <v>44823</v>
      </c>
    </row>
    <row r="2643" spans="1:4" x14ac:dyDescent="0.25">
      <c r="A2643" s="3" t="s">
        <v>422</v>
      </c>
      <c r="B2643" s="3" t="s">
        <v>2904</v>
      </c>
      <c r="C2643" s="3">
        <v>2210201</v>
      </c>
      <c r="D2643" s="27">
        <v>44823</v>
      </c>
    </row>
    <row r="2644" spans="1:4" x14ac:dyDescent="0.25">
      <c r="A2644" s="3" t="s">
        <v>422</v>
      </c>
      <c r="B2644" s="3" t="s">
        <v>2905</v>
      </c>
      <c r="C2644" s="3">
        <v>2210207</v>
      </c>
      <c r="D2644" s="27">
        <v>44823</v>
      </c>
    </row>
    <row r="2645" spans="1:4" x14ac:dyDescent="0.25">
      <c r="A2645" s="3" t="s">
        <v>422</v>
      </c>
      <c r="B2645" s="3" t="s">
        <v>2771</v>
      </c>
      <c r="C2645" s="3">
        <v>2210208</v>
      </c>
      <c r="D2645" s="27">
        <v>44820</v>
      </c>
    </row>
    <row r="2646" spans="1:4" x14ac:dyDescent="0.25">
      <c r="A2646" s="3" t="s">
        <v>422</v>
      </c>
      <c r="B2646" s="3" t="s">
        <v>2906</v>
      </c>
      <c r="C2646" s="3">
        <v>2210209</v>
      </c>
      <c r="D2646" s="27">
        <v>44823</v>
      </c>
    </row>
    <row r="2647" spans="1:4" x14ac:dyDescent="0.25">
      <c r="A2647" s="3" t="s">
        <v>422</v>
      </c>
      <c r="B2647" s="3" t="s">
        <v>1190</v>
      </c>
      <c r="C2647" s="3">
        <v>2210210</v>
      </c>
      <c r="D2647" s="27">
        <v>44818</v>
      </c>
    </row>
    <row r="2648" spans="1:4" x14ac:dyDescent="0.25">
      <c r="A2648" s="3" t="s">
        <v>422</v>
      </c>
      <c r="B2648" s="3" t="s">
        <v>1244</v>
      </c>
      <c r="C2648" s="3">
        <v>2210215</v>
      </c>
      <c r="D2648" s="27">
        <v>44817</v>
      </c>
    </row>
    <row r="2649" spans="1:4" x14ac:dyDescent="0.25">
      <c r="A2649" s="3" t="s">
        <v>422</v>
      </c>
      <c r="B2649" s="3" t="s">
        <v>106</v>
      </c>
      <c r="C2649" s="3">
        <v>2210220</v>
      </c>
      <c r="D2649" s="27">
        <v>44824</v>
      </c>
    </row>
    <row r="2650" spans="1:4" x14ac:dyDescent="0.25">
      <c r="A2650" s="3" t="s">
        <v>422</v>
      </c>
      <c r="B2650" s="3" t="s">
        <v>2907</v>
      </c>
      <c r="C2650" s="3">
        <v>2210222</v>
      </c>
      <c r="D2650" s="27">
        <v>44820</v>
      </c>
    </row>
    <row r="2651" spans="1:4" x14ac:dyDescent="0.25">
      <c r="A2651" s="3" t="s">
        <v>422</v>
      </c>
      <c r="B2651" s="3" t="s">
        <v>2908</v>
      </c>
      <c r="C2651" s="3">
        <v>2210224</v>
      </c>
      <c r="D2651" s="27">
        <v>44820</v>
      </c>
    </row>
    <row r="2652" spans="1:4" x14ac:dyDescent="0.25">
      <c r="A2652" s="3" t="s">
        <v>422</v>
      </c>
      <c r="B2652" s="3" t="s">
        <v>2354</v>
      </c>
      <c r="C2652" s="3">
        <v>2210228</v>
      </c>
      <c r="D2652" s="27">
        <v>44886</v>
      </c>
    </row>
    <row r="2653" spans="1:4" x14ac:dyDescent="0.25">
      <c r="A2653" s="3" t="s">
        <v>422</v>
      </c>
      <c r="B2653" s="3" t="s">
        <v>2909</v>
      </c>
      <c r="C2653" s="3">
        <v>2210229</v>
      </c>
      <c r="D2653" s="27">
        <v>44819</v>
      </c>
    </row>
    <row r="2654" spans="1:4" x14ac:dyDescent="0.25">
      <c r="A2654" s="3" t="s">
        <v>422</v>
      </c>
      <c r="B2654" s="3" t="s">
        <v>2910</v>
      </c>
      <c r="C2654" s="3">
        <v>2210230</v>
      </c>
      <c r="D2654" s="27">
        <v>44822</v>
      </c>
    </row>
    <row r="2655" spans="1:4" x14ac:dyDescent="0.25">
      <c r="A2655" s="3" t="s">
        <v>422</v>
      </c>
      <c r="B2655" s="3" t="s">
        <v>2911</v>
      </c>
      <c r="C2655" s="3">
        <v>2210231</v>
      </c>
      <c r="D2655" s="27">
        <v>44824</v>
      </c>
    </row>
    <row r="2656" spans="1:4" x14ac:dyDescent="0.25">
      <c r="A2656" s="3" t="s">
        <v>422</v>
      </c>
      <c r="B2656" s="3" t="s">
        <v>606</v>
      </c>
      <c r="C2656" s="3">
        <v>2210233</v>
      </c>
      <c r="D2656" s="27">
        <v>44821</v>
      </c>
    </row>
    <row r="2657" spans="1:4" x14ac:dyDescent="0.25">
      <c r="A2657" s="3" t="s">
        <v>422</v>
      </c>
      <c r="B2657" s="3" t="s">
        <v>2912</v>
      </c>
      <c r="C2657" s="3">
        <v>2210234</v>
      </c>
      <c r="D2657" s="27">
        <v>44824</v>
      </c>
    </row>
    <row r="2658" spans="1:4" x14ac:dyDescent="0.25">
      <c r="A2658" s="3" t="s">
        <v>422</v>
      </c>
      <c r="B2658" s="3" t="s">
        <v>2913</v>
      </c>
      <c r="C2658" s="3">
        <v>2210238</v>
      </c>
      <c r="D2658" s="27">
        <v>44823</v>
      </c>
    </row>
    <row r="2659" spans="1:4" x14ac:dyDescent="0.25">
      <c r="A2659" s="3" t="s">
        <v>422</v>
      </c>
      <c r="B2659" s="3" t="s">
        <v>399</v>
      </c>
      <c r="C2659" s="3">
        <v>2210239</v>
      </c>
      <c r="D2659" s="27">
        <v>44823</v>
      </c>
    </row>
    <row r="2660" spans="1:4" x14ac:dyDescent="0.25">
      <c r="A2660" s="3" t="s">
        <v>422</v>
      </c>
      <c r="B2660" s="3" t="s">
        <v>177</v>
      </c>
      <c r="C2660" s="3">
        <v>2210241</v>
      </c>
      <c r="D2660" s="27">
        <v>44818</v>
      </c>
    </row>
    <row r="2661" spans="1:4" x14ac:dyDescent="0.25">
      <c r="A2661" s="3" t="s">
        <v>422</v>
      </c>
      <c r="B2661" s="3" t="s">
        <v>2914</v>
      </c>
      <c r="C2661" s="3">
        <v>2210242</v>
      </c>
      <c r="D2661" s="27">
        <v>44816</v>
      </c>
    </row>
    <row r="2662" spans="1:4" x14ac:dyDescent="0.25">
      <c r="A2662" s="3" t="s">
        <v>422</v>
      </c>
      <c r="B2662" s="3" t="s">
        <v>2915</v>
      </c>
      <c r="C2662" s="3">
        <v>2210243</v>
      </c>
      <c r="D2662" s="27">
        <v>44822</v>
      </c>
    </row>
    <row r="2663" spans="1:4" x14ac:dyDescent="0.25">
      <c r="A2663" s="3" t="s">
        <v>422</v>
      </c>
      <c r="B2663" s="3" t="s">
        <v>2916</v>
      </c>
      <c r="C2663" s="3">
        <v>2210245</v>
      </c>
      <c r="D2663" s="27">
        <v>44822</v>
      </c>
    </row>
    <row r="2664" spans="1:4" x14ac:dyDescent="0.25">
      <c r="A2664" s="3" t="s">
        <v>422</v>
      </c>
      <c r="B2664" s="3" t="s">
        <v>2917</v>
      </c>
      <c r="C2664" s="3">
        <v>2210249</v>
      </c>
      <c r="D2664" s="27">
        <v>44823</v>
      </c>
    </row>
    <row r="2665" spans="1:4" x14ac:dyDescent="0.25">
      <c r="A2665" s="3" t="s">
        <v>422</v>
      </c>
      <c r="B2665" s="3" t="s">
        <v>2918</v>
      </c>
      <c r="C2665" s="3">
        <v>2210250</v>
      </c>
      <c r="D2665" s="27">
        <v>44817</v>
      </c>
    </row>
    <row r="2666" spans="1:4" x14ac:dyDescent="0.25">
      <c r="A2666" s="3" t="s">
        <v>422</v>
      </c>
      <c r="B2666" s="3" t="s">
        <v>2919</v>
      </c>
      <c r="C2666" s="3">
        <v>2210255</v>
      </c>
      <c r="D2666" s="27">
        <v>44824</v>
      </c>
    </row>
    <row r="2667" spans="1:4" x14ac:dyDescent="0.25">
      <c r="A2667" s="3" t="s">
        <v>422</v>
      </c>
      <c r="B2667" s="3" t="s">
        <v>2920</v>
      </c>
      <c r="C2667" s="3">
        <v>2210256</v>
      </c>
      <c r="D2667" s="27">
        <v>44821</v>
      </c>
    </row>
    <row r="2668" spans="1:4" x14ac:dyDescent="0.25">
      <c r="A2668" s="3" t="s">
        <v>422</v>
      </c>
      <c r="B2668" s="3" t="s">
        <v>2921</v>
      </c>
      <c r="C2668" s="3">
        <v>2210258</v>
      </c>
      <c r="D2668" s="27">
        <v>44823</v>
      </c>
    </row>
    <row r="2669" spans="1:4" x14ac:dyDescent="0.25">
      <c r="A2669" s="3" t="s">
        <v>422</v>
      </c>
      <c r="B2669" s="3" t="s">
        <v>2922</v>
      </c>
      <c r="C2669" s="3">
        <v>2210260</v>
      </c>
      <c r="D2669" s="27">
        <v>44819</v>
      </c>
    </row>
    <row r="2670" spans="1:4" x14ac:dyDescent="0.25">
      <c r="A2670" s="3" t="s">
        <v>422</v>
      </c>
      <c r="B2670" s="3" t="s">
        <v>2923</v>
      </c>
      <c r="C2670" s="3">
        <v>2210263</v>
      </c>
      <c r="D2670" s="27">
        <v>44824</v>
      </c>
    </row>
    <row r="2671" spans="1:4" x14ac:dyDescent="0.25">
      <c r="A2671" s="3" t="s">
        <v>422</v>
      </c>
      <c r="B2671" s="3" t="s">
        <v>2189</v>
      </c>
      <c r="C2671" s="3">
        <v>2210264</v>
      </c>
      <c r="D2671" s="27">
        <v>44822</v>
      </c>
    </row>
    <row r="2672" spans="1:4" x14ac:dyDescent="0.25">
      <c r="A2672" s="3" t="s">
        <v>422</v>
      </c>
      <c r="B2672" s="3" t="s">
        <v>2924</v>
      </c>
      <c r="C2672" s="3">
        <v>2210265</v>
      </c>
      <c r="D2672" s="27">
        <v>44824</v>
      </c>
    </row>
    <row r="2673" spans="1:4" x14ac:dyDescent="0.25">
      <c r="A2673" s="3" t="s">
        <v>422</v>
      </c>
      <c r="B2673" s="3" t="s">
        <v>2925</v>
      </c>
      <c r="C2673" s="3">
        <v>2210270</v>
      </c>
      <c r="D2673" s="27">
        <v>44816</v>
      </c>
    </row>
    <row r="2674" spans="1:4" x14ac:dyDescent="0.25">
      <c r="A2674" s="3" t="s">
        <v>422</v>
      </c>
      <c r="B2674" s="3" t="s">
        <v>2926</v>
      </c>
      <c r="C2674" s="3">
        <v>2210286</v>
      </c>
      <c r="D2674" s="27">
        <v>44820</v>
      </c>
    </row>
    <row r="2675" spans="1:4" x14ac:dyDescent="0.25">
      <c r="A2675" s="3" t="s">
        <v>422</v>
      </c>
      <c r="B2675" s="3" t="s">
        <v>2927</v>
      </c>
      <c r="C2675" s="3">
        <v>2210288</v>
      </c>
      <c r="D2675" s="27">
        <v>44820</v>
      </c>
    </row>
    <row r="2676" spans="1:4" x14ac:dyDescent="0.25">
      <c r="A2676" s="3" t="s">
        <v>422</v>
      </c>
      <c r="B2676" s="3" t="s">
        <v>2928</v>
      </c>
      <c r="C2676" s="3">
        <v>2210291</v>
      </c>
      <c r="D2676" s="27">
        <v>44814</v>
      </c>
    </row>
    <row r="2677" spans="1:4" x14ac:dyDescent="0.25">
      <c r="A2677" s="3" t="s">
        <v>422</v>
      </c>
      <c r="B2677" s="3" t="s">
        <v>2929</v>
      </c>
      <c r="C2677" s="3">
        <v>2210292</v>
      </c>
      <c r="D2677" s="27">
        <v>44824</v>
      </c>
    </row>
    <row r="2678" spans="1:4" x14ac:dyDescent="0.25">
      <c r="A2678" s="3" t="s">
        <v>422</v>
      </c>
      <c r="B2678" s="3" t="s">
        <v>2459</v>
      </c>
      <c r="C2678" s="3">
        <v>2210293</v>
      </c>
      <c r="D2678" s="27">
        <v>44822</v>
      </c>
    </row>
    <row r="2679" spans="1:4" x14ac:dyDescent="0.25">
      <c r="A2679" s="3" t="s">
        <v>422</v>
      </c>
      <c r="B2679" s="3" t="s">
        <v>2712</v>
      </c>
      <c r="C2679" s="3">
        <v>2210297</v>
      </c>
      <c r="D2679" s="27">
        <v>44824</v>
      </c>
    </row>
    <row r="2680" spans="1:4" x14ac:dyDescent="0.25">
      <c r="A2680" s="3" t="s">
        <v>422</v>
      </c>
      <c r="B2680" s="3" t="s">
        <v>2930</v>
      </c>
      <c r="C2680" s="3">
        <v>2210298</v>
      </c>
      <c r="D2680" s="27">
        <v>44823</v>
      </c>
    </row>
    <row r="2681" spans="1:4" x14ac:dyDescent="0.25">
      <c r="A2681" s="3" t="s">
        <v>422</v>
      </c>
      <c r="B2681" s="3" t="s">
        <v>2931</v>
      </c>
      <c r="C2681" s="3">
        <v>2210300</v>
      </c>
      <c r="D2681" s="27">
        <v>44817</v>
      </c>
    </row>
    <row r="2682" spans="1:4" x14ac:dyDescent="0.25">
      <c r="A2682" s="3" t="s">
        <v>422</v>
      </c>
      <c r="B2682" s="3" t="s">
        <v>431</v>
      </c>
      <c r="C2682" s="3">
        <v>2210301</v>
      </c>
      <c r="D2682" s="27">
        <v>44820</v>
      </c>
    </row>
    <row r="2683" spans="1:4" x14ac:dyDescent="0.25">
      <c r="A2683" s="3" t="s">
        <v>422</v>
      </c>
      <c r="B2683" s="3" t="s">
        <v>2932</v>
      </c>
      <c r="C2683" s="3">
        <v>2210303</v>
      </c>
      <c r="D2683" s="27">
        <v>44819</v>
      </c>
    </row>
    <row r="2684" spans="1:4" x14ac:dyDescent="0.25">
      <c r="A2684" s="3" t="s">
        <v>422</v>
      </c>
      <c r="B2684" s="3" t="s">
        <v>2933</v>
      </c>
      <c r="C2684" s="3">
        <v>2210308</v>
      </c>
      <c r="D2684" s="27">
        <v>44820</v>
      </c>
    </row>
    <row r="2685" spans="1:4" x14ac:dyDescent="0.25">
      <c r="A2685" s="3" t="s">
        <v>422</v>
      </c>
      <c r="B2685" s="3" t="s">
        <v>2934</v>
      </c>
      <c r="C2685" s="3">
        <v>2210309</v>
      </c>
      <c r="D2685" s="27">
        <v>44823</v>
      </c>
    </row>
    <row r="2686" spans="1:4" x14ac:dyDescent="0.25">
      <c r="A2686" s="3" t="s">
        <v>422</v>
      </c>
      <c r="B2686" s="3" t="s">
        <v>2935</v>
      </c>
      <c r="C2686" s="3">
        <v>2210311</v>
      </c>
      <c r="D2686" s="27">
        <v>44823</v>
      </c>
    </row>
    <row r="2687" spans="1:4" x14ac:dyDescent="0.25">
      <c r="A2687" s="3" t="s">
        <v>422</v>
      </c>
      <c r="B2687" s="3" t="s">
        <v>2936</v>
      </c>
      <c r="C2687" s="3">
        <v>2210312</v>
      </c>
      <c r="D2687" s="27">
        <v>44823</v>
      </c>
    </row>
    <row r="2688" spans="1:4" x14ac:dyDescent="0.25">
      <c r="A2688" s="3" t="s">
        <v>422</v>
      </c>
      <c r="B2688" s="3" t="s">
        <v>2937</v>
      </c>
      <c r="C2688" s="3">
        <v>2210315</v>
      </c>
      <c r="D2688" s="27">
        <v>44820</v>
      </c>
    </row>
    <row r="2689" spans="1:4" x14ac:dyDescent="0.25">
      <c r="A2689" s="3" t="s">
        <v>422</v>
      </c>
      <c r="B2689" s="3" t="s">
        <v>2938</v>
      </c>
      <c r="C2689" s="3">
        <v>2210316</v>
      </c>
      <c r="D2689" s="27">
        <v>44823</v>
      </c>
    </row>
    <row r="2690" spans="1:4" x14ac:dyDescent="0.25">
      <c r="A2690" s="3" t="s">
        <v>422</v>
      </c>
      <c r="B2690" s="3" t="s">
        <v>2939</v>
      </c>
      <c r="C2690" s="3">
        <v>2210318</v>
      </c>
      <c r="D2690" s="27">
        <v>44887</v>
      </c>
    </row>
    <row r="2691" spans="1:4" x14ac:dyDescent="0.25">
      <c r="A2691" s="3" t="s">
        <v>422</v>
      </c>
      <c r="B2691" s="3" t="s">
        <v>2940</v>
      </c>
      <c r="C2691" s="3">
        <v>2210320</v>
      </c>
      <c r="D2691" s="27">
        <v>44823</v>
      </c>
    </row>
    <row r="2692" spans="1:4" x14ac:dyDescent="0.25">
      <c r="A2692" s="3" t="s">
        <v>422</v>
      </c>
      <c r="B2692" s="3" t="s">
        <v>1124</v>
      </c>
      <c r="C2692" s="3">
        <v>2210322</v>
      </c>
      <c r="D2692" s="27">
        <v>44824</v>
      </c>
    </row>
    <row r="2693" spans="1:4" x14ac:dyDescent="0.25">
      <c r="A2693" s="3" t="s">
        <v>422</v>
      </c>
      <c r="B2693" s="3" t="s">
        <v>2941</v>
      </c>
      <c r="C2693" s="3">
        <v>2210327</v>
      </c>
      <c r="D2693" s="27">
        <v>44832</v>
      </c>
    </row>
    <row r="2694" spans="1:4" x14ac:dyDescent="0.25">
      <c r="A2694" s="3" t="s">
        <v>422</v>
      </c>
      <c r="B2694" s="3" t="s">
        <v>90</v>
      </c>
      <c r="C2694" s="3">
        <v>2210328</v>
      </c>
      <c r="D2694" s="27">
        <v>44824</v>
      </c>
    </row>
    <row r="2695" spans="1:4" x14ac:dyDescent="0.25">
      <c r="A2695" s="3" t="s">
        <v>422</v>
      </c>
      <c r="B2695" s="3" t="s">
        <v>2942</v>
      </c>
      <c r="C2695" s="3">
        <v>2210330</v>
      </c>
      <c r="D2695" s="27">
        <v>44818</v>
      </c>
    </row>
    <row r="2696" spans="1:4" x14ac:dyDescent="0.25">
      <c r="A2696" s="3" t="s">
        <v>422</v>
      </c>
      <c r="B2696" s="3" t="s">
        <v>2943</v>
      </c>
      <c r="C2696" s="3">
        <v>2210332</v>
      </c>
      <c r="D2696" s="27">
        <v>44823</v>
      </c>
    </row>
    <row r="2697" spans="1:4" x14ac:dyDescent="0.25">
      <c r="A2697" s="3" t="s">
        <v>422</v>
      </c>
      <c r="B2697" s="3" t="s">
        <v>2944</v>
      </c>
      <c r="C2697" s="3">
        <v>2210334</v>
      </c>
      <c r="D2697" s="27">
        <v>44820</v>
      </c>
    </row>
    <row r="2698" spans="1:4" x14ac:dyDescent="0.25">
      <c r="A2698" s="3" t="s">
        <v>422</v>
      </c>
      <c r="B2698" s="3" t="s">
        <v>2945</v>
      </c>
      <c r="C2698" s="3">
        <v>2210336</v>
      </c>
      <c r="D2698" s="27">
        <v>44818</v>
      </c>
    </row>
    <row r="2699" spans="1:4" x14ac:dyDescent="0.25">
      <c r="A2699" s="3" t="s">
        <v>422</v>
      </c>
      <c r="B2699" s="3" t="s">
        <v>18</v>
      </c>
      <c r="C2699" s="3">
        <v>2210337</v>
      </c>
      <c r="D2699" s="27">
        <v>44820</v>
      </c>
    </row>
    <row r="2700" spans="1:4" x14ac:dyDescent="0.25">
      <c r="A2700" s="3" t="s">
        <v>422</v>
      </c>
      <c r="B2700" s="3" t="s">
        <v>2946</v>
      </c>
      <c r="C2700" s="3">
        <v>2210346</v>
      </c>
      <c r="D2700" s="27">
        <v>44824</v>
      </c>
    </row>
    <row r="2701" spans="1:4" x14ac:dyDescent="0.25">
      <c r="A2701" s="3" t="s">
        <v>422</v>
      </c>
      <c r="B2701" s="3" t="s">
        <v>2947</v>
      </c>
      <c r="C2701" s="3">
        <v>2210351</v>
      </c>
      <c r="D2701" s="27">
        <v>44887</v>
      </c>
    </row>
    <row r="2702" spans="1:4" x14ac:dyDescent="0.25">
      <c r="A2702" s="3" t="s">
        <v>422</v>
      </c>
      <c r="B2702" s="3" t="s">
        <v>2464</v>
      </c>
      <c r="C2702" s="3">
        <v>2210357</v>
      </c>
      <c r="D2702" s="27">
        <v>44823</v>
      </c>
    </row>
    <row r="2703" spans="1:4" x14ac:dyDescent="0.25">
      <c r="A2703" s="3" t="s">
        <v>422</v>
      </c>
      <c r="B2703" s="3" t="s">
        <v>2948</v>
      </c>
      <c r="C2703" s="3">
        <v>2210358</v>
      </c>
      <c r="D2703" s="27">
        <v>44824</v>
      </c>
    </row>
    <row r="2704" spans="1:4" x14ac:dyDescent="0.25">
      <c r="A2704" s="3" t="s">
        <v>422</v>
      </c>
      <c r="B2704" s="3" t="s">
        <v>2949</v>
      </c>
      <c r="C2704" s="3">
        <v>2210360</v>
      </c>
      <c r="D2704" s="27">
        <v>44818</v>
      </c>
    </row>
    <row r="2705" spans="1:4" x14ac:dyDescent="0.25">
      <c r="A2705" s="3" t="s">
        <v>422</v>
      </c>
      <c r="B2705" s="3" t="s">
        <v>2950</v>
      </c>
      <c r="C2705" s="3">
        <v>2210361</v>
      </c>
      <c r="D2705" s="27">
        <v>44819</v>
      </c>
    </row>
    <row r="2706" spans="1:4" x14ac:dyDescent="0.25">
      <c r="A2706" s="3" t="s">
        <v>422</v>
      </c>
      <c r="B2706" s="3" t="s">
        <v>2951</v>
      </c>
      <c r="C2706" s="3">
        <v>2210365</v>
      </c>
      <c r="D2706" s="27">
        <v>44823</v>
      </c>
    </row>
    <row r="2707" spans="1:4" x14ac:dyDescent="0.25">
      <c r="A2707" s="3" t="s">
        <v>422</v>
      </c>
      <c r="B2707" s="3" t="s">
        <v>2952</v>
      </c>
      <c r="C2707" s="3">
        <v>2210367</v>
      </c>
      <c r="D2707" s="27">
        <v>44821</v>
      </c>
    </row>
    <row r="2708" spans="1:4" x14ac:dyDescent="0.25">
      <c r="A2708" s="3" t="s">
        <v>422</v>
      </c>
      <c r="B2708" s="3" t="s">
        <v>1094</v>
      </c>
      <c r="C2708" s="3">
        <v>2210369</v>
      </c>
      <c r="D2708" s="27">
        <v>44819</v>
      </c>
    </row>
    <row r="2709" spans="1:4" x14ac:dyDescent="0.25">
      <c r="A2709" s="3" t="s">
        <v>422</v>
      </c>
      <c r="B2709" s="3" t="s">
        <v>2953</v>
      </c>
      <c r="C2709" s="3">
        <v>2210370</v>
      </c>
      <c r="D2709" s="27">
        <v>44820</v>
      </c>
    </row>
    <row r="2710" spans="1:4" x14ac:dyDescent="0.25">
      <c r="A2710" s="3" t="s">
        <v>422</v>
      </c>
      <c r="B2710" s="3" t="s">
        <v>2954</v>
      </c>
      <c r="C2710" s="3">
        <v>2210372</v>
      </c>
      <c r="D2710" s="27">
        <v>44824</v>
      </c>
    </row>
    <row r="2711" spans="1:4" x14ac:dyDescent="0.25">
      <c r="A2711" s="3" t="s">
        <v>422</v>
      </c>
      <c r="B2711" s="3" t="s">
        <v>2955</v>
      </c>
      <c r="C2711" s="3">
        <v>2210377</v>
      </c>
      <c r="D2711" s="27">
        <v>44818</v>
      </c>
    </row>
    <row r="2712" spans="1:4" x14ac:dyDescent="0.25">
      <c r="A2712" s="3" t="s">
        <v>422</v>
      </c>
      <c r="B2712" s="3" t="s">
        <v>2956</v>
      </c>
      <c r="C2712" s="3">
        <v>2210378</v>
      </c>
      <c r="D2712" s="27">
        <v>44817</v>
      </c>
    </row>
    <row r="2713" spans="1:4" x14ac:dyDescent="0.25">
      <c r="A2713" s="3" t="s">
        <v>422</v>
      </c>
      <c r="B2713" s="3" t="s">
        <v>2957</v>
      </c>
      <c r="C2713" s="3">
        <v>2210379</v>
      </c>
      <c r="D2713" s="27">
        <v>44820</v>
      </c>
    </row>
    <row r="2714" spans="1:4" x14ac:dyDescent="0.25">
      <c r="A2714" s="3" t="s">
        <v>422</v>
      </c>
      <c r="B2714" s="3" t="s">
        <v>1376</v>
      </c>
      <c r="C2714" s="3">
        <v>2210382</v>
      </c>
      <c r="D2714" s="27">
        <v>44819</v>
      </c>
    </row>
    <row r="2715" spans="1:4" x14ac:dyDescent="0.25">
      <c r="A2715" s="3" t="s">
        <v>422</v>
      </c>
      <c r="B2715" s="3" t="s">
        <v>2958</v>
      </c>
      <c r="C2715" s="3">
        <v>2210383</v>
      </c>
      <c r="D2715" s="27">
        <v>44824</v>
      </c>
    </row>
    <row r="2716" spans="1:4" x14ac:dyDescent="0.25">
      <c r="A2716" s="3" t="s">
        <v>422</v>
      </c>
      <c r="B2716" s="3" t="s">
        <v>1484</v>
      </c>
      <c r="C2716" s="3">
        <v>2210386</v>
      </c>
      <c r="D2716" s="27">
        <v>44819</v>
      </c>
    </row>
    <row r="2717" spans="1:4" x14ac:dyDescent="0.25">
      <c r="A2717" s="3" t="s">
        <v>422</v>
      </c>
      <c r="B2717" s="3" t="s">
        <v>2959</v>
      </c>
      <c r="C2717" s="3">
        <v>2210388</v>
      </c>
      <c r="D2717" s="27">
        <v>44817</v>
      </c>
    </row>
    <row r="2718" spans="1:4" x14ac:dyDescent="0.25">
      <c r="A2718" s="3" t="s">
        <v>422</v>
      </c>
      <c r="B2718" s="3" t="s">
        <v>2960</v>
      </c>
      <c r="C2718" s="3">
        <v>2210392</v>
      </c>
      <c r="D2718" s="27">
        <v>44824</v>
      </c>
    </row>
    <row r="2719" spans="1:4" x14ac:dyDescent="0.25">
      <c r="A2719" s="3" t="s">
        <v>422</v>
      </c>
      <c r="B2719" s="3" t="s">
        <v>2961</v>
      </c>
      <c r="C2719" s="3">
        <v>2210393</v>
      </c>
      <c r="D2719" s="27">
        <v>44823</v>
      </c>
    </row>
    <row r="2720" spans="1:4" x14ac:dyDescent="0.25">
      <c r="A2720" s="3" t="s">
        <v>422</v>
      </c>
      <c r="B2720" s="3" t="s">
        <v>2385</v>
      </c>
      <c r="C2720" s="3">
        <v>2210394</v>
      </c>
      <c r="D2720" s="27">
        <v>44824</v>
      </c>
    </row>
    <row r="2721" spans="1:4" x14ac:dyDescent="0.25">
      <c r="A2721" s="3" t="s">
        <v>422</v>
      </c>
      <c r="B2721" s="3" t="s">
        <v>2962</v>
      </c>
      <c r="C2721" s="3">
        <v>2210395</v>
      </c>
      <c r="D2721" s="27">
        <v>44818</v>
      </c>
    </row>
    <row r="2722" spans="1:4" x14ac:dyDescent="0.25">
      <c r="A2722" s="3" t="s">
        <v>422</v>
      </c>
      <c r="B2722" s="3" t="s">
        <v>2963</v>
      </c>
      <c r="C2722" s="3">
        <v>2210398</v>
      </c>
      <c r="D2722" s="27">
        <v>44824</v>
      </c>
    </row>
    <row r="2723" spans="1:4" x14ac:dyDescent="0.25">
      <c r="A2723" s="3" t="s">
        <v>422</v>
      </c>
      <c r="B2723" s="3" t="s">
        <v>2964</v>
      </c>
      <c r="C2723" s="3">
        <v>2210403</v>
      </c>
      <c r="D2723" s="27">
        <v>44823</v>
      </c>
    </row>
    <row r="2724" spans="1:4" x14ac:dyDescent="0.25">
      <c r="A2724" s="3" t="s">
        <v>422</v>
      </c>
      <c r="B2724" s="3" t="s">
        <v>2965</v>
      </c>
      <c r="C2724" s="3">
        <v>2210404</v>
      </c>
      <c r="D2724" s="27">
        <v>44818</v>
      </c>
    </row>
    <row r="2725" spans="1:4" x14ac:dyDescent="0.25">
      <c r="A2725" s="3" t="s">
        <v>422</v>
      </c>
      <c r="B2725" s="3" t="s">
        <v>2966</v>
      </c>
      <c r="C2725" s="3">
        <v>2210406</v>
      </c>
      <c r="D2725" s="27">
        <v>44824</v>
      </c>
    </row>
    <row r="2726" spans="1:4" x14ac:dyDescent="0.25">
      <c r="A2726" s="3" t="s">
        <v>422</v>
      </c>
      <c r="B2726" s="3" t="s">
        <v>2967</v>
      </c>
      <c r="C2726" s="3">
        <v>2210407</v>
      </c>
      <c r="D2726" s="27">
        <v>44823</v>
      </c>
    </row>
    <row r="2727" spans="1:4" x14ac:dyDescent="0.25">
      <c r="A2727" s="3" t="s">
        <v>422</v>
      </c>
      <c r="B2727" s="3" t="s">
        <v>2968</v>
      </c>
      <c r="C2727" s="3">
        <v>2210408</v>
      </c>
      <c r="D2727" s="27">
        <v>44824</v>
      </c>
    </row>
    <row r="2728" spans="1:4" x14ac:dyDescent="0.25">
      <c r="A2728" s="3" t="s">
        <v>422</v>
      </c>
      <c r="B2728" s="3" t="s">
        <v>2969</v>
      </c>
      <c r="C2728" s="3">
        <v>2210409</v>
      </c>
      <c r="D2728" s="27">
        <v>44824</v>
      </c>
    </row>
    <row r="2729" spans="1:4" x14ac:dyDescent="0.25">
      <c r="A2729" s="3" t="s">
        <v>422</v>
      </c>
      <c r="B2729" s="3" t="s">
        <v>83</v>
      </c>
      <c r="C2729" s="3">
        <v>2210410</v>
      </c>
      <c r="D2729" s="27">
        <v>44823</v>
      </c>
    </row>
    <row r="2730" spans="1:4" x14ac:dyDescent="0.25">
      <c r="A2730" s="3" t="s">
        <v>422</v>
      </c>
      <c r="B2730" s="3" t="s">
        <v>2694</v>
      </c>
      <c r="C2730" s="3">
        <v>2210416</v>
      </c>
      <c r="D2730" s="27">
        <v>44821</v>
      </c>
    </row>
    <row r="2731" spans="1:4" x14ac:dyDescent="0.25">
      <c r="A2731" s="3" t="s">
        <v>422</v>
      </c>
      <c r="B2731" s="3" t="s">
        <v>2970</v>
      </c>
      <c r="C2731" s="3">
        <v>2210418</v>
      </c>
      <c r="D2731" s="27">
        <v>44818</v>
      </c>
    </row>
    <row r="2732" spans="1:4" x14ac:dyDescent="0.25">
      <c r="A2732" s="3" t="s">
        <v>422</v>
      </c>
      <c r="B2732" s="3" t="s">
        <v>2971</v>
      </c>
      <c r="C2732" s="3">
        <v>2210419</v>
      </c>
      <c r="D2732" s="27">
        <v>44820</v>
      </c>
    </row>
    <row r="2733" spans="1:4" x14ac:dyDescent="0.25">
      <c r="A2733" s="3" t="s">
        <v>422</v>
      </c>
      <c r="B2733" s="3" t="s">
        <v>2972</v>
      </c>
      <c r="C2733" s="3">
        <v>2210420</v>
      </c>
      <c r="D2733" s="27">
        <v>44823</v>
      </c>
    </row>
    <row r="2734" spans="1:4" x14ac:dyDescent="0.25">
      <c r="A2734" s="3" t="s">
        <v>422</v>
      </c>
      <c r="B2734" s="3" t="s">
        <v>2973</v>
      </c>
      <c r="C2734" s="3">
        <v>2210422</v>
      </c>
      <c r="D2734" s="27">
        <v>44820</v>
      </c>
    </row>
    <row r="2735" spans="1:4" x14ac:dyDescent="0.25">
      <c r="A2735" s="3" t="s">
        <v>422</v>
      </c>
      <c r="B2735" s="3" t="s">
        <v>2974</v>
      </c>
      <c r="C2735" s="3">
        <v>2210426</v>
      </c>
      <c r="D2735" s="27">
        <v>44824</v>
      </c>
    </row>
    <row r="2736" spans="1:4" x14ac:dyDescent="0.25">
      <c r="A2736" s="3" t="s">
        <v>422</v>
      </c>
      <c r="B2736" s="3" t="s">
        <v>2975</v>
      </c>
      <c r="C2736" s="3">
        <v>2210430</v>
      </c>
      <c r="D2736" s="27">
        <v>44819</v>
      </c>
    </row>
    <row r="2737" spans="1:4" x14ac:dyDescent="0.25">
      <c r="A2737" s="3" t="s">
        <v>422</v>
      </c>
      <c r="B2737" s="3" t="s">
        <v>2976</v>
      </c>
      <c r="C2737" s="3">
        <v>2210431</v>
      </c>
      <c r="D2737" s="27">
        <v>44820</v>
      </c>
    </row>
    <row r="2738" spans="1:4" x14ac:dyDescent="0.25">
      <c r="A2738" s="3" t="s">
        <v>422</v>
      </c>
      <c r="B2738" s="3" t="s">
        <v>2977</v>
      </c>
      <c r="C2738" s="3">
        <v>2210432</v>
      </c>
      <c r="D2738" s="27">
        <v>44818</v>
      </c>
    </row>
    <row r="2739" spans="1:4" x14ac:dyDescent="0.25">
      <c r="A2739" s="3" t="s">
        <v>422</v>
      </c>
      <c r="B2739" s="3" t="s">
        <v>741</v>
      </c>
      <c r="C2739" s="3">
        <v>2210433</v>
      </c>
      <c r="D2739" s="27">
        <v>44820</v>
      </c>
    </row>
    <row r="2740" spans="1:4" x14ac:dyDescent="0.25">
      <c r="A2740" s="3" t="s">
        <v>422</v>
      </c>
      <c r="B2740" s="3" t="s">
        <v>2978</v>
      </c>
      <c r="C2740" s="3">
        <v>2210435</v>
      </c>
      <c r="D2740" s="27">
        <v>44819</v>
      </c>
    </row>
    <row r="2741" spans="1:4" x14ac:dyDescent="0.25">
      <c r="A2741" s="3" t="s">
        <v>422</v>
      </c>
      <c r="B2741" s="3" t="s">
        <v>2979</v>
      </c>
      <c r="C2741" s="3">
        <v>2210438</v>
      </c>
      <c r="D2741" s="27">
        <v>44823</v>
      </c>
    </row>
    <row r="2742" spans="1:4" x14ac:dyDescent="0.25">
      <c r="A2742" s="3" t="s">
        <v>422</v>
      </c>
      <c r="B2742" s="3" t="s">
        <v>2980</v>
      </c>
      <c r="C2742" s="3">
        <v>2210440</v>
      </c>
      <c r="D2742" s="27">
        <v>44818</v>
      </c>
    </row>
    <row r="2743" spans="1:4" x14ac:dyDescent="0.25">
      <c r="A2743" s="3" t="s">
        <v>422</v>
      </c>
      <c r="B2743" s="3" t="s">
        <v>2981</v>
      </c>
      <c r="C2743" s="3">
        <v>2210443</v>
      </c>
      <c r="D2743" s="27">
        <v>44823</v>
      </c>
    </row>
    <row r="2744" spans="1:4" x14ac:dyDescent="0.25">
      <c r="A2744" s="3" t="s">
        <v>422</v>
      </c>
      <c r="B2744" s="3" t="s">
        <v>2982</v>
      </c>
      <c r="C2744" s="3">
        <v>2210444</v>
      </c>
      <c r="D2744" s="27">
        <v>44824</v>
      </c>
    </row>
    <row r="2745" spans="1:4" x14ac:dyDescent="0.25">
      <c r="A2745" s="3" t="s">
        <v>422</v>
      </c>
      <c r="B2745" s="3" t="s">
        <v>2983</v>
      </c>
      <c r="C2745" s="3">
        <v>2210446</v>
      </c>
      <c r="D2745" s="27">
        <v>44823</v>
      </c>
    </row>
    <row r="2746" spans="1:4" x14ac:dyDescent="0.25">
      <c r="A2746" s="3" t="s">
        <v>422</v>
      </c>
      <c r="B2746" s="3" t="s">
        <v>2984</v>
      </c>
      <c r="C2746" s="3">
        <v>2210447</v>
      </c>
      <c r="D2746" s="27">
        <v>44824</v>
      </c>
    </row>
    <row r="2747" spans="1:4" x14ac:dyDescent="0.25">
      <c r="A2747" s="3" t="s">
        <v>422</v>
      </c>
      <c r="B2747" s="3" t="s">
        <v>2985</v>
      </c>
      <c r="C2747" s="3">
        <v>2210448</v>
      </c>
      <c r="D2747" s="27">
        <v>44820</v>
      </c>
    </row>
    <row r="2748" spans="1:4" x14ac:dyDescent="0.25">
      <c r="A2748" s="3" t="s">
        <v>422</v>
      </c>
      <c r="B2748" s="3" t="s">
        <v>2986</v>
      </c>
      <c r="C2748" s="3">
        <v>2210449</v>
      </c>
      <c r="D2748" s="27">
        <v>44823</v>
      </c>
    </row>
    <row r="2749" spans="1:4" x14ac:dyDescent="0.25">
      <c r="A2749" s="3" t="s">
        <v>422</v>
      </c>
      <c r="B2749" s="3" t="s">
        <v>2481</v>
      </c>
      <c r="C2749" s="3">
        <v>2210451</v>
      </c>
      <c r="D2749" s="27">
        <v>44814</v>
      </c>
    </row>
    <row r="2750" spans="1:4" x14ac:dyDescent="0.25">
      <c r="A2750" s="3" t="s">
        <v>422</v>
      </c>
      <c r="B2750" s="3" t="s">
        <v>2987</v>
      </c>
      <c r="C2750" s="3">
        <v>2210452</v>
      </c>
      <c r="D2750" s="27">
        <v>44816</v>
      </c>
    </row>
    <row r="2751" spans="1:4" x14ac:dyDescent="0.25">
      <c r="A2751" s="3" t="s">
        <v>422</v>
      </c>
      <c r="B2751" s="3" t="s">
        <v>2988</v>
      </c>
      <c r="C2751" s="3">
        <v>2210453</v>
      </c>
      <c r="D2751" s="27">
        <v>44820</v>
      </c>
    </row>
    <row r="2752" spans="1:4" x14ac:dyDescent="0.25">
      <c r="A2752" s="3" t="s">
        <v>422</v>
      </c>
      <c r="B2752" s="3" t="s">
        <v>1076</v>
      </c>
      <c r="C2752" s="3">
        <v>2210454</v>
      </c>
      <c r="D2752" s="27">
        <v>44818</v>
      </c>
    </row>
    <row r="2753" spans="1:4" x14ac:dyDescent="0.25">
      <c r="A2753" s="3" t="s">
        <v>422</v>
      </c>
      <c r="B2753" s="3" t="s">
        <v>2989</v>
      </c>
      <c r="C2753" s="3">
        <v>2210455</v>
      </c>
      <c r="D2753" s="27">
        <v>44818</v>
      </c>
    </row>
    <row r="2754" spans="1:4" x14ac:dyDescent="0.25">
      <c r="A2754" s="3" t="s">
        <v>422</v>
      </c>
      <c r="B2754" s="3" t="s">
        <v>2990</v>
      </c>
      <c r="C2754" s="3">
        <v>2210462</v>
      </c>
      <c r="D2754" s="27">
        <v>44823</v>
      </c>
    </row>
    <row r="2755" spans="1:4" x14ac:dyDescent="0.25">
      <c r="A2755" s="3" t="s">
        <v>422</v>
      </c>
      <c r="B2755" s="3" t="s">
        <v>1590</v>
      </c>
      <c r="C2755" s="3">
        <v>2210463</v>
      </c>
      <c r="D2755" s="27">
        <v>44819</v>
      </c>
    </row>
    <row r="2756" spans="1:4" x14ac:dyDescent="0.25">
      <c r="A2756" s="3" t="s">
        <v>422</v>
      </c>
      <c r="B2756" s="3" t="s">
        <v>2991</v>
      </c>
      <c r="C2756" s="3">
        <v>2210464</v>
      </c>
      <c r="D2756" s="27">
        <v>44819</v>
      </c>
    </row>
    <row r="2757" spans="1:4" x14ac:dyDescent="0.25">
      <c r="A2757" s="3" t="s">
        <v>422</v>
      </c>
      <c r="B2757" s="3" t="s">
        <v>2992</v>
      </c>
      <c r="C2757" s="3">
        <v>2210465</v>
      </c>
      <c r="D2757" s="27">
        <v>44821</v>
      </c>
    </row>
    <row r="2758" spans="1:4" x14ac:dyDescent="0.25">
      <c r="A2758" s="3" t="s">
        <v>422</v>
      </c>
      <c r="B2758" s="3" t="s">
        <v>2993</v>
      </c>
      <c r="C2758" s="3">
        <v>2210466</v>
      </c>
      <c r="D2758" s="27">
        <v>44824</v>
      </c>
    </row>
    <row r="2759" spans="1:4" x14ac:dyDescent="0.25">
      <c r="A2759" s="3" t="s">
        <v>422</v>
      </c>
      <c r="B2759" s="3" t="s">
        <v>2994</v>
      </c>
      <c r="C2759" s="3">
        <v>2210469</v>
      </c>
      <c r="D2759" s="27">
        <v>44820</v>
      </c>
    </row>
    <row r="2760" spans="1:4" x14ac:dyDescent="0.25">
      <c r="A2760" s="3" t="s">
        <v>422</v>
      </c>
      <c r="B2760" s="3" t="s">
        <v>2995</v>
      </c>
      <c r="C2760" s="3">
        <v>2210472</v>
      </c>
      <c r="D2760" s="27">
        <v>44823</v>
      </c>
    </row>
    <row r="2761" spans="1:4" x14ac:dyDescent="0.25">
      <c r="A2761" s="3" t="s">
        <v>422</v>
      </c>
      <c r="B2761" s="3" t="s">
        <v>2996</v>
      </c>
      <c r="C2761" s="3">
        <v>2210475</v>
      </c>
      <c r="D2761" s="27">
        <v>44875</v>
      </c>
    </row>
    <row r="2762" spans="1:4" x14ac:dyDescent="0.25">
      <c r="A2762" s="3" t="s">
        <v>422</v>
      </c>
      <c r="B2762" s="3" t="s">
        <v>2997</v>
      </c>
      <c r="C2762" s="3">
        <v>2210477</v>
      </c>
      <c r="D2762" s="27">
        <v>44818</v>
      </c>
    </row>
    <row r="2763" spans="1:4" x14ac:dyDescent="0.25">
      <c r="A2763" s="3" t="s">
        <v>422</v>
      </c>
      <c r="B2763" s="3" t="s">
        <v>2998</v>
      </c>
      <c r="C2763" s="3">
        <v>2210483</v>
      </c>
      <c r="D2763" s="27">
        <v>44824</v>
      </c>
    </row>
    <row r="2764" spans="1:4" x14ac:dyDescent="0.25">
      <c r="A2764" s="3" t="s">
        <v>422</v>
      </c>
      <c r="B2764" s="3" t="s">
        <v>2999</v>
      </c>
      <c r="C2764" s="3">
        <v>2210484</v>
      </c>
      <c r="D2764" s="27">
        <v>44898</v>
      </c>
    </row>
    <row r="2765" spans="1:4" x14ac:dyDescent="0.25">
      <c r="A2765" s="3" t="s">
        <v>422</v>
      </c>
      <c r="B2765" s="3" t="s">
        <v>818</v>
      </c>
      <c r="C2765" s="3">
        <v>2210485</v>
      </c>
      <c r="D2765" s="27">
        <v>44824</v>
      </c>
    </row>
    <row r="2766" spans="1:4" x14ac:dyDescent="0.25">
      <c r="A2766" s="3" t="s">
        <v>422</v>
      </c>
      <c r="B2766" s="3" t="s">
        <v>3000</v>
      </c>
      <c r="C2766" s="3">
        <v>2210486</v>
      </c>
      <c r="D2766" s="27">
        <v>44823</v>
      </c>
    </row>
    <row r="2767" spans="1:4" x14ac:dyDescent="0.25">
      <c r="A2767" s="3" t="s">
        <v>422</v>
      </c>
      <c r="B2767" s="3" t="s">
        <v>2471</v>
      </c>
      <c r="C2767" s="3">
        <v>2210487</v>
      </c>
      <c r="D2767" s="27">
        <v>44824</v>
      </c>
    </row>
    <row r="2768" spans="1:4" x14ac:dyDescent="0.25">
      <c r="A2768" s="3" t="s">
        <v>422</v>
      </c>
      <c r="B2768" s="3" t="s">
        <v>2216</v>
      </c>
      <c r="C2768" s="3">
        <v>2210489</v>
      </c>
      <c r="D2768" s="27">
        <v>44824</v>
      </c>
    </row>
    <row r="2769" spans="1:4" x14ac:dyDescent="0.25">
      <c r="A2769" s="3" t="s">
        <v>422</v>
      </c>
      <c r="B2769" s="3" t="s">
        <v>3001</v>
      </c>
      <c r="C2769" s="3">
        <v>2210490</v>
      </c>
      <c r="D2769" s="27">
        <v>44823</v>
      </c>
    </row>
    <row r="2770" spans="1:4" x14ac:dyDescent="0.25">
      <c r="A2770" s="3" t="s">
        <v>422</v>
      </c>
      <c r="B2770" s="3" t="s">
        <v>3002</v>
      </c>
      <c r="C2770" s="3">
        <v>2210492</v>
      </c>
      <c r="D2770" s="27">
        <v>44824</v>
      </c>
    </row>
    <row r="2771" spans="1:4" x14ac:dyDescent="0.25">
      <c r="A2771" s="3" t="s">
        <v>422</v>
      </c>
      <c r="B2771" s="3" t="s">
        <v>3003</v>
      </c>
      <c r="C2771" s="3">
        <v>2210493</v>
      </c>
      <c r="D2771" s="27">
        <v>44815</v>
      </c>
    </row>
    <row r="2772" spans="1:4" x14ac:dyDescent="0.25">
      <c r="A2772" s="3" t="s">
        <v>422</v>
      </c>
      <c r="B2772" s="3" t="s">
        <v>2419</v>
      </c>
      <c r="C2772" s="3">
        <v>2210494</v>
      </c>
      <c r="D2772" s="27">
        <v>44817</v>
      </c>
    </row>
    <row r="2773" spans="1:4" x14ac:dyDescent="0.25">
      <c r="A2773" s="3" t="s">
        <v>422</v>
      </c>
      <c r="B2773" s="3" t="s">
        <v>3004</v>
      </c>
      <c r="C2773" s="3">
        <v>2210495</v>
      </c>
      <c r="D2773" s="27">
        <v>44822</v>
      </c>
    </row>
    <row r="2774" spans="1:4" x14ac:dyDescent="0.25">
      <c r="A2774" s="3" t="s">
        <v>422</v>
      </c>
      <c r="B2774" s="3" t="s">
        <v>3005</v>
      </c>
      <c r="C2774" s="3">
        <v>2210502</v>
      </c>
      <c r="D2774" s="27">
        <v>44824</v>
      </c>
    </row>
    <row r="2775" spans="1:4" x14ac:dyDescent="0.25">
      <c r="A2775" s="3" t="s">
        <v>422</v>
      </c>
      <c r="B2775" s="3" t="s">
        <v>3006</v>
      </c>
      <c r="C2775" s="3">
        <v>2210504</v>
      </c>
      <c r="D2775" s="27">
        <v>44820</v>
      </c>
    </row>
    <row r="2776" spans="1:4" x14ac:dyDescent="0.25">
      <c r="A2776" s="3" t="s">
        <v>422</v>
      </c>
      <c r="B2776" s="3" t="s">
        <v>3007</v>
      </c>
      <c r="C2776" s="3">
        <v>2210506</v>
      </c>
      <c r="D2776" s="27">
        <v>44820</v>
      </c>
    </row>
    <row r="2777" spans="1:4" x14ac:dyDescent="0.25">
      <c r="A2777" s="3" t="s">
        <v>422</v>
      </c>
      <c r="B2777" s="3" t="s">
        <v>3008</v>
      </c>
      <c r="C2777" s="3">
        <v>2210512</v>
      </c>
      <c r="D2777" s="27">
        <v>44824</v>
      </c>
    </row>
    <row r="2778" spans="1:4" x14ac:dyDescent="0.25">
      <c r="A2778" s="3" t="s">
        <v>422</v>
      </c>
      <c r="B2778" s="3" t="s">
        <v>3009</v>
      </c>
      <c r="C2778" s="3">
        <v>2210513</v>
      </c>
      <c r="D2778" s="27">
        <v>44817</v>
      </c>
    </row>
    <row r="2779" spans="1:4" x14ac:dyDescent="0.25">
      <c r="A2779" s="3" t="s">
        <v>422</v>
      </c>
      <c r="B2779" s="3" t="s">
        <v>1590</v>
      </c>
      <c r="C2779" s="3">
        <v>2210516</v>
      </c>
      <c r="D2779" s="27">
        <v>44820</v>
      </c>
    </row>
    <row r="2780" spans="1:4" x14ac:dyDescent="0.25">
      <c r="A2780" s="3" t="s">
        <v>422</v>
      </c>
      <c r="B2780" s="3" t="s">
        <v>3010</v>
      </c>
      <c r="C2780" s="3">
        <v>2210518</v>
      </c>
      <c r="D2780" s="27">
        <v>44928</v>
      </c>
    </row>
    <row r="2781" spans="1:4" x14ac:dyDescent="0.25">
      <c r="A2781" s="3" t="s">
        <v>422</v>
      </c>
      <c r="B2781" s="3" t="s">
        <v>3011</v>
      </c>
      <c r="C2781" s="3">
        <v>2210519</v>
      </c>
      <c r="D2781" s="27">
        <v>44821</v>
      </c>
    </row>
    <row r="2782" spans="1:4" x14ac:dyDescent="0.25">
      <c r="A2782" s="3" t="s">
        <v>422</v>
      </c>
      <c r="B2782" s="3" t="s">
        <v>3012</v>
      </c>
      <c r="C2782" s="3">
        <v>2210520</v>
      </c>
      <c r="D2782" s="27">
        <v>44817</v>
      </c>
    </row>
    <row r="2783" spans="1:4" x14ac:dyDescent="0.25">
      <c r="A2783" s="3" t="s">
        <v>422</v>
      </c>
      <c r="B2783" s="3" t="s">
        <v>3013</v>
      </c>
      <c r="C2783" s="3">
        <v>2210521</v>
      </c>
      <c r="D2783" s="27">
        <v>44823</v>
      </c>
    </row>
    <row r="2784" spans="1:4" x14ac:dyDescent="0.25">
      <c r="A2784" s="3" t="s">
        <v>422</v>
      </c>
      <c r="B2784" s="3" t="s">
        <v>94</v>
      </c>
      <c r="C2784" s="3">
        <v>2210522</v>
      </c>
      <c r="D2784" s="27">
        <v>44820</v>
      </c>
    </row>
    <row r="2785" spans="1:4" x14ac:dyDescent="0.25">
      <c r="A2785" s="3" t="s">
        <v>422</v>
      </c>
      <c r="B2785" s="3" t="s">
        <v>3014</v>
      </c>
      <c r="C2785" s="3">
        <v>2210523</v>
      </c>
      <c r="D2785" s="27">
        <v>44820</v>
      </c>
    </row>
    <row r="2786" spans="1:4" x14ac:dyDescent="0.25">
      <c r="A2786" s="3" t="s">
        <v>422</v>
      </c>
      <c r="B2786" s="3" t="s">
        <v>3015</v>
      </c>
      <c r="C2786" s="3">
        <v>2210524</v>
      </c>
      <c r="D2786" s="27">
        <v>44824</v>
      </c>
    </row>
    <row r="2787" spans="1:4" x14ac:dyDescent="0.25">
      <c r="A2787" s="3" t="s">
        <v>422</v>
      </c>
      <c r="B2787" s="3" t="s">
        <v>1011</v>
      </c>
      <c r="C2787" s="3">
        <v>2210525</v>
      </c>
      <c r="D2787" s="27">
        <v>44818</v>
      </c>
    </row>
    <row r="2788" spans="1:4" x14ac:dyDescent="0.25">
      <c r="A2788" s="3" t="s">
        <v>422</v>
      </c>
      <c r="B2788" s="3" t="s">
        <v>3016</v>
      </c>
      <c r="C2788" s="3">
        <v>2210526</v>
      </c>
      <c r="D2788" s="27">
        <v>44823</v>
      </c>
    </row>
    <row r="2789" spans="1:4" x14ac:dyDescent="0.25">
      <c r="A2789" s="3" t="s">
        <v>422</v>
      </c>
      <c r="B2789" s="3" t="s">
        <v>3017</v>
      </c>
      <c r="C2789" s="3">
        <v>2210527</v>
      </c>
      <c r="D2789" s="27">
        <v>44819</v>
      </c>
    </row>
    <row r="2790" spans="1:4" x14ac:dyDescent="0.25">
      <c r="A2790" s="3" t="s">
        <v>422</v>
      </c>
      <c r="B2790" s="3" t="s">
        <v>3018</v>
      </c>
      <c r="C2790" s="3">
        <v>2210528</v>
      </c>
      <c r="D2790" s="27">
        <v>44819</v>
      </c>
    </row>
    <row r="2791" spans="1:4" x14ac:dyDescent="0.25">
      <c r="A2791" s="3" t="s">
        <v>422</v>
      </c>
      <c r="B2791" s="3" t="s">
        <v>2331</v>
      </c>
      <c r="C2791" s="3">
        <v>2210529</v>
      </c>
      <c r="D2791" s="27">
        <v>44820</v>
      </c>
    </row>
    <row r="2792" spans="1:4" x14ac:dyDescent="0.25">
      <c r="A2792" s="3" t="s">
        <v>422</v>
      </c>
      <c r="B2792" s="3" t="s">
        <v>3019</v>
      </c>
      <c r="C2792" s="3">
        <v>2210531</v>
      </c>
      <c r="D2792" s="27">
        <v>44823</v>
      </c>
    </row>
    <row r="2793" spans="1:4" x14ac:dyDescent="0.25">
      <c r="A2793" s="3" t="s">
        <v>422</v>
      </c>
      <c r="B2793" s="3" t="s">
        <v>3020</v>
      </c>
      <c r="C2793" s="3">
        <v>2210533</v>
      </c>
      <c r="D2793" s="27">
        <v>44821</v>
      </c>
    </row>
    <row r="2794" spans="1:4" x14ac:dyDescent="0.25">
      <c r="A2794" s="3" t="s">
        <v>422</v>
      </c>
      <c r="B2794" s="3" t="s">
        <v>3021</v>
      </c>
      <c r="C2794" s="3">
        <v>2210537</v>
      </c>
      <c r="D2794" s="27">
        <v>44823</v>
      </c>
    </row>
    <row r="2795" spans="1:4" x14ac:dyDescent="0.25">
      <c r="A2795" s="3" t="s">
        <v>422</v>
      </c>
      <c r="B2795" s="3" t="s">
        <v>3022</v>
      </c>
      <c r="C2795" s="3">
        <v>2210539</v>
      </c>
      <c r="D2795" s="27">
        <v>44823</v>
      </c>
    </row>
    <row r="2796" spans="1:4" x14ac:dyDescent="0.25">
      <c r="A2796" s="3" t="s">
        <v>422</v>
      </c>
      <c r="B2796" s="3" t="s">
        <v>3023</v>
      </c>
      <c r="C2796" s="3">
        <v>2210540</v>
      </c>
      <c r="D2796" s="27">
        <v>44820</v>
      </c>
    </row>
    <row r="2797" spans="1:4" x14ac:dyDescent="0.25">
      <c r="A2797" s="3" t="s">
        <v>422</v>
      </c>
      <c r="B2797" s="3" t="s">
        <v>3024</v>
      </c>
      <c r="C2797" s="3">
        <v>2210541</v>
      </c>
      <c r="D2797" s="27">
        <v>44823</v>
      </c>
    </row>
    <row r="2798" spans="1:4" x14ac:dyDescent="0.25">
      <c r="A2798" s="3" t="s">
        <v>422</v>
      </c>
      <c r="B2798" s="3" t="s">
        <v>3025</v>
      </c>
      <c r="C2798" s="3">
        <v>2210542</v>
      </c>
      <c r="D2798" s="27">
        <v>44819</v>
      </c>
    </row>
    <row r="2799" spans="1:4" x14ac:dyDescent="0.25">
      <c r="A2799" s="3" t="s">
        <v>422</v>
      </c>
      <c r="B2799" s="3" t="s">
        <v>3026</v>
      </c>
      <c r="C2799" s="3">
        <v>2210544</v>
      </c>
      <c r="D2799" s="27">
        <v>44819</v>
      </c>
    </row>
    <row r="2800" spans="1:4" x14ac:dyDescent="0.25">
      <c r="A2800" s="3" t="s">
        <v>422</v>
      </c>
      <c r="B2800" s="3" t="s">
        <v>1293</v>
      </c>
      <c r="C2800" s="3">
        <v>2210546</v>
      </c>
      <c r="D2800" s="27">
        <v>44820</v>
      </c>
    </row>
    <row r="2801" spans="1:4" x14ac:dyDescent="0.25">
      <c r="A2801" s="3" t="s">
        <v>422</v>
      </c>
      <c r="B2801" s="3" t="s">
        <v>60</v>
      </c>
      <c r="C2801" s="3">
        <v>2210547</v>
      </c>
      <c r="D2801" s="27">
        <v>44823</v>
      </c>
    </row>
    <row r="2802" spans="1:4" x14ac:dyDescent="0.25">
      <c r="A2802" s="3" t="s">
        <v>422</v>
      </c>
      <c r="B2802" s="3" t="s">
        <v>3027</v>
      </c>
      <c r="C2802" s="3">
        <v>2210551</v>
      </c>
      <c r="D2802" s="27">
        <v>44823</v>
      </c>
    </row>
    <row r="2803" spans="1:4" x14ac:dyDescent="0.25">
      <c r="A2803" s="3" t="s">
        <v>422</v>
      </c>
      <c r="B2803" s="3" t="s">
        <v>3028</v>
      </c>
      <c r="C2803" s="3">
        <v>2210553</v>
      </c>
      <c r="D2803" s="27">
        <v>44816</v>
      </c>
    </row>
    <row r="2804" spans="1:4" x14ac:dyDescent="0.25">
      <c r="A2804" s="3" t="s">
        <v>422</v>
      </c>
      <c r="B2804" s="3" t="s">
        <v>3029</v>
      </c>
      <c r="C2804" s="3">
        <v>2210555</v>
      </c>
      <c r="D2804" s="27">
        <v>44823</v>
      </c>
    </row>
    <row r="2805" spans="1:4" x14ac:dyDescent="0.25">
      <c r="A2805" s="3" t="s">
        <v>422</v>
      </c>
      <c r="B2805" s="3" t="s">
        <v>3030</v>
      </c>
      <c r="C2805" s="3">
        <v>2210558</v>
      </c>
      <c r="D2805" s="27">
        <v>44823</v>
      </c>
    </row>
    <row r="2806" spans="1:4" x14ac:dyDescent="0.25">
      <c r="A2806" s="3" t="s">
        <v>422</v>
      </c>
      <c r="B2806" s="3" t="s">
        <v>1043</v>
      </c>
      <c r="C2806" s="3">
        <v>2210559</v>
      </c>
      <c r="D2806" s="27">
        <v>44823</v>
      </c>
    </row>
    <row r="2807" spans="1:4" x14ac:dyDescent="0.25">
      <c r="A2807" s="3" t="s">
        <v>422</v>
      </c>
      <c r="B2807" s="3" t="s">
        <v>3031</v>
      </c>
      <c r="C2807" s="3">
        <v>2210561</v>
      </c>
      <c r="D2807" s="27">
        <v>44819</v>
      </c>
    </row>
    <row r="2808" spans="1:4" x14ac:dyDescent="0.25">
      <c r="A2808" s="3" t="s">
        <v>422</v>
      </c>
      <c r="B2808" s="3" t="s">
        <v>3032</v>
      </c>
      <c r="C2808" s="3">
        <v>2210567</v>
      </c>
      <c r="D2808" s="27">
        <v>44822</v>
      </c>
    </row>
    <row r="2809" spans="1:4" x14ac:dyDescent="0.25">
      <c r="A2809" s="3" t="s">
        <v>422</v>
      </c>
      <c r="B2809" s="3" t="s">
        <v>3033</v>
      </c>
      <c r="C2809" s="3">
        <v>2210571</v>
      </c>
      <c r="D2809" s="27">
        <v>44820</v>
      </c>
    </row>
    <row r="2810" spans="1:4" x14ac:dyDescent="0.25">
      <c r="A2810" s="3" t="s">
        <v>422</v>
      </c>
      <c r="B2810" s="3" t="s">
        <v>858</v>
      </c>
      <c r="C2810" s="3">
        <v>2210575</v>
      </c>
      <c r="D2810" s="27">
        <v>44817</v>
      </c>
    </row>
    <row r="2811" spans="1:4" x14ac:dyDescent="0.25">
      <c r="A2811" s="3" t="s">
        <v>422</v>
      </c>
      <c r="B2811" s="3" t="s">
        <v>3034</v>
      </c>
      <c r="C2811" s="3">
        <v>2210576</v>
      </c>
      <c r="D2811" s="27">
        <v>44824</v>
      </c>
    </row>
    <row r="2812" spans="1:4" x14ac:dyDescent="0.25">
      <c r="A2812" s="3" t="s">
        <v>422</v>
      </c>
      <c r="B2812" s="3" t="s">
        <v>3035</v>
      </c>
      <c r="C2812" s="3">
        <v>2210577</v>
      </c>
      <c r="D2812" s="27">
        <v>44820</v>
      </c>
    </row>
    <row r="2813" spans="1:4" x14ac:dyDescent="0.25">
      <c r="A2813" s="3" t="s">
        <v>422</v>
      </c>
      <c r="B2813" s="3" t="s">
        <v>3036</v>
      </c>
      <c r="C2813" s="3">
        <v>2210578</v>
      </c>
      <c r="D2813" s="27">
        <v>44824</v>
      </c>
    </row>
    <row r="2814" spans="1:4" x14ac:dyDescent="0.25">
      <c r="A2814" s="3" t="s">
        <v>422</v>
      </c>
      <c r="B2814" s="3" t="s">
        <v>2735</v>
      </c>
      <c r="C2814" s="3">
        <v>2210579</v>
      </c>
      <c r="D2814" s="27">
        <v>44814</v>
      </c>
    </row>
    <row r="2815" spans="1:4" x14ac:dyDescent="0.25">
      <c r="A2815" s="3" t="s">
        <v>422</v>
      </c>
      <c r="B2815" s="3" t="s">
        <v>3037</v>
      </c>
      <c r="C2815" s="3">
        <v>2210580</v>
      </c>
      <c r="D2815" s="27">
        <v>44820</v>
      </c>
    </row>
    <row r="2816" spans="1:4" x14ac:dyDescent="0.25">
      <c r="A2816" s="3" t="s">
        <v>422</v>
      </c>
      <c r="B2816" s="3" t="s">
        <v>3038</v>
      </c>
      <c r="C2816" s="3">
        <v>2210582</v>
      </c>
      <c r="D2816" s="27">
        <v>44817</v>
      </c>
    </row>
    <row r="2817" spans="1:4" x14ac:dyDescent="0.25">
      <c r="A2817" s="3" t="s">
        <v>422</v>
      </c>
      <c r="B2817" s="3" t="s">
        <v>1192</v>
      </c>
      <c r="C2817" s="3">
        <v>2210583</v>
      </c>
      <c r="D2817" s="27">
        <v>44817</v>
      </c>
    </row>
    <row r="2818" spans="1:4" x14ac:dyDescent="0.25">
      <c r="A2818" s="3" t="s">
        <v>422</v>
      </c>
      <c r="B2818" s="3" t="s">
        <v>3039</v>
      </c>
      <c r="C2818" s="3">
        <v>2210584</v>
      </c>
      <c r="D2818" s="27">
        <v>44823</v>
      </c>
    </row>
    <row r="2819" spans="1:4" x14ac:dyDescent="0.25">
      <c r="A2819" s="3" t="s">
        <v>422</v>
      </c>
      <c r="B2819" s="3" t="s">
        <v>3040</v>
      </c>
      <c r="C2819" s="3">
        <v>2210586</v>
      </c>
      <c r="D2819" s="27">
        <v>44823</v>
      </c>
    </row>
    <row r="2820" spans="1:4" x14ac:dyDescent="0.25">
      <c r="A2820" s="3" t="s">
        <v>422</v>
      </c>
      <c r="B2820" s="3" t="s">
        <v>3041</v>
      </c>
      <c r="C2820" s="3">
        <v>2210587</v>
      </c>
      <c r="D2820" s="27">
        <v>44820</v>
      </c>
    </row>
    <row r="2821" spans="1:4" x14ac:dyDescent="0.25">
      <c r="A2821" s="3" t="s">
        <v>422</v>
      </c>
      <c r="B2821" s="3" t="s">
        <v>3042</v>
      </c>
      <c r="C2821" s="3">
        <v>2210588</v>
      </c>
      <c r="D2821" s="27">
        <v>44817</v>
      </c>
    </row>
    <row r="2822" spans="1:4" x14ac:dyDescent="0.25">
      <c r="A2822" s="3" t="s">
        <v>422</v>
      </c>
      <c r="B2822" s="3" t="s">
        <v>373</v>
      </c>
      <c r="C2822" s="3">
        <v>2210589</v>
      </c>
      <c r="D2822" s="27">
        <v>44819</v>
      </c>
    </row>
    <row r="2823" spans="1:4" x14ac:dyDescent="0.25">
      <c r="A2823" s="3" t="s">
        <v>422</v>
      </c>
      <c r="B2823" s="3" t="s">
        <v>3043</v>
      </c>
      <c r="C2823" s="3">
        <v>2210592</v>
      </c>
      <c r="D2823" s="27">
        <v>44819</v>
      </c>
    </row>
    <row r="2824" spans="1:4" x14ac:dyDescent="0.25">
      <c r="A2824" s="3" t="s">
        <v>422</v>
      </c>
      <c r="B2824" s="3" t="s">
        <v>3044</v>
      </c>
      <c r="C2824" s="3">
        <v>2210593</v>
      </c>
      <c r="D2824" s="27">
        <v>44822</v>
      </c>
    </row>
    <row r="2825" spans="1:4" x14ac:dyDescent="0.25">
      <c r="A2825" s="3" t="s">
        <v>422</v>
      </c>
      <c r="B2825" s="3" t="s">
        <v>3045</v>
      </c>
      <c r="C2825" s="3">
        <v>2210595</v>
      </c>
      <c r="D2825" s="27">
        <v>44821</v>
      </c>
    </row>
    <row r="2826" spans="1:4" x14ac:dyDescent="0.25">
      <c r="A2826" s="3" t="s">
        <v>422</v>
      </c>
      <c r="B2826" s="3" t="s">
        <v>3046</v>
      </c>
      <c r="C2826" s="3">
        <v>2210596</v>
      </c>
      <c r="D2826" s="27">
        <v>44818</v>
      </c>
    </row>
    <row r="2827" spans="1:4" x14ac:dyDescent="0.25">
      <c r="A2827" s="3" t="s">
        <v>422</v>
      </c>
      <c r="B2827" s="3" t="s">
        <v>3047</v>
      </c>
      <c r="C2827" s="3">
        <v>2210597</v>
      </c>
      <c r="D2827" s="27">
        <v>44821</v>
      </c>
    </row>
    <row r="2828" spans="1:4" x14ac:dyDescent="0.25">
      <c r="A2828" s="3" t="s">
        <v>422</v>
      </c>
      <c r="B2828" s="3" t="s">
        <v>3048</v>
      </c>
      <c r="C2828" s="3">
        <v>2210599</v>
      </c>
      <c r="D2828" s="27">
        <v>44816</v>
      </c>
    </row>
    <row r="2829" spans="1:4" x14ac:dyDescent="0.25">
      <c r="A2829" s="3" t="s">
        <v>422</v>
      </c>
      <c r="B2829" s="3" t="s">
        <v>3049</v>
      </c>
      <c r="C2829" s="3">
        <v>2210604</v>
      </c>
      <c r="D2829" s="27">
        <v>44824</v>
      </c>
    </row>
    <row r="2830" spans="1:4" x14ac:dyDescent="0.25">
      <c r="A2830" s="3" t="s">
        <v>422</v>
      </c>
      <c r="B2830" s="3" t="s">
        <v>3050</v>
      </c>
      <c r="C2830" s="3">
        <v>2210605</v>
      </c>
      <c r="D2830" s="27">
        <v>44823</v>
      </c>
    </row>
    <row r="2831" spans="1:4" x14ac:dyDescent="0.25">
      <c r="A2831" s="3" t="s">
        <v>422</v>
      </c>
      <c r="B2831" s="3" t="s">
        <v>3051</v>
      </c>
      <c r="C2831" s="3">
        <v>2210606</v>
      </c>
      <c r="D2831" s="27">
        <v>44824</v>
      </c>
    </row>
    <row r="2832" spans="1:4" x14ac:dyDescent="0.25">
      <c r="A2832" s="3" t="s">
        <v>422</v>
      </c>
      <c r="B2832" s="3" t="s">
        <v>3052</v>
      </c>
      <c r="C2832" s="3">
        <v>2210607</v>
      </c>
      <c r="D2832" s="27">
        <v>44824</v>
      </c>
    </row>
    <row r="2833" spans="1:4" x14ac:dyDescent="0.25">
      <c r="A2833" s="3" t="s">
        <v>422</v>
      </c>
      <c r="B2833" s="3" t="s">
        <v>471</v>
      </c>
      <c r="C2833" s="3">
        <v>2210608</v>
      </c>
      <c r="D2833" s="27">
        <v>44815</v>
      </c>
    </row>
    <row r="2834" spans="1:4" x14ac:dyDescent="0.25">
      <c r="A2834" s="3" t="s">
        <v>422</v>
      </c>
      <c r="B2834" s="3" t="s">
        <v>3053</v>
      </c>
      <c r="C2834" s="3">
        <v>2210609</v>
      </c>
      <c r="D2834" s="27">
        <v>44824</v>
      </c>
    </row>
    <row r="2835" spans="1:4" x14ac:dyDescent="0.25">
      <c r="A2835" s="3" t="s">
        <v>422</v>
      </c>
      <c r="B2835" s="3" t="s">
        <v>3054</v>
      </c>
      <c r="C2835" s="3">
        <v>2210610</v>
      </c>
      <c r="D2835" s="27">
        <v>44821</v>
      </c>
    </row>
    <row r="2836" spans="1:4" x14ac:dyDescent="0.25">
      <c r="A2836" s="3" t="s">
        <v>422</v>
      </c>
      <c r="B2836" s="3" t="s">
        <v>3055</v>
      </c>
      <c r="C2836" s="3">
        <v>3210001</v>
      </c>
      <c r="D2836" s="27">
        <v>44822</v>
      </c>
    </row>
    <row r="2837" spans="1:4" x14ac:dyDescent="0.25">
      <c r="A2837" s="3" t="s">
        <v>422</v>
      </c>
      <c r="B2837" s="3" t="s">
        <v>3056</v>
      </c>
      <c r="C2837" s="3">
        <v>3210002</v>
      </c>
      <c r="D2837" s="27">
        <v>44818</v>
      </c>
    </row>
    <row r="2838" spans="1:4" x14ac:dyDescent="0.25">
      <c r="A2838" s="3" t="s">
        <v>422</v>
      </c>
      <c r="B2838" s="3" t="s">
        <v>3057</v>
      </c>
      <c r="C2838" s="3">
        <v>3210003</v>
      </c>
      <c r="D2838" s="27">
        <v>44824</v>
      </c>
    </row>
    <row r="2839" spans="1:4" x14ac:dyDescent="0.25">
      <c r="A2839" s="3" t="s">
        <v>422</v>
      </c>
      <c r="B2839" s="3" t="s">
        <v>3058</v>
      </c>
      <c r="C2839" s="3">
        <v>3210005</v>
      </c>
      <c r="D2839" s="27">
        <v>44823</v>
      </c>
    </row>
    <row r="2840" spans="1:4" x14ac:dyDescent="0.25">
      <c r="A2840" s="3" t="s">
        <v>422</v>
      </c>
      <c r="B2840" s="3" t="s">
        <v>3059</v>
      </c>
      <c r="C2840" s="3">
        <v>3210006</v>
      </c>
      <c r="D2840" s="27">
        <v>44823</v>
      </c>
    </row>
    <row r="2841" spans="1:4" x14ac:dyDescent="0.25">
      <c r="A2841" s="3" t="s">
        <v>422</v>
      </c>
      <c r="B2841" s="3" t="s">
        <v>3060</v>
      </c>
      <c r="C2841" s="3">
        <v>3210007</v>
      </c>
      <c r="D2841" s="27">
        <v>44819</v>
      </c>
    </row>
    <row r="2842" spans="1:4" x14ac:dyDescent="0.25">
      <c r="A2842" s="3" t="s">
        <v>422</v>
      </c>
      <c r="B2842" s="3" t="s">
        <v>3061</v>
      </c>
      <c r="C2842" s="3">
        <v>3210008</v>
      </c>
      <c r="D2842" s="27">
        <v>44819</v>
      </c>
    </row>
    <row r="2843" spans="1:4" x14ac:dyDescent="0.25">
      <c r="A2843" s="3" t="s">
        <v>422</v>
      </c>
      <c r="B2843" s="3" t="s">
        <v>3062</v>
      </c>
      <c r="C2843" s="3">
        <v>3210010</v>
      </c>
      <c r="D2843" s="27">
        <v>44824</v>
      </c>
    </row>
    <row r="2844" spans="1:4" x14ac:dyDescent="0.25">
      <c r="A2844" s="3" t="s">
        <v>422</v>
      </c>
      <c r="B2844" s="3" t="s">
        <v>3063</v>
      </c>
      <c r="C2844" s="3">
        <v>3210012</v>
      </c>
      <c r="D2844" s="27">
        <v>44820</v>
      </c>
    </row>
    <row r="2845" spans="1:4" x14ac:dyDescent="0.25">
      <c r="A2845" s="3" t="s">
        <v>422</v>
      </c>
      <c r="B2845" s="3" t="s">
        <v>3064</v>
      </c>
      <c r="C2845" s="3">
        <v>3210013</v>
      </c>
      <c r="D2845" s="27">
        <v>44823</v>
      </c>
    </row>
    <row r="2846" spans="1:4" x14ac:dyDescent="0.25">
      <c r="A2846" s="3" t="s">
        <v>422</v>
      </c>
      <c r="B2846" s="3" t="s">
        <v>2809</v>
      </c>
      <c r="C2846" s="3">
        <v>3210014</v>
      </c>
      <c r="D2846" s="27">
        <v>44823</v>
      </c>
    </row>
    <row r="2847" spans="1:4" x14ac:dyDescent="0.25">
      <c r="A2847" s="3" t="s">
        <v>422</v>
      </c>
      <c r="B2847" s="3" t="s">
        <v>3065</v>
      </c>
      <c r="C2847" s="3">
        <v>3210015</v>
      </c>
      <c r="D2847" s="27">
        <v>44819</v>
      </c>
    </row>
    <row r="2848" spans="1:4" x14ac:dyDescent="0.25">
      <c r="A2848" s="3" t="s">
        <v>422</v>
      </c>
      <c r="B2848" s="3" t="s">
        <v>3066</v>
      </c>
      <c r="C2848" s="3">
        <v>3210016</v>
      </c>
      <c r="D2848" s="27">
        <v>44815</v>
      </c>
    </row>
    <row r="2849" spans="1:4" x14ac:dyDescent="0.25">
      <c r="A2849" s="3" t="s">
        <v>422</v>
      </c>
      <c r="B2849" s="3" t="s">
        <v>513</v>
      </c>
      <c r="C2849" s="3">
        <v>3210017</v>
      </c>
      <c r="D2849" s="27">
        <v>44819</v>
      </c>
    </row>
    <row r="2850" spans="1:4" x14ac:dyDescent="0.25">
      <c r="A2850" s="3" t="s">
        <v>422</v>
      </c>
      <c r="B2850" s="3" t="s">
        <v>3067</v>
      </c>
      <c r="C2850" s="3">
        <v>3210018</v>
      </c>
      <c r="D2850" s="27">
        <v>44917</v>
      </c>
    </row>
    <row r="2851" spans="1:4" x14ac:dyDescent="0.25">
      <c r="A2851" s="3" t="s">
        <v>422</v>
      </c>
      <c r="B2851" s="3" t="s">
        <v>3068</v>
      </c>
      <c r="C2851" s="3">
        <v>3210020</v>
      </c>
      <c r="D2851" s="27">
        <v>44819</v>
      </c>
    </row>
    <row r="2852" spans="1:4" x14ac:dyDescent="0.25">
      <c r="A2852" s="3" t="s">
        <v>422</v>
      </c>
      <c r="B2852" s="3" t="s">
        <v>3069</v>
      </c>
      <c r="C2852" s="3">
        <v>3210021</v>
      </c>
      <c r="D2852" s="27">
        <v>44815</v>
      </c>
    </row>
    <row r="2853" spans="1:4" x14ac:dyDescent="0.25">
      <c r="A2853" s="3" t="s">
        <v>422</v>
      </c>
      <c r="B2853" s="3" t="s">
        <v>3070</v>
      </c>
      <c r="C2853" s="3">
        <v>3210024</v>
      </c>
      <c r="D2853" s="27">
        <v>44822</v>
      </c>
    </row>
    <row r="2854" spans="1:4" x14ac:dyDescent="0.25">
      <c r="A2854" s="3" t="s">
        <v>422</v>
      </c>
      <c r="B2854" s="3" t="s">
        <v>3071</v>
      </c>
      <c r="C2854" s="3">
        <v>3210026</v>
      </c>
      <c r="D2854" s="27">
        <v>44887</v>
      </c>
    </row>
    <row r="2855" spans="1:4" x14ac:dyDescent="0.25">
      <c r="A2855" s="3" t="s">
        <v>422</v>
      </c>
      <c r="B2855" s="3" t="s">
        <v>42</v>
      </c>
      <c r="C2855" s="3">
        <v>3210027</v>
      </c>
      <c r="D2855" s="27">
        <v>44823</v>
      </c>
    </row>
    <row r="2856" spans="1:4" x14ac:dyDescent="0.25">
      <c r="A2856" s="3" t="s">
        <v>422</v>
      </c>
      <c r="B2856" s="3" t="s">
        <v>3072</v>
      </c>
      <c r="C2856" s="3">
        <v>3210029</v>
      </c>
      <c r="D2856" s="27">
        <v>44821</v>
      </c>
    </row>
    <row r="2857" spans="1:4" x14ac:dyDescent="0.25">
      <c r="A2857" s="3" t="s">
        <v>422</v>
      </c>
      <c r="B2857" s="3" t="s">
        <v>3073</v>
      </c>
      <c r="C2857" s="3">
        <v>3210030</v>
      </c>
      <c r="D2857" s="27">
        <v>44819</v>
      </c>
    </row>
    <row r="2858" spans="1:4" x14ac:dyDescent="0.25">
      <c r="A2858" s="3" t="s">
        <v>422</v>
      </c>
      <c r="B2858" s="3" t="s">
        <v>1581</v>
      </c>
      <c r="C2858" s="3">
        <v>3210031</v>
      </c>
      <c r="D2858" s="27">
        <v>44822</v>
      </c>
    </row>
    <row r="2859" spans="1:4" x14ac:dyDescent="0.25">
      <c r="A2859" s="3" t="s">
        <v>422</v>
      </c>
      <c r="B2859" s="3" t="s">
        <v>3074</v>
      </c>
      <c r="C2859" s="3">
        <v>3210032</v>
      </c>
      <c r="D2859" s="27">
        <v>44824</v>
      </c>
    </row>
    <row r="2860" spans="1:4" x14ac:dyDescent="0.25">
      <c r="A2860" s="3" t="s">
        <v>422</v>
      </c>
      <c r="B2860" s="3" t="s">
        <v>1026</v>
      </c>
      <c r="C2860" s="3">
        <v>3210033</v>
      </c>
      <c r="D2860" s="27">
        <v>44821</v>
      </c>
    </row>
    <row r="2861" spans="1:4" x14ac:dyDescent="0.25">
      <c r="A2861" s="3" t="s">
        <v>422</v>
      </c>
      <c r="B2861" s="3" t="s">
        <v>3075</v>
      </c>
      <c r="C2861" s="3">
        <v>3210036</v>
      </c>
      <c r="D2861" s="27">
        <v>44823</v>
      </c>
    </row>
    <row r="2862" spans="1:4" x14ac:dyDescent="0.25">
      <c r="A2862" s="3" t="s">
        <v>422</v>
      </c>
      <c r="B2862" s="3" t="s">
        <v>3076</v>
      </c>
      <c r="C2862" s="3">
        <v>3210038</v>
      </c>
      <c r="D2862" s="27">
        <v>44820</v>
      </c>
    </row>
    <row r="2863" spans="1:4" x14ac:dyDescent="0.25">
      <c r="A2863" s="3" t="s">
        <v>422</v>
      </c>
      <c r="B2863" s="3" t="s">
        <v>3077</v>
      </c>
      <c r="C2863" s="3">
        <v>3210039</v>
      </c>
      <c r="D2863" s="27">
        <v>44822</v>
      </c>
    </row>
    <row r="2864" spans="1:4" x14ac:dyDescent="0.25">
      <c r="A2864" s="3" t="s">
        <v>422</v>
      </c>
      <c r="B2864" s="3" t="s">
        <v>3078</v>
      </c>
      <c r="C2864" s="3">
        <v>3210041</v>
      </c>
      <c r="D2864" s="27">
        <v>44823</v>
      </c>
    </row>
    <row r="2865" spans="1:4" x14ac:dyDescent="0.25">
      <c r="A2865" s="3" t="s">
        <v>422</v>
      </c>
      <c r="B2865" s="3" t="s">
        <v>3079</v>
      </c>
      <c r="C2865" s="3">
        <v>3210042</v>
      </c>
      <c r="D2865" s="27">
        <v>44818</v>
      </c>
    </row>
    <row r="2866" spans="1:4" x14ac:dyDescent="0.25">
      <c r="A2866" s="3" t="s">
        <v>422</v>
      </c>
      <c r="B2866" s="3" t="s">
        <v>103</v>
      </c>
      <c r="C2866" s="3">
        <v>3210044</v>
      </c>
      <c r="D2866" s="27">
        <v>44823</v>
      </c>
    </row>
    <row r="2867" spans="1:4" x14ac:dyDescent="0.25">
      <c r="A2867" s="3" t="s">
        <v>422</v>
      </c>
      <c r="B2867" s="3" t="s">
        <v>557</v>
      </c>
      <c r="C2867" s="3">
        <v>3210046</v>
      </c>
      <c r="D2867" s="27">
        <v>44818</v>
      </c>
    </row>
    <row r="2868" spans="1:4" x14ac:dyDescent="0.25">
      <c r="A2868" s="3" t="s">
        <v>422</v>
      </c>
      <c r="B2868" s="3" t="s">
        <v>3080</v>
      </c>
      <c r="C2868" s="3">
        <v>3210048</v>
      </c>
      <c r="D2868" s="27">
        <v>44815</v>
      </c>
    </row>
    <row r="2869" spans="1:4" x14ac:dyDescent="0.25">
      <c r="A2869" s="3" t="s">
        <v>422</v>
      </c>
      <c r="B2869" s="3" t="s">
        <v>3081</v>
      </c>
      <c r="C2869" s="3">
        <v>3210049</v>
      </c>
      <c r="D2869" s="27">
        <v>44819</v>
      </c>
    </row>
    <row r="2870" spans="1:4" x14ac:dyDescent="0.25">
      <c r="A2870" s="3" t="s">
        <v>422</v>
      </c>
      <c r="B2870" s="3" t="s">
        <v>147</v>
      </c>
      <c r="C2870" s="3">
        <v>3210050</v>
      </c>
      <c r="D2870" s="27">
        <v>44820</v>
      </c>
    </row>
    <row r="2871" spans="1:4" x14ac:dyDescent="0.25">
      <c r="A2871" s="3" t="s">
        <v>422</v>
      </c>
      <c r="B2871" s="3" t="s">
        <v>3082</v>
      </c>
      <c r="C2871" s="3">
        <v>3210051</v>
      </c>
      <c r="D2871" s="27">
        <v>44821</v>
      </c>
    </row>
    <row r="2872" spans="1:4" x14ac:dyDescent="0.25">
      <c r="A2872" s="3" t="s">
        <v>422</v>
      </c>
      <c r="B2872" s="3" t="s">
        <v>3083</v>
      </c>
      <c r="C2872" s="3">
        <v>3210052</v>
      </c>
      <c r="D2872" s="27">
        <v>44819</v>
      </c>
    </row>
    <row r="2873" spans="1:4" x14ac:dyDescent="0.25">
      <c r="A2873" s="3" t="s">
        <v>422</v>
      </c>
      <c r="B2873" s="3" t="s">
        <v>3084</v>
      </c>
      <c r="C2873" s="3">
        <v>3210053</v>
      </c>
      <c r="D2873" s="27">
        <v>44819</v>
      </c>
    </row>
    <row r="2874" spans="1:4" x14ac:dyDescent="0.25">
      <c r="A2874" s="3" t="s">
        <v>422</v>
      </c>
      <c r="B2874" s="3" t="s">
        <v>3085</v>
      </c>
      <c r="C2874" s="3">
        <v>3210055</v>
      </c>
      <c r="D2874" s="27">
        <v>44823</v>
      </c>
    </row>
    <row r="2875" spans="1:4" x14ac:dyDescent="0.25">
      <c r="A2875" s="3" t="s">
        <v>422</v>
      </c>
      <c r="B2875" s="3" t="s">
        <v>3086</v>
      </c>
      <c r="C2875" s="3">
        <v>3210056</v>
      </c>
      <c r="D2875" s="27">
        <v>44817</v>
      </c>
    </row>
    <row r="2876" spans="1:4" x14ac:dyDescent="0.25">
      <c r="A2876" s="3" t="s">
        <v>422</v>
      </c>
      <c r="B2876" s="3" t="s">
        <v>2876</v>
      </c>
      <c r="C2876" s="3">
        <v>3210057</v>
      </c>
      <c r="D2876" s="27">
        <v>44815</v>
      </c>
    </row>
    <row r="2877" spans="1:4" x14ac:dyDescent="0.25">
      <c r="A2877" s="3" t="s">
        <v>422</v>
      </c>
      <c r="B2877" s="3" t="s">
        <v>3087</v>
      </c>
      <c r="C2877" s="3">
        <v>3210058</v>
      </c>
      <c r="D2877" s="27">
        <v>44823</v>
      </c>
    </row>
    <row r="2878" spans="1:4" x14ac:dyDescent="0.25">
      <c r="A2878" s="3" t="s">
        <v>422</v>
      </c>
      <c r="B2878" s="3" t="s">
        <v>3088</v>
      </c>
      <c r="C2878" s="3">
        <v>3210059</v>
      </c>
      <c r="D2878" s="27">
        <v>44819</v>
      </c>
    </row>
    <row r="2879" spans="1:4" x14ac:dyDescent="0.25">
      <c r="A2879" s="3" t="s">
        <v>422</v>
      </c>
      <c r="B2879" s="3" t="s">
        <v>3089</v>
      </c>
      <c r="C2879" s="3">
        <v>3210060</v>
      </c>
      <c r="D2879" s="27">
        <v>44819</v>
      </c>
    </row>
    <row r="2880" spans="1:4" x14ac:dyDescent="0.25">
      <c r="A2880" s="3" t="s">
        <v>422</v>
      </c>
      <c r="B2880" s="3" t="s">
        <v>3090</v>
      </c>
      <c r="C2880" s="3">
        <v>3210061</v>
      </c>
      <c r="D2880" s="27">
        <v>44819</v>
      </c>
    </row>
    <row r="2881" spans="1:4" x14ac:dyDescent="0.25">
      <c r="A2881" s="3" t="s">
        <v>422</v>
      </c>
      <c r="B2881" s="3" t="s">
        <v>3091</v>
      </c>
      <c r="C2881" s="3">
        <v>3210062</v>
      </c>
      <c r="D2881" s="27">
        <v>44820</v>
      </c>
    </row>
    <row r="2882" spans="1:4" x14ac:dyDescent="0.25">
      <c r="A2882" s="3" t="s">
        <v>422</v>
      </c>
      <c r="B2882" s="3" t="s">
        <v>3092</v>
      </c>
      <c r="C2882" s="3">
        <v>3210063</v>
      </c>
      <c r="D2882" s="27">
        <v>44868</v>
      </c>
    </row>
    <row r="2883" spans="1:4" x14ac:dyDescent="0.25">
      <c r="A2883" s="3" t="s">
        <v>422</v>
      </c>
      <c r="B2883" s="3" t="s">
        <v>288</v>
      </c>
      <c r="C2883" s="3">
        <v>3210064</v>
      </c>
      <c r="D2883" s="27">
        <v>44824</v>
      </c>
    </row>
    <row r="2884" spans="1:4" x14ac:dyDescent="0.25">
      <c r="A2884" s="3" t="s">
        <v>422</v>
      </c>
      <c r="B2884" s="3" t="s">
        <v>3093</v>
      </c>
      <c r="C2884" s="3">
        <v>3210065</v>
      </c>
      <c r="D2884" s="27">
        <v>44817</v>
      </c>
    </row>
    <row r="2885" spans="1:4" x14ac:dyDescent="0.25">
      <c r="A2885" s="3" t="s">
        <v>422</v>
      </c>
      <c r="B2885" s="3" t="s">
        <v>3094</v>
      </c>
      <c r="C2885" s="3">
        <v>3210066</v>
      </c>
      <c r="D2885" s="27">
        <v>44822</v>
      </c>
    </row>
    <row r="2886" spans="1:4" x14ac:dyDescent="0.25">
      <c r="A2886" s="3" t="s">
        <v>422</v>
      </c>
      <c r="B2886" s="3" t="s">
        <v>3095</v>
      </c>
      <c r="C2886" s="3">
        <v>3210067</v>
      </c>
      <c r="D2886" s="27">
        <v>44823</v>
      </c>
    </row>
    <row r="2887" spans="1:4" x14ac:dyDescent="0.25">
      <c r="A2887" s="3" t="s">
        <v>422</v>
      </c>
      <c r="B2887" s="3" t="s">
        <v>3096</v>
      </c>
      <c r="C2887" s="3">
        <v>3210068</v>
      </c>
      <c r="D2887" s="27">
        <v>44824</v>
      </c>
    </row>
    <row r="2888" spans="1:4" x14ac:dyDescent="0.25">
      <c r="A2888" s="3" t="s">
        <v>422</v>
      </c>
      <c r="B2888" s="3" t="s">
        <v>3097</v>
      </c>
      <c r="C2888" s="3">
        <v>3210069</v>
      </c>
      <c r="D2888" s="27">
        <v>44823</v>
      </c>
    </row>
    <row r="2889" spans="1:4" x14ac:dyDescent="0.25">
      <c r="A2889" s="3" t="s">
        <v>422</v>
      </c>
      <c r="B2889" s="3" t="s">
        <v>1418</v>
      </c>
      <c r="C2889" s="3">
        <v>3210070</v>
      </c>
      <c r="D2889" s="27">
        <v>44823</v>
      </c>
    </row>
    <row r="2890" spans="1:4" x14ac:dyDescent="0.25">
      <c r="A2890" s="3" t="s">
        <v>422</v>
      </c>
      <c r="B2890" s="3" t="s">
        <v>3098</v>
      </c>
      <c r="C2890" s="3">
        <v>3210073</v>
      </c>
      <c r="D2890" s="27">
        <v>44823</v>
      </c>
    </row>
    <row r="2891" spans="1:4" x14ac:dyDescent="0.25">
      <c r="A2891" s="3" t="s">
        <v>422</v>
      </c>
      <c r="B2891" s="3" t="s">
        <v>3099</v>
      </c>
      <c r="C2891" s="3">
        <v>3210074</v>
      </c>
      <c r="D2891" s="27">
        <v>44815</v>
      </c>
    </row>
    <row r="2892" spans="1:4" x14ac:dyDescent="0.25">
      <c r="A2892" s="3" t="s">
        <v>422</v>
      </c>
      <c r="B2892" s="3" t="s">
        <v>3100</v>
      </c>
      <c r="C2892" s="3">
        <v>3210075</v>
      </c>
      <c r="D2892" s="27">
        <v>44814</v>
      </c>
    </row>
    <row r="2893" spans="1:4" x14ac:dyDescent="0.25">
      <c r="A2893" s="3" t="s">
        <v>422</v>
      </c>
      <c r="B2893" s="3" t="s">
        <v>2708</v>
      </c>
      <c r="C2893" s="3">
        <v>3210077</v>
      </c>
      <c r="D2893" s="27">
        <v>44824</v>
      </c>
    </row>
    <row r="2894" spans="1:4" x14ac:dyDescent="0.25">
      <c r="A2894" s="3" t="s">
        <v>422</v>
      </c>
      <c r="B2894" s="3" t="s">
        <v>3101</v>
      </c>
      <c r="C2894" s="3">
        <v>3210078</v>
      </c>
      <c r="D2894" s="27">
        <v>44824</v>
      </c>
    </row>
    <row r="2895" spans="1:4" x14ac:dyDescent="0.25">
      <c r="A2895" s="3" t="s">
        <v>422</v>
      </c>
      <c r="B2895" s="3" t="s">
        <v>3102</v>
      </c>
      <c r="C2895" s="3">
        <v>3210079</v>
      </c>
      <c r="D2895" s="27">
        <v>44821</v>
      </c>
    </row>
    <row r="2896" spans="1:4" x14ac:dyDescent="0.25">
      <c r="A2896" s="3" t="s">
        <v>422</v>
      </c>
      <c r="B2896" s="3" t="s">
        <v>3103</v>
      </c>
      <c r="C2896" s="3">
        <v>3210080</v>
      </c>
      <c r="D2896" s="27">
        <v>44824</v>
      </c>
    </row>
    <row r="2897" spans="1:4" x14ac:dyDescent="0.25">
      <c r="A2897" s="3" t="s">
        <v>422</v>
      </c>
      <c r="B2897" s="3" t="s">
        <v>3104</v>
      </c>
      <c r="C2897" s="3">
        <v>3210081</v>
      </c>
      <c r="D2897" s="27">
        <v>44820</v>
      </c>
    </row>
    <row r="2898" spans="1:4" x14ac:dyDescent="0.25">
      <c r="A2898" s="3" t="s">
        <v>422</v>
      </c>
      <c r="B2898" s="3" t="s">
        <v>3105</v>
      </c>
      <c r="C2898" s="3">
        <v>3210083</v>
      </c>
      <c r="D2898" s="27">
        <v>44822</v>
      </c>
    </row>
    <row r="2899" spans="1:4" x14ac:dyDescent="0.25">
      <c r="A2899" s="3" t="s">
        <v>422</v>
      </c>
      <c r="B2899" s="3" t="s">
        <v>3106</v>
      </c>
      <c r="C2899" s="3">
        <v>3210085</v>
      </c>
      <c r="D2899" s="27">
        <v>44824</v>
      </c>
    </row>
    <row r="2900" spans="1:4" x14ac:dyDescent="0.25">
      <c r="A2900" s="3" t="s">
        <v>422</v>
      </c>
      <c r="B2900" s="3" t="s">
        <v>3107</v>
      </c>
      <c r="C2900" s="3">
        <v>3210086</v>
      </c>
      <c r="D2900" s="27">
        <v>44824</v>
      </c>
    </row>
    <row r="2901" spans="1:4" x14ac:dyDescent="0.25">
      <c r="A2901" s="3" t="s">
        <v>422</v>
      </c>
      <c r="B2901" s="3" t="s">
        <v>3108</v>
      </c>
      <c r="C2901" s="3">
        <v>3210089</v>
      </c>
      <c r="D2901" s="27">
        <v>44823</v>
      </c>
    </row>
    <row r="2902" spans="1:4" x14ac:dyDescent="0.25">
      <c r="A2902" s="3" t="s">
        <v>422</v>
      </c>
      <c r="B2902" s="3" t="s">
        <v>3109</v>
      </c>
      <c r="C2902" s="3">
        <v>3210090</v>
      </c>
      <c r="D2902" s="27">
        <v>44823</v>
      </c>
    </row>
    <row r="2903" spans="1:4" x14ac:dyDescent="0.25">
      <c r="A2903" s="3" t="s">
        <v>422</v>
      </c>
      <c r="B2903" s="3" t="s">
        <v>3110</v>
      </c>
      <c r="C2903" s="3">
        <v>3210091</v>
      </c>
      <c r="D2903" s="27">
        <v>44824</v>
      </c>
    </row>
    <row r="2904" spans="1:4" x14ac:dyDescent="0.25">
      <c r="A2904" s="3" t="s">
        <v>422</v>
      </c>
      <c r="B2904" s="3" t="s">
        <v>3111</v>
      </c>
      <c r="C2904" s="3">
        <v>3210092</v>
      </c>
      <c r="D2904" s="27">
        <v>44821</v>
      </c>
    </row>
    <row r="2905" spans="1:4" x14ac:dyDescent="0.25">
      <c r="A2905" s="3" t="s">
        <v>422</v>
      </c>
      <c r="B2905" s="3" t="s">
        <v>3112</v>
      </c>
      <c r="C2905" s="3">
        <v>3210093</v>
      </c>
      <c r="D2905" s="27">
        <v>44831</v>
      </c>
    </row>
    <row r="2906" spans="1:4" x14ac:dyDescent="0.25">
      <c r="A2906" s="3" t="s">
        <v>422</v>
      </c>
      <c r="B2906" s="3" t="s">
        <v>3113</v>
      </c>
      <c r="C2906" s="3">
        <v>3210095</v>
      </c>
      <c r="D2906" s="27">
        <v>44823</v>
      </c>
    </row>
    <row r="2907" spans="1:4" x14ac:dyDescent="0.25">
      <c r="A2907" s="3" t="s">
        <v>422</v>
      </c>
      <c r="B2907" s="3" t="s">
        <v>3114</v>
      </c>
      <c r="C2907" s="3">
        <v>3210096</v>
      </c>
      <c r="D2907" s="27">
        <v>44824</v>
      </c>
    </row>
    <row r="2908" spans="1:4" x14ac:dyDescent="0.25">
      <c r="A2908" s="3" t="s">
        <v>422</v>
      </c>
      <c r="B2908" s="3" t="s">
        <v>3115</v>
      </c>
      <c r="C2908" s="3">
        <v>3210097</v>
      </c>
      <c r="D2908" s="27">
        <v>44823</v>
      </c>
    </row>
    <row r="2909" spans="1:4" x14ac:dyDescent="0.25">
      <c r="A2909" s="3" t="s">
        <v>422</v>
      </c>
      <c r="B2909" s="3" t="s">
        <v>3116</v>
      </c>
      <c r="C2909" s="3">
        <v>3210098</v>
      </c>
      <c r="D2909" s="27">
        <v>44815</v>
      </c>
    </row>
    <row r="2910" spans="1:4" x14ac:dyDescent="0.25">
      <c r="A2910" s="3" t="s">
        <v>422</v>
      </c>
      <c r="B2910" s="3" t="s">
        <v>141</v>
      </c>
      <c r="C2910" s="3">
        <v>3210101</v>
      </c>
      <c r="D2910" s="27">
        <v>44823</v>
      </c>
    </row>
    <row r="2911" spans="1:4" x14ac:dyDescent="0.25">
      <c r="A2911" s="3" t="s">
        <v>422</v>
      </c>
      <c r="B2911" s="3" t="s">
        <v>3117</v>
      </c>
      <c r="C2911" s="3">
        <v>3210103</v>
      </c>
      <c r="D2911" s="27">
        <v>44824</v>
      </c>
    </row>
    <row r="2912" spans="1:4" x14ac:dyDescent="0.25">
      <c r="A2912" s="3" t="s">
        <v>422</v>
      </c>
      <c r="B2912" s="3" t="s">
        <v>3118</v>
      </c>
      <c r="C2912" s="3">
        <v>3210104</v>
      </c>
      <c r="D2912" s="27">
        <v>44824</v>
      </c>
    </row>
    <row r="2913" spans="1:4" x14ac:dyDescent="0.25">
      <c r="A2913" s="3" t="s">
        <v>422</v>
      </c>
      <c r="B2913" s="3" t="s">
        <v>3119</v>
      </c>
      <c r="C2913" s="3">
        <v>3210105</v>
      </c>
      <c r="D2913" s="27">
        <v>44816</v>
      </c>
    </row>
    <row r="2914" spans="1:4" x14ac:dyDescent="0.25">
      <c r="A2914" s="3" t="s">
        <v>422</v>
      </c>
      <c r="B2914" s="3" t="s">
        <v>3120</v>
      </c>
      <c r="C2914" s="3">
        <v>3210107</v>
      </c>
      <c r="D2914" s="27">
        <v>44819</v>
      </c>
    </row>
    <row r="2915" spans="1:4" x14ac:dyDescent="0.25">
      <c r="A2915" s="3" t="s">
        <v>422</v>
      </c>
      <c r="B2915" s="3" t="s">
        <v>3121</v>
      </c>
      <c r="C2915" s="3">
        <v>3210110</v>
      </c>
      <c r="D2915" s="27">
        <v>44824</v>
      </c>
    </row>
    <row r="2916" spans="1:4" x14ac:dyDescent="0.25">
      <c r="A2916" s="3" t="s">
        <v>422</v>
      </c>
      <c r="B2916" s="3" t="s">
        <v>541</v>
      </c>
      <c r="C2916" s="3">
        <v>3210111</v>
      </c>
      <c r="D2916" s="27">
        <v>44824</v>
      </c>
    </row>
    <row r="2917" spans="1:4" x14ac:dyDescent="0.25">
      <c r="A2917" s="3" t="s">
        <v>422</v>
      </c>
      <c r="B2917" s="3" t="s">
        <v>2010</v>
      </c>
      <c r="C2917" s="3">
        <v>3210113</v>
      </c>
      <c r="D2917" s="27">
        <v>44819</v>
      </c>
    </row>
    <row r="2918" spans="1:4" x14ac:dyDescent="0.25">
      <c r="A2918" s="3" t="s">
        <v>422</v>
      </c>
      <c r="B2918" s="3" t="s">
        <v>3122</v>
      </c>
      <c r="C2918" s="3">
        <v>3210114</v>
      </c>
      <c r="D2918" s="27">
        <v>44823</v>
      </c>
    </row>
    <row r="2919" spans="1:4" x14ac:dyDescent="0.25">
      <c r="A2919" s="3" t="s">
        <v>422</v>
      </c>
      <c r="B2919" s="3" t="s">
        <v>3123</v>
      </c>
      <c r="C2919" s="3">
        <v>3210115</v>
      </c>
      <c r="D2919" s="27">
        <v>44818</v>
      </c>
    </row>
    <row r="2920" spans="1:4" x14ac:dyDescent="0.25">
      <c r="A2920" s="3" t="s">
        <v>422</v>
      </c>
      <c r="B2920" s="3" t="s">
        <v>305</v>
      </c>
      <c r="C2920" s="3">
        <v>3210116</v>
      </c>
      <c r="D2920" s="27">
        <v>44820</v>
      </c>
    </row>
    <row r="2921" spans="1:4" x14ac:dyDescent="0.25">
      <c r="A2921" s="3" t="s">
        <v>422</v>
      </c>
      <c r="B2921" s="3" t="s">
        <v>3124</v>
      </c>
      <c r="C2921" s="3">
        <v>3210117</v>
      </c>
      <c r="D2921" s="27">
        <v>44817</v>
      </c>
    </row>
    <row r="2922" spans="1:4" x14ac:dyDescent="0.25">
      <c r="A2922" s="3" t="s">
        <v>422</v>
      </c>
      <c r="B2922" s="3" t="s">
        <v>3125</v>
      </c>
      <c r="C2922" s="3">
        <v>3210118</v>
      </c>
      <c r="D2922" s="27">
        <v>44817</v>
      </c>
    </row>
    <row r="2923" spans="1:4" x14ac:dyDescent="0.25">
      <c r="A2923" s="3" t="s">
        <v>422</v>
      </c>
      <c r="B2923" s="3" t="s">
        <v>3126</v>
      </c>
      <c r="C2923" s="3">
        <v>4210001</v>
      </c>
      <c r="D2923" s="27">
        <v>44789</v>
      </c>
    </row>
    <row r="2924" spans="1:4" x14ac:dyDescent="0.25">
      <c r="A2924" s="3" t="s">
        <v>422</v>
      </c>
      <c r="B2924" s="3" t="s">
        <v>3127</v>
      </c>
      <c r="C2924" s="3">
        <v>4210002</v>
      </c>
      <c r="D2924" s="27">
        <v>44790</v>
      </c>
    </row>
    <row r="2925" spans="1:4" x14ac:dyDescent="0.25">
      <c r="A2925" s="3" t="s">
        <v>422</v>
      </c>
      <c r="B2925" s="3" t="s">
        <v>3128</v>
      </c>
      <c r="C2925" s="3">
        <v>4210003</v>
      </c>
      <c r="D2925" s="27">
        <v>44791</v>
      </c>
    </row>
    <row r="2926" spans="1:4" x14ac:dyDescent="0.25">
      <c r="A2926" s="3" t="s">
        <v>422</v>
      </c>
      <c r="B2926" s="3" t="s">
        <v>3129</v>
      </c>
      <c r="C2926" s="3">
        <v>4210005</v>
      </c>
      <c r="D2926" s="27">
        <v>44792</v>
      </c>
    </row>
    <row r="2927" spans="1:4" x14ac:dyDescent="0.25">
      <c r="A2927" s="3" t="s">
        <v>422</v>
      </c>
      <c r="B2927" s="3" t="s">
        <v>3130</v>
      </c>
      <c r="C2927" s="3">
        <v>4210006</v>
      </c>
      <c r="D2927" s="27">
        <v>44793</v>
      </c>
    </row>
    <row r="2928" spans="1:4" x14ac:dyDescent="0.25">
      <c r="A2928" s="3" t="s">
        <v>422</v>
      </c>
      <c r="B2928" s="3" t="s">
        <v>3131</v>
      </c>
      <c r="C2928" s="3">
        <v>4210007</v>
      </c>
      <c r="D2928" s="27">
        <v>44789</v>
      </c>
    </row>
    <row r="2929" spans="1:4" x14ac:dyDescent="0.25">
      <c r="A2929" s="3" t="s">
        <v>422</v>
      </c>
      <c r="B2929" s="3" t="s">
        <v>1071</v>
      </c>
      <c r="C2929" s="3">
        <v>4210009</v>
      </c>
      <c r="D2929" s="27">
        <v>44791</v>
      </c>
    </row>
    <row r="2930" spans="1:4" x14ac:dyDescent="0.25">
      <c r="A2930" s="3" t="s">
        <v>422</v>
      </c>
      <c r="B2930" s="3" t="s">
        <v>3132</v>
      </c>
      <c r="C2930" s="3">
        <v>4210011</v>
      </c>
      <c r="D2930" s="27">
        <v>44791</v>
      </c>
    </row>
    <row r="2931" spans="1:4" x14ac:dyDescent="0.25">
      <c r="A2931" s="3" t="s">
        <v>422</v>
      </c>
      <c r="B2931" s="3" t="s">
        <v>3133</v>
      </c>
      <c r="C2931" s="3">
        <v>4210012</v>
      </c>
      <c r="D2931" s="27">
        <v>44793</v>
      </c>
    </row>
    <row r="2932" spans="1:4" x14ac:dyDescent="0.25">
      <c r="A2932" s="3" t="s">
        <v>422</v>
      </c>
      <c r="B2932" s="3" t="s">
        <v>3134</v>
      </c>
      <c r="C2932" s="3">
        <v>4210013</v>
      </c>
      <c r="D2932" s="27">
        <v>44790</v>
      </c>
    </row>
    <row r="2933" spans="1:4" x14ac:dyDescent="0.25">
      <c r="A2933" s="3" t="s">
        <v>422</v>
      </c>
      <c r="B2933" s="3" t="s">
        <v>3135</v>
      </c>
      <c r="C2933" s="3">
        <v>4210014</v>
      </c>
      <c r="D2933" s="27">
        <v>44793</v>
      </c>
    </row>
    <row r="2934" spans="1:4" x14ac:dyDescent="0.25">
      <c r="A2934" s="3" t="s">
        <v>422</v>
      </c>
      <c r="B2934" s="3" t="s">
        <v>3136</v>
      </c>
      <c r="C2934" s="3">
        <v>4210015</v>
      </c>
      <c r="D2934" s="27">
        <v>44790</v>
      </c>
    </row>
    <row r="2935" spans="1:4" x14ac:dyDescent="0.25">
      <c r="A2935" s="3" t="s">
        <v>422</v>
      </c>
      <c r="B2935" s="3" t="s">
        <v>3137</v>
      </c>
      <c r="C2935" s="3">
        <v>4210016</v>
      </c>
      <c r="D2935" s="27">
        <v>44792</v>
      </c>
    </row>
    <row r="2936" spans="1:4" x14ac:dyDescent="0.25">
      <c r="A2936" s="3" t="s">
        <v>422</v>
      </c>
      <c r="B2936" s="3" t="s">
        <v>3138</v>
      </c>
      <c r="C2936" s="3">
        <v>4210017</v>
      </c>
      <c r="D2936" s="27">
        <v>44793</v>
      </c>
    </row>
    <row r="2937" spans="1:4" x14ac:dyDescent="0.25">
      <c r="A2937" s="3" t="s">
        <v>422</v>
      </c>
      <c r="B2937" s="3" t="s">
        <v>3139</v>
      </c>
      <c r="C2937" s="3">
        <v>4210018</v>
      </c>
      <c r="D2937" s="27">
        <v>44791</v>
      </c>
    </row>
    <row r="2938" spans="1:4" x14ac:dyDescent="0.25">
      <c r="A2938" s="3" t="s">
        <v>422</v>
      </c>
      <c r="B2938" s="3" t="s">
        <v>963</v>
      </c>
      <c r="C2938" s="3">
        <v>4210019</v>
      </c>
      <c r="D2938" s="27">
        <v>44793</v>
      </c>
    </row>
    <row r="2939" spans="1:4" x14ac:dyDescent="0.25">
      <c r="A2939" s="3" t="s">
        <v>422</v>
      </c>
      <c r="B2939" s="3" t="s">
        <v>3140</v>
      </c>
      <c r="C2939" s="3">
        <v>4210020</v>
      </c>
      <c r="D2939" s="27">
        <v>44790</v>
      </c>
    </row>
    <row r="2940" spans="1:4" x14ac:dyDescent="0.25">
      <c r="A2940" s="3" t="s">
        <v>422</v>
      </c>
      <c r="B2940" s="3" t="s">
        <v>3141</v>
      </c>
      <c r="C2940" s="3">
        <v>4210021</v>
      </c>
      <c r="D2940" s="27">
        <v>44793</v>
      </c>
    </row>
    <row r="2941" spans="1:4" x14ac:dyDescent="0.25">
      <c r="A2941" s="3" t="s">
        <v>422</v>
      </c>
      <c r="B2941" s="3" t="s">
        <v>3142</v>
      </c>
      <c r="C2941" s="3">
        <v>4210022</v>
      </c>
      <c r="D2941" s="27">
        <v>44793</v>
      </c>
    </row>
    <row r="2942" spans="1:4" x14ac:dyDescent="0.25">
      <c r="A2942" s="3" t="s">
        <v>422</v>
      </c>
      <c r="B2942" s="3" t="s">
        <v>3143</v>
      </c>
      <c r="C2942" s="3">
        <v>4210023</v>
      </c>
      <c r="D2942" s="27">
        <v>44791</v>
      </c>
    </row>
    <row r="2943" spans="1:4" x14ac:dyDescent="0.25">
      <c r="A2943" s="3" t="s">
        <v>422</v>
      </c>
      <c r="B2943" s="3" t="s">
        <v>2887</v>
      </c>
      <c r="C2943" s="3">
        <v>4210024</v>
      </c>
      <c r="D2943" s="27">
        <v>44789</v>
      </c>
    </row>
    <row r="2944" spans="1:4" x14ac:dyDescent="0.25">
      <c r="A2944" s="3" t="s">
        <v>422</v>
      </c>
      <c r="B2944" s="3" t="s">
        <v>3144</v>
      </c>
      <c r="C2944" s="3">
        <v>4210025</v>
      </c>
      <c r="D2944" s="27">
        <v>44793</v>
      </c>
    </row>
    <row r="2945" spans="1:4" x14ac:dyDescent="0.25">
      <c r="A2945" s="3" t="s">
        <v>422</v>
      </c>
      <c r="B2945" s="3" t="s">
        <v>3145</v>
      </c>
      <c r="C2945" s="3">
        <v>4210026</v>
      </c>
      <c r="D2945" s="27">
        <v>44790</v>
      </c>
    </row>
    <row r="2946" spans="1:4" x14ac:dyDescent="0.25">
      <c r="A2946" s="3" t="s">
        <v>422</v>
      </c>
      <c r="B2946" s="3" t="s">
        <v>3146</v>
      </c>
      <c r="C2946" s="3">
        <v>4210028</v>
      </c>
      <c r="D2946" s="27">
        <v>44789</v>
      </c>
    </row>
    <row r="2947" spans="1:4" x14ac:dyDescent="0.25">
      <c r="A2947" s="3" t="s">
        <v>422</v>
      </c>
      <c r="B2947" s="3" t="s">
        <v>3147</v>
      </c>
      <c r="C2947" s="3">
        <v>4210029</v>
      </c>
      <c r="D2947" s="27">
        <v>44793</v>
      </c>
    </row>
    <row r="2948" spans="1:4" x14ac:dyDescent="0.25">
      <c r="A2948" s="3" t="s">
        <v>422</v>
      </c>
      <c r="B2948" s="3" t="s">
        <v>3148</v>
      </c>
      <c r="C2948" s="3">
        <v>4210030</v>
      </c>
      <c r="D2948" s="27">
        <v>44791</v>
      </c>
    </row>
    <row r="2949" spans="1:4" x14ac:dyDescent="0.25">
      <c r="A2949" s="3" t="s">
        <v>422</v>
      </c>
      <c r="B2949" s="3" t="s">
        <v>3149</v>
      </c>
      <c r="C2949" s="3">
        <v>4210032</v>
      </c>
      <c r="D2949" s="27">
        <v>44789</v>
      </c>
    </row>
    <row r="2950" spans="1:4" x14ac:dyDescent="0.25">
      <c r="A2950" s="3" t="s">
        <v>422</v>
      </c>
      <c r="B2950" s="3" t="s">
        <v>2958</v>
      </c>
      <c r="C2950" s="3">
        <v>4210033</v>
      </c>
      <c r="D2950" s="27">
        <v>44793</v>
      </c>
    </row>
    <row r="2951" spans="1:4" x14ac:dyDescent="0.25">
      <c r="A2951" s="3" t="s">
        <v>422</v>
      </c>
      <c r="B2951" s="3" t="s">
        <v>3150</v>
      </c>
      <c r="C2951" s="3">
        <v>4210034</v>
      </c>
      <c r="D2951" s="27">
        <v>44789</v>
      </c>
    </row>
    <row r="2952" spans="1:4" x14ac:dyDescent="0.25">
      <c r="A2952" s="3" t="s">
        <v>422</v>
      </c>
      <c r="B2952" s="3" t="s">
        <v>1004</v>
      </c>
      <c r="C2952" s="3">
        <v>4210035</v>
      </c>
      <c r="D2952" s="27">
        <v>44791</v>
      </c>
    </row>
    <row r="2953" spans="1:4" x14ac:dyDescent="0.25">
      <c r="A2953" s="3" t="s">
        <v>422</v>
      </c>
      <c r="B2953" s="3" t="s">
        <v>3151</v>
      </c>
      <c r="C2953" s="3">
        <v>4210037</v>
      </c>
      <c r="D2953" s="27">
        <v>44791</v>
      </c>
    </row>
    <row r="2954" spans="1:4" x14ac:dyDescent="0.25">
      <c r="A2954" s="3" t="s">
        <v>422</v>
      </c>
      <c r="B2954" s="3" t="s">
        <v>337</v>
      </c>
      <c r="C2954" s="3">
        <v>4210038</v>
      </c>
      <c r="D2954" s="27">
        <v>44790</v>
      </c>
    </row>
    <row r="2955" spans="1:4" x14ac:dyDescent="0.25">
      <c r="A2955" s="3" t="s">
        <v>422</v>
      </c>
      <c r="B2955" s="3" t="s">
        <v>3152</v>
      </c>
      <c r="C2955" s="3">
        <v>4210039</v>
      </c>
      <c r="D2955" s="27">
        <v>44792</v>
      </c>
    </row>
    <row r="2956" spans="1:4" x14ac:dyDescent="0.25">
      <c r="A2956" s="3" t="s">
        <v>422</v>
      </c>
      <c r="B2956" s="3" t="s">
        <v>597</v>
      </c>
      <c r="C2956" s="3">
        <v>4210040</v>
      </c>
      <c r="D2956" s="27">
        <v>44792</v>
      </c>
    </row>
    <row r="2957" spans="1:4" x14ac:dyDescent="0.25">
      <c r="A2957" s="3" t="s">
        <v>422</v>
      </c>
      <c r="B2957" s="3" t="s">
        <v>3153</v>
      </c>
      <c r="C2957" s="3">
        <v>4210042</v>
      </c>
      <c r="D2957" s="27">
        <v>44792</v>
      </c>
    </row>
    <row r="2958" spans="1:4" x14ac:dyDescent="0.25">
      <c r="A2958" s="3" t="s">
        <v>422</v>
      </c>
      <c r="B2958" s="3" t="s">
        <v>3154</v>
      </c>
      <c r="C2958" s="3">
        <v>4210043</v>
      </c>
      <c r="D2958" s="27">
        <v>44787</v>
      </c>
    </row>
    <row r="2959" spans="1:4" x14ac:dyDescent="0.25">
      <c r="A2959" s="3" t="s">
        <v>422</v>
      </c>
      <c r="B2959" s="3" t="s">
        <v>3155</v>
      </c>
      <c r="C2959" s="3">
        <v>4210044</v>
      </c>
      <c r="D2959" s="27">
        <v>44793</v>
      </c>
    </row>
    <row r="2960" spans="1:4" x14ac:dyDescent="0.25">
      <c r="A2960" s="3" t="s">
        <v>422</v>
      </c>
      <c r="B2960" s="3" t="s">
        <v>3156</v>
      </c>
      <c r="C2960" s="3">
        <v>4210045</v>
      </c>
      <c r="D2960" s="27">
        <v>44792</v>
      </c>
    </row>
    <row r="2961" spans="1:4" x14ac:dyDescent="0.25">
      <c r="A2961" s="3" t="s">
        <v>422</v>
      </c>
      <c r="B2961" s="3" t="s">
        <v>3157</v>
      </c>
      <c r="C2961" s="3">
        <v>4210046</v>
      </c>
      <c r="D2961" s="27">
        <v>44790</v>
      </c>
    </row>
    <row r="2962" spans="1:4" x14ac:dyDescent="0.25">
      <c r="A2962" s="3" t="s">
        <v>422</v>
      </c>
      <c r="B2962" s="3" t="s">
        <v>3158</v>
      </c>
      <c r="C2962" s="3">
        <v>4210047</v>
      </c>
      <c r="D2962" s="27">
        <v>44791</v>
      </c>
    </row>
    <row r="2963" spans="1:4" x14ac:dyDescent="0.25">
      <c r="A2963" s="3" t="s">
        <v>422</v>
      </c>
      <c r="B2963" s="3" t="s">
        <v>3159</v>
      </c>
      <c r="C2963" s="3">
        <v>4210048</v>
      </c>
      <c r="D2963" s="27">
        <v>44793</v>
      </c>
    </row>
    <row r="2964" spans="1:4" x14ac:dyDescent="0.25">
      <c r="A2964" s="3" t="s">
        <v>422</v>
      </c>
      <c r="B2964" s="3" t="s">
        <v>786</v>
      </c>
      <c r="C2964" s="3">
        <v>4210049</v>
      </c>
      <c r="D2964" s="27">
        <v>44792</v>
      </c>
    </row>
    <row r="2965" spans="1:4" x14ac:dyDescent="0.25">
      <c r="A2965" s="3" t="s">
        <v>422</v>
      </c>
      <c r="B2965" s="3" t="s">
        <v>2066</v>
      </c>
      <c r="C2965" s="3">
        <v>4210050</v>
      </c>
      <c r="D2965" s="27">
        <v>44793</v>
      </c>
    </row>
    <row r="2966" spans="1:4" x14ac:dyDescent="0.25">
      <c r="A2966" s="3" t="s">
        <v>422</v>
      </c>
      <c r="B2966" s="3" t="s">
        <v>3160</v>
      </c>
      <c r="C2966" s="3">
        <v>4210051</v>
      </c>
      <c r="D2966" s="27">
        <v>44792</v>
      </c>
    </row>
    <row r="2967" spans="1:4" x14ac:dyDescent="0.25">
      <c r="A2967" s="3" t="s">
        <v>422</v>
      </c>
      <c r="B2967" s="3" t="s">
        <v>3161</v>
      </c>
      <c r="C2967" s="3">
        <v>4210052</v>
      </c>
      <c r="D2967" s="27">
        <v>44791</v>
      </c>
    </row>
    <row r="2968" spans="1:4" x14ac:dyDescent="0.25">
      <c r="A2968" s="3" t="s">
        <v>422</v>
      </c>
      <c r="B2968" s="3" t="s">
        <v>3162</v>
      </c>
      <c r="C2968" s="3">
        <v>4210055</v>
      </c>
      <c r="D2968" s="27">
        <v>44785</v>
      </c>
    </row>
    <row r="2969" spans="1:4" x14ac:dyDescent="0.25">
      <c r="A2969" s="3" t="s">
        <v>422</v>
      </c>
      <c r="B2969" s="3" t="s">
        <v>3163</v>
      </c>
      <c r="C2969" s="3">
        <v>4210056</v>
      </c>
      <c r="D2969" s="27">
        <v>44788</v>
      </c>
    </row>
    <row r="2970" spans="1:4" x14ac:dyDescent="0.25">
      <c r="A2970" s="3" t="s">
        <v>422</v>
      </c>
      <c r="B2970" s="3" t="s">
        <v>3164</v>
      </c>
      <c r="C2970" s="3">
        <v>4210057</v>
      </c>
      <c r="D2970" s="27">
        <v>44792</v>
      </c>
    </row>
    <row r="2971" spans="1:4" x14ac:dyDescent="0.25">
      <c r="A2971" s="3" t="s">
        <v>422</v>
      </c>
      <c r="B2971" s="3" t="s">
        <v>606</v>
      </c>
      <c r="C2971" s="3">
        <v>4210058</v>
      </c>
      <c r="D2971" s="27">
        <v>44792</v>
      </c>
    </row>
    <row r="2972" spans="1:4" x14ac:dyDescent="0.25">
      <c r="A2972" s="3" t="s">
        <v>422</v>
      </c>
      <c r="B2972" s="3" t="s">
        <v>1076</v>
      </c>
      <c r="C2972" s="3">
        <v>4210059</v>
      </c>
      <c r="D2972" s="27">
        <v>44791</v>
      </c>
    </row>
    <row r="2973" spans="1:4" x14ac:dyDescent="0.25">
      <c r="A2973" s="3" t="s">
        <v>422</v>
      </c>
      <c r="B2973" s="3" t="s">
        <v>3165</v>
      </c>
      <c r="C2973" s="3">
        <v>4210061</v>
      </c>
      <c r="D2973" s="27">
        <v>44793</v>
      </c>
    </row>
    <row r="2974" spans="1:4" x14ac:dyDescent="0.25">
      <c r="A2974" s="3" t="s">
        <v>422</v>
      </c>
      <c r="B2974" s="3" t="s">
        <v>3166</v>
      </c>
      <c r="C2974" s="3">
        <v>4210062</v>
      </c>
      <c r="D2974" s="27">
        <v>44792</v>
      </c>
    </row>
    <row r="2975" spans="1:4" x14ac:dyDescent="0.25">
      <c r="A2975" s="3" t="s">
        <v>422</v>
      </c>
      <c r="B2975" s="3" t="s">
        <v>3167</v>
      </c>
      <c r="C2975" s="3">
        <v>4210063</v>
      </c>
      <c r="D2975" s="27">
        <v>44792</v>
      </c>
    </row>
    <row r="2976" spans="1:4" x14ac:dyDescent="0.25">
      <c r="A2976" s="3" t="s">
        <v>422</v>
      </c>
      <c r="B2976" s="3" t="s">
        <v>3168</v>
      </c>
      <c r="C2976" s="3">
        <v>4210064</v>
      </c>
      <c r="D2976" s="27">
        <v>44791</v>
      </c>
    </row>
    <row r="2977" spans="1:4" x14ac:dyDescent="0.25">
      <c r="A2977" s="3" t="s">
        <v>422</v>
      </c>
      <c r="B2977" s="3" t="s">
        <v>3169</v>
      </c>
      <c r="C2977" s="3">
        <v>4210066</v>
      </c>
      <c r="D2977" s="27">
        <v>44793</v>
      </c>
    </row>
    <row r="2978" spans="1:4" x14ac:dyDescent="0.25">
      <c r="A2978" s="3" t="s">
        <v>422</v>
      </c>
      <c r="B2978" s="3" t="s">
        <v>3170</v>
      </c>
      <c r="C2978" s="3">
        <v>4210067</v>
      </c>
      <c r="D2978" s="27">
        <v>44787</v>
      </c>
    </row>
    <row r="2979" spans="1:4" x14ac:dyDescent="0.25">
      <c r="A2979" s="3" t="s">
        <v>422</v>
      </c>
      <c r="B2979" s="3" t="s">
        <v>3171</v>
      </c>
      <c r="C2979" s="3">
        <v>4210069</v>
      </c>
      <c r="D2979" s="27">
        <v>44790</v>
      </c>
    </row>
    <row r="2980" spans="1:4" x14ac:dyDescent="0.25">
      <c r="A2980" s="3" t="s">
        <v>422</v>
      </c>
      <c r="B2980" s="3" t="s">
        <v>3172</v>
      </c>
      <c r="C2980" s="3">
        <v>4210070</v>
      </c>
      <c r="D2980" s="27">
        <v>44787</v>
      </c>
    </row>
    <row r="2981" spans="1:4" x14ac:dyDescent="0.25">
      <c r="A2981" s="3" t="s">
        <v>422</v>
      </c>
      <c r="B2981" s="3" t="s">
        <v>3173</v>
      </c>
      <c r="C2981" s="3">
        <v>4210072</v>
      </c>
      <c r="D2981" s="27">
        <v>44793</v>
      </c>
    </row>
    <row r="2982" spans="1:4" x14ac:dyDescent="0.25">
      <c r="A2982" s="3" t="s">
        <v>422</v>
      </c>
      <c r="B2982" s="3" t="s">
        <v>3174</v>
      </c>
      <c r="C2982" s="3">
        <v>4210073</v>
      </c>
      <c r="D2982" s="27">
        <v>44792</v>
      </c>
    </row>
    <row r="2983" spans="1:4" x14ac:dyDescent="0.25">
      <c r="A2983" s="3" t="s">
        <v>422</v>
      </c>
      <c r="B2983" s="3" t="s">
        <v>3175</v>
      </c>
      <c r="C2983" s="3">
        <v>4210074</v>
      </c>
      <c r="D2983" s="27">
        <v>44790</v>
      </c>
    </row>
    <row r="2984" spans="1:4" x14ac:dyDescent="0.25">
      <c r="A2984" s="3" t="s">
        <v>422</v>
      </c>
      <c r="B2984" s="3" t="s">
        <v>3176</v>
      </c>
      <c r="C2984" s="3">
        <v>4210076</v>
      </c>
      <c r="D2984" s="27">
        <v>44790</v>
      </c>
    </row>
    <row r="2985" spans="1:4" x14ac:dyDescent="0.25">
      <c r="A2985" s="3" t="s">
        <v>422</v>
      </c>
      <c r="B2985" s="3" t="s">
        <v>3177</v>
      </c>
      <c r="C2985" s="3">
        <v>4210077</v>
      </c>
      <c r="D2985" s="27">
        <v>44791</v>
      </c>
    </row>
    <row r="2986" spans="1:4" x14ac:dyDescent="0.25">
      <c r="A2986" s="3" t="s">
        <v>422</v>
      </c>
      <c r="B2986" s="3" t="s">
        <v>3178</v>
      </c>
      <c r="C2986" s="3">
        <v>4210078</v>
      </c>
      <c r="D2986" s="27">
        <v>44790</v>
      </c>
    </row>
    <row r="2987" spans="1:4" x14ac:dyDescent="0.25">
      <c r="A2987" s="3" t="s">
        <v>422</v>
      </c>
      <c r="B2987" s="3" t="s">
        <v>3179</v>
      </c>
      <c r="C2987" s="3">
        <v>4210080</v>
      </c>
      <c r="D2987" s="27">
        <v>44800</v>
      </c>
    </row>
    <row r="2988" spans="1:4" x14ac:dyDescent="0.25">
      <c r="A2988" s="3" t="s">
        <v>422</v>
      </c>
      <c r="B2988" s="3" t="s">
        <v>2605</v>
      </c>
      <c r="C2988" s="3">
        <v>4210081</v>
      </c>
      <c r="D2988" s="27">
        <v>44789</v>
      </c>
    </row>
    <row r="2989" spans="1:4" x14ac:dyDescent="0.25">
      <c r="A2989" s="3" t="s">
        <v>422</v>
      </c>
      <c r="B2989" s="3" t="s">
        <v>3180</v>
      </c>
      <c r="C2989" s="3">
        <v>4210082</v>
      </c>
      <c r="D2989" s="27">
        <v>44793</v>
      </c>
    </row>
    <row r="2990" spans="1:4" x14ac:dyDescent="0.25">
      <c r="A2990" s="3" t="s">
        <v>422</v>
      </c>
      <c r="B2990" s="3" t="s">
        <v>3181</v>
      </c>
      <c r="C2990" s="3">
        <v>4210085</v>
      </c>
      <c r="D2990" s="27">
        <v>44791</v>
      </c>
    </row>
    <row r="2991" spans="1:4" x14ac:dyDescent="0.25">
      <c r="A2991" s="3" t="s">
        <v>422</v>
      </c>
      <c r="B2991" s="3" t="s">
        <v>3182</v>
      </c>
      <c r="C2991" s="3">
        <v>4210086</v>
      </c>
      <c r="D2991" s="27">
        <v>44797</v>
      </c>
    </row>
    <row r="2992" spans="1:4" x14ac:dyDescent="0.25">
      <c r="A2992" s="3" t="s">
        <v>422</v>
      </c>
      <c r="B2992" s="3" t="s">
        <v>3183</v>
      </c>
      <c r="C2992" s="3">
        <v>4210088</v>
      </c>
      <c r="D2992" s="27">
        <v>44788</v>
      </c>
    </row>
    <row r="2993" spans="1:4" x14ac:dyDescent="0.25">
      <c r="A2993" s="3" t="s">
        <v>422</v>
      </c>
      <c r="B2993" s="3" t="s">
        <v>3184</v>
      </c>
      <c r="C2993" s="3">
        <v>4210089</v>
      </c>
      <c r="D2993" s="27">
        <v>44790</v>
      </c>
    </row>
    <row r="2994" spans="1:4" x14ac:dyDescent="0.25">
      <c r="A2994" s="3" t="s">
        <v>422</v>
      </c>
      <c r="B2994" s="3" t="s">
        <v>3185</v>
      </c>
      <c r="C2994" s="3">
        <v>4210091</v>
      </c>
      <c r="D2994" s="27">
        <v>44791</v>
      </c>
    </row>
    <row r="2995" spans="1:4" x14ac:dyDescent="0.25">
      <c r="A2995" s="3" t="s">
        <v>422</v>
      </c>
      <c r="B2995" s="3" t="s">
        <v>3186</v>
      </c>
      <c r="C2995" s="3">
        <v>4210095</v>
      </c>
      <c r="D2995" s="27">
        <v>44792</v>
      </c>
    </row>
    <row r="2996" spans="1:4" x14ac:dyDescent="0.25">
      <c r="A2996" s="3" t="s">
        <v>422</v>
      </c>
      <c r="B2996" s="3" t="s">
        <v>1894</v>
      </c>
      <c r="C2996" s="3">
        <v>4210096</v>
      </c>
      <c r="D2996" s="27">
        <v>44793</v>
      </c>
    </row>
    <row r="2997" spans="1:4" x14ac:dyDescent="0.25">
      <c r="A2997" s="3" t="s">
        <v>422</v>
      </c>
      <c r="B2997" s="3" t="s">
        <v>3187</v>
      </c>
      <c r="C2997" s="3">
        <v>4210097</v>
      </c>
      <c r="D2997" s="27">
        <v>44792</v>
      </c>
    </row>
    <row r="2998" spans="1:4" x14ac:dyDescent="0.25">
      <c r="A2998" s="3" t="s">
        <v>422</v>
      </c>
      <c r="B2998" s="3" t="s">
        <v>3188</v>
      </c>
      <c r="C2998" s="3">
        <v>4210098</v>
      </c>
      <c r="D2998" s="27">
        <v>44790</v>
      </c>
    </row>
    <row r="2999" spans="1:4" x14ac:dyDescent="0.25">
      <c r="A2999" s="3" t="s">
        <v>422</v>
      </c>
      <c r="B2999" s="3" t="s">
        <v>3189</v>
      </c>
      <c r="C2999" s="3">
        <v>4210099</v>
      </c>
      <c r="D2999" s="27">
        <v>44791</v>
      </c>
    </row>
    <row r="3000" spans="1:4" x14ac:dyDescent="0.25">
      <c r="A3000" s="3" t="s">
        <v>422</v>
      </c>
      <c r="B3000" s="3" t="s">
        <v>3190</v>
      </c>
      <c r="C3000" s="3">
        <v>4210100</v>
      </c>
      <c r="D3000" s="27">
        <v>44790</v>
      </c>
    </row>
    <row r="3001" spans="1:4" x14ac:dyDescent="0.25">
      <c r="A3001" s="3" t="s">
        <v>422</v>
      </c>
      <c r="B3001" s="3" t="s">
        <v>3191</v>
      </c>
      <c r="C3001" s="3">
        <v>4210101</v>
      </c>
      <c r="D3001" s="27">
        <v>44792</v>
      </c>
    </row>
    <row r="3002" spans="1:4" x14ac:dyDescent="0.25">
      <c r="A3002" s="3" t="s">
        <v>422</v>
      </c>
      <c r="B3002" s="3" t="s">
        <v>3192</v>
      </c>
      <c r="C3002" s="3">
        <v>4210104</v>
      </c>
      <c r="D3002" s="27">
        <v>44790</v>
      </c>
    </row>
    <row r="3003" spans="1:4" x14ac:dyDescent="0.25">
      <c r="A3003" s="3" t="s">
        <v>422</v>
      </c>
      <c r="B3003" s="3" t="s">
        <v>3193</v>
      </c>
      <c r="C3003" s="3">
        <v>4210108</v>
      </c>
      <c r="D3003" s="27">
        <v>44799</v>
      </c>
    </row>
    <row r="3004" spans="1:4" x14ac:dyDescent="0.25">
      <c r="A3004" s="3" t="s">
        <v>422</v>
      </c>
      <c r="B3004" s="3" t="s">
        <v>3194</v>
      </c>
      <c r="C3004" s="3">
        <v>4210109</v>
      </c>
      <c r="D3004" s="27">
        <v>44792</v>
      </c>
    </row>
    <row r="3005" spans="1:4" x14ac:dyDescent="0.25">
      <c r="A3005" s="3" t="s">
        <v>422</v>
      </c>
      <c r="B3005" s="3" t="s">
        <v>3195</v>
      </c>
      <c r="C3005" s="3">
        <v>4210110</v>
      </c>
      <c r="D3005" s="27">
        <v>44785</v>
      </c>
    </row>
    <row r="3006" spans="1:4" x14ac:dyDescent="0.25">
      <c r="A3006" s="3" t="s">
        <v>422</v>
      </c>
      <c r="B3006" s="3" t="s">
        <v>858</v>
      </c>
      <c r="C3006" s="3">
        <v>4210112</v>
      </c>
      <c r="D3006" s="27">
        <v>44787</v>
      </c>
    </row>
    <row r="3007" spans="1:4" x14ac:dyDescent="0.25">
      <c r="A3007" s="3" t="s">
        <v>422</v>
      </c>
      <c r="B3007" s="3" t="s">
        <v>1412</v>
      </c>
      <c r="C3007" s="3">
        <v>4210113</v>
      </c>
      <c r="D3007" s="27">
        <v>44793</v>
      </c>
    </row>
    <row r="3008" spans="1:4" x14ac:dyDescent="0.25">
      <c r="A3008" s="3" t="s">
        <v>422</v>
      </c>
      <c r="B3008" s="3" t="s">
        <v>3196</v>
      </c>
      <c r="C3008" s="3">
        <v>4210114</v>
      </c>
      <c r="D3008" s="27">
        <v>44793</v>
      </c>
    </row>
    <row r="3009" spans="1:4" x14ac:dyDescent="0.25">
      <c r="A3009" s="3" t="s">
        <v>422</v>
      </c>
      <c r="B3009" s="3" t="s">
        <v>3197</v>
      </c>
      <c r="C3009" s="3">
        <v>4210115</v>
      </c>
      <c r="D3009" s="27">
        <v>44790</v>
      </c>
    </row>
    <row r="3010" spans="1:4" x14ac:dyDescent="0.25">
      <c r="A3010" s="3" t="s">
        <v>422</v>
      </c>
      <c r="B3010" s="3" t="s">
        <v>3198</v>
      </c>
      <c r="C3010" s="3">
        <v>4210116</v>
      </c>
      <c r="D3010" s="27">
        <v>44792</v>
      </c>
    </row>
    <row r="3011" spans="1:4" x14ac:dyDescent="0.25">
      <c r="A3011" s="3" t="s">
        <v>422</v>
      </c>
      <c r="B3011" s="3" t="s">
        <v>3199</v>
      </c>
      <c r="C3011" s="3">
        <v>4210117</v>
      </c>
      <c r="D3011" s="27">
        <v>44791</v>
      </c>
    </row>
    <row r="3012" spans="1:4" x14ac:dyDescent="0.25">
      <c r="A3012" s="3" t="s">
        <v>422</v>
      </c>
      <c r="B3012" s="3" t="s">
        <v>3200</v>
      </c>
      <c r="C3012" s="3">
        <v>4210118</v>
      </c>
      <c r="D3012" s="27">
        <v>44789</v>
      </c>
    </row>
    <row r="3013" spans="1:4" x14ac:dyDescent="0.25">
      <c r="A3013" s="3" t="s">
        <v>422</v>
      </c>
      <c r="B3013" s="3" t="s">
        <v>3201</v>
      </c>
      <c r="C3013" s="3">
        <v>4210119</v>
      </c>
      <c r="D3013" s="27">
        <v>44790</v>
      </c>
    </row>
    <row r="3014" spans="1:4" x14ac:dyDescent="0.25">
      <c r="A3014" s="3" t="s">
        <v>422</v>
      </c>
      <c r="B3014" s="3" t="s">
        <v>1340</v>
      </c>
      <c r="C3014" s="3">
        <v>4210120</v>
      </c>
      <c r="D3014" s="27">
        <v>44791</v>
      </c>
    </row>
    <row r="3015" spans="1:4" x14ac:dyDescent="0.25">
      <c r="A3015" s="3" t="s">
        <v>422</v>
      </c>
      <c r="B3015" s="3" t="s">
        <v>3202</v>
      </c>
      <c r="C3015" s="3">
        <v>4210122</v>
      </c>
      <c r="D3015" s="27">
        <v>44801</v>
      </c>
    </row>
    <row r="3016" spans="1:4" x14ac:dyDescent="0.25">
      <c r="A3016" s="3" t="s">
        <v>422</v>
      </c>
      <c r="B3016" s="3" t="s">
        <v>3203</v>
      </c>
      <c r="C3016" s="3">
        <v>4210123</v>
      </c>
      <c r="D3016" s="27">
        <v>44790</v>
      </c>
    </row>
    <row r="3017" spans="1:4" x14ac:dyDescent="0.25">
      <c r="A3017" s="3" t="s">
        <v>422</v>
      </c>
      <c r="B3017" s="3" t="s">
        <v>3204</v>
      </c>
      <c r="C3017" s="3">
        <v>4210126</v>
      </c>
      <c r="D3017" s="27">
        <v>44793</v>
      </c>
    </row>
    <row r="3018" spans="1:4" x14ac:dyDescent="0.25">
      <c r="A3018" s="3" t="s">
        <v>422</v>
      </c>
      <c r="B3018" s="3" t="s">
        <v>3205</v>
      </c>
      <c r="C3018" s="3">
        <v>4210127</v>
      </c>
      <c r="D3018" s="27">
        <v>44793</v>
      </c>
    </row>
    <row r="3019" spans="1:4" x14ac:dyDescent="0.25">
      <c r="A3019" s="3" t="s">
        <v>422</v>
      </c>
      <c r="B3019" s="3" t="s">
        <v>3206</v>
      </c>
      <c r="C3019" s="3">
        <v>4210130</v>
      </c>
      <c r="D3019" s="27">
        <v>44791</v>
      </c>
    </row>
    <row r="3020" spans="1:4" x14ac:dyDescent="0.25">
      <c r="A3020" s="3" t="s">
        <v>422</v>
      </c>
      <c r="B3020" s="3" t="s">
        <v>3207</v>
      </c>
      <c r="C3020" s="3">
        <v>4210131</v>
      </c>
      <c r="D3020" s="27">
        <v>44791</v>
      </c>
    </row>
    <row r="3021" spans="1:4" x14ac:dyDescent="0.25">
      <c r="A3021" s="3" t="s">
        <v>422</v>
      </c>
      <c r="B3021" s="3" t="s">
        <v>2625</v>
      </c>
      <c r="C3021" s="3">
        <v>4210132</v>
      </c>
      <c r="D3021" s="27">
        <v>44793</v>
      </c>
    </row>
    <row r="3022" spans="1:4" x14ac:dyDescent="0.25">
      <c r="A3022" s="3" t="s">
        <v>422</v>
      </c>
      <c r="B3022" s="3" t="s">
        <v>2590</v>
      </c>
      <c r="C3022" s="3">
        <v>4210133</v>
      </c>
      <c r="D3022" s="27">
        <v>44793</v>
      </c>
    </row>
    <row r="3023" spans="1:4" x14ac:dyDescent="0.25">
      <c r="A3023" s="3" t="s">
        <v>422</v>
      </c>
      <c r="B3023" s="3" t="s">
        <v>3208</v>
      </c>
      <c r="C3023" s="3">
        <v>4210134</v>
      </c>
      <c r="D3023" s="27">
        <v>44793</v>
      </c>
    </row>
    <row r="3024" spans="1:4" x14ac:dyDescent="0.25">
      <c r="A3024" s="3" t="s">
        <v>422</v>
      </c>
      <c r="B3024" s="3" t="s">
        <v>2331</v>
      </c>
      <c r="C3024" s="3">
        <v>4210135</v>
      </c>
      <c r="D3024" s="27">
        <v>44793</v>
      </c>
    </row>
    <row r="3025" spans="1:4" x14ac:dyDescent="0.25">
      <c r="A3025" s="3" t="s">
        <v>422</v>
      </c>
      <c r="B3025" s="3" t="s">
        <v>597</v>
      </c>
      <c r="C3025" s="3">
        <v>4210138</v>
      </c>
      <c r="D3025" s="27">
        <v>44789</v>
      </c>
    </row>
    <row r="3026" spans="1:4" x14ac:dyDescent="0.25">
      <c r="A3026" s="3" t="s">
        <v>422</v>
      </c>
      <c r="B3026" s="3" t="s">
        <v>3209</v>
      </c>
      <c r="C3026" s="3">
        <v>4210139</v>
      </c>
      <c r="D3026" s="27">
        <v>44793</v>
      </c>
    </row>
    <row r="3027" spans="1:4" x14ac:dyDescent="0.25">
      <c r="A3027" s="3" t="s">
        <v>422</v>
      </c>
      <c r="B3027" s="3" t="s">
        <v>3210</v>
      </c>
      <c r="C3027" s="3">
        <v>4210140</v>
      </c>
      <c r="D3027" s="27">
        <v>44790</v>
      </c>
    </row>
    <row r="3028" spans="1:4" x14ac:dyDescent="0.25">
      <c r="A3028" s="3" t="s">
        <v>422</v>
      </c>
      <c r="B3028" s="3" t="s">
        <v>3211</v>
      </c>
      <c r="C3028" s="3">
        <v>4210141</v>
      </c>
      <c r="D3028" s="27">
        <v>44793</v>
      </c>
    </row>
    <row r="3029" spans="1:4" x14ac:dyDescent="0.25">
      <c r="A3029" s="3" t="s">
        <v>422</v>
      </c>
      <c r="B3029" s="3" t="s">
        <v>1117</v>
      </c>
      <c r="C3029" s="3">
        <v>4210142</v>
      </c>
      <c r="D3029" s="27">
        <v>44792</v>
      </c>
    </row>
    <row r="3030" spans="1:4" x14ac:dyDescent="0.25">
      <c r="A3030" s="3" t="s">
        <v>422</v>
      </c>
      <c r="B3030" s="3" t="s">
        <v>593</v>
      </c>
      <c r="C3030" s="3">
        <v>4210144</v>
      </c>
      <c r="D3030" s="27">
        <v>44792</v>
      </c>
    </row>
    <row r="3031" spans="1:4" x14ac:dyDescent="0.25">
      <c r="A3031" s="3" t="s">
        <v>422</v>
      </c>
      <c r="B3031" s="3" t="s">
        <v>3212</v>
      </c>
      <c r="C3031" s="3">
        <v>4210146</v>
      </c>
      <c r="D3031" s="27">
        <v>44792</v>
      </c>
    </row>
    <row r="3032" spans="1:4" x14ac:dyDescent="0.25">
      <c r="A3032" s="3" t="s">
        <v>422</v>
      </c>
      <c r="B3032" s="3" t="s">
        <v>3213</v>
      </c>
      <c r="C3032" s="3">
        <v>4210147</v>
      </c>
      <c r="D3032" s="27">
        <v>44788</v>
      </c>
    </row>
    <row r="3033" spans="1:4" x14ac:dyDescent="0.25">
      <c r="A3033" s="3" t="s">
        <v>422</v>
      </c>
      <c r="B3033" s="3" t="s">
        <v>3194</v>
      </c>
      <c r="C3033" s="3">
        <v>4210148</v>
      </c>
      <c r="D3033" s="27">
        <v>44790</v>
      </c>
    </row>
    <row r="3034" spans="1:4" x14ac:dyDescent="0.25">
      <c r="A3034" s="3" t="s">
        <v>422</v>
      </c>
      <c r="B3034" s="3" t="s">
        <v>3214</v>
      </c>
      <c r="C3034" s="3">
        <v>4210149</v>
      </c>
      <c r="D3034" s="27">
        <v>44793</v>
      </c>
    </row>
    <row r="3035" spans="1:4" x14ac:dyDescent="0.25">
      <c r="A3035" s="3" t="s">
        <v>422</v>
      </c>
      <c r="B3035" s="3" t="s">
        <v>111</v>
      </c>
      <c r="C3035" s="3">
        <v>4210150</v>
      </c>
      <c r="D3035" s="27">
        <v>44789</v>
      </c>
    </row>
    <row r="3036" spans="1:4" x14ac:dyDescent="0.25">
      <c r="A3036" s="3" t="s">
        <v>422</v>
      </c>
      <c r="B3036" s="3" t="s">
        <v>3215</v>
      </c>
      <c r="C3036" s="3">
        <v>4210151</v>
      </c>
      <c r="D3036" s="27">
        <v>44793</v>
      </c>
    </row>
    <row r="3037" spans="1:4" x14ac:dyDescent="0.25">
      <c r="A3037" s="3" t="s">
        <v>422</v>
      </c>
      <c r="B3037" s="3" t="s">
        <v>3216</v>
      </c>
      <c r="C3037" s="3">
        <v>4210153</v>
      </c>
      <c r="D3037" s="27">
        <v>44793</v>
      </c>
    </row>
    <row r="3038" spans="1:4" x14ac:dyDescent="0.25">
      <c r="A3038" s="3" t="s">
        <v>422</v>
      </c>
      <c r="B3038" s="3" t="s">
        <v>3217</v>
      </c>
      <c r="C3038" s="3">
        <v>4210155</v>
      </c>
      <c r="D3038" s="27">
        <v>44790</v>
      </c>
    </row>
    <row r="3039" spans="1:4" x14ac:dyDescent="0.25">
      <c r="A3039" s="3" t="s">
        <v>422</v>
      </c>
      <c r="B3039" s="3" t="s">
        <v>3218</v>
      </c>
      <c r="C3039" s="3">
        <v>4210156</v>
      </c>
      <c r="D3039" s="27">
        <v>44788</v>
      </c>
    </row>
    <row r="3040" spans="1:4" x14ac:dyDescent="0.25">
      <c r="A3040" s="3" t="s">
        <v>422</v>
      </c>
      <c r="B3040" s="3" t="s">
        <v>3219</v>
      </c>
      <c r="C3040" s="3">
        <v>4210157</v>
      </c>
      <c r="D3040" s="27">
        <v>44793</v>
      </c>
    </row>
    <row r="3041" spans="1:4" x14ac:dyDescent="0.25">
      <c r="A3041" s="3" t="s">
        <v>422</v>
      </c>
      <c r="B3041" s="3" t="s">
        <v>3220</v>
      </c>
      <c r="C3041" s="3">
        <v>4210158</v>
      </c>
      <c r="D3041" s="27">
        <v>44792</v>
      </c>
    </row>
    <row r="3042" spans="1:4" x14ac:dyDescent="0.25">
      <c r="A3042" s="3" t="s">
        <v>422</v>
      </c>
      <c r="B3042" s="3" t="s">
        <v>3221</v>
      </c>
      <c r="C3042" s="3">
        <v>4210159</v>
      </c>
      <c r="D3042" s="27">
        <v>44792</v>
      </c>
    </row>
    <row r="3043" spans="1:4" x14ac:dyDescent="0.25">
      <c r="A3043" s="3" t="s">
        <v>422</v>
      </c>
      <c r="B3043" s="3" t="s">
        <v>3222</v>
      </c>
      <c r="C3043" s="3">
        <v>4210160</v>
      </c>
      <c r="D3043" s="27">
        <v>44791</v>
      </c>
    </row>
    <row r="3044" spans="1:4" x14ac:dyDescent="0.25">
      <c r="A3044" s="3" t="s">
        <v>422</v>
      </c>
      <c r="B3044" s="3" t="s">
        <v>3223</v>
      </c>
      <c r="C3044" s="3">
        <v>4210161</v>
      </c>
      <c r="D3044" s="27">
        <v>44792</v>
      </c>
    </row>
    <row r="3045" spans="1:4" x14ac:dyDescent="0.25">
      <c r="A3045" s="3" t="s">
        <v>422</v>
      </c>
      <c r="B3045" s="3" t="s">
        <v>3224</v>
      </c>
      <c r="C3045" s="3">
        <v>4210162</v>
      </c>
      <c r="D3045" s="27">
        <v>44886</v>
      </c>
    </row>
    <row r="3046" spans="1:4" x14ac:dyDescent="0.25">
      <c r="A3046" s="3" t="s">
        <v>422</v>
      </c>
      <c r="B3046" s="3" t="s">
        <v>3225</v>
      </c>
      <c r="C3046" s="3">
        <v>4210163</v>
      </c>
      <c r="D3046" s="27">
        <v>44791</v>
      </c>
    </row>
    <row r="3047" spans="1:4" x14ac:dyDescent="0.25">
      <c r="A3047" s="3" t="s">
        <v>422</v>
      </c>
      <c r="B3047" s="3" t="s">
        <v>3226</v>
      </c>
      <c r="C3047" s="3">
        <v>4210164</v>
      </c>
      <c r="D3047" s="27">
        <v>44791</v>
      </c>
    </row>
    <row r="3048" spans="1:4" x14ac:dyDescent="0.25">
      <c r="A3048" s="3" t="s">
        <v>422</v>
      </c>
      <c r="B3048" s="3" t="s">
        <v>3227</v>
      </c>
      <c r="C3048" s="3">
        <v>4210165</v>
      </c>
      <c r="D3048" s="27">
        <v>44792</v>
      </c>
    </row>
    <row r="3049" spans="1:4" x14ac:dyDescent="0.25">
      <c r="A3049" s="3" t="s">
        <v>422</v>
      </c>
      <c r="B3049" s="3" t="s">
        <v>3228</v>
      </c>
      <c r="C3049" s="3">
        <v>4210166</v>
      </c>
      <c r="D3049" s="27">
        <v>44789</v>
      </c>
    </row>
    <row r="3050" spans="1:4" x14ac:dyDescent="0.25">
      <c r="A3050" s="3" t="s">
        <v>422</v>
      </c>
      <c r="B3050" s="3" t="s">
        <v>1437</v>
      </c>
      <c r="C3050" s="3">
        <v>4210167</v>
      </c>
      <c r="D3050" s="27">
        <v>44791</v>
      </c>
    </row>
    <row r="3051" spans="1:4" x14ac:dyDescent="0.25">
      <c r="A3051" s="3" t="s">
        <v>422</v>
      </c>
      <c r="B3051" s="3" t="s">
        <v>2413</v>
      </c>
      <c r="C3051" s="3">
        <v>4210168</v>
      </c>
      <c r="D3051" s="27">
        <v>44791</v>
      </c>
    </row>
    <row r="3052" spans="1:4" x14ac:dyDescent="0.25">
      <c r="A3052" s="3" t="s">
        <v>422</v>
      </c>
      <c r="B3052" s="3" t="s">
        <v>3229</v>
      </c>
      <c r="C3052" s="3">
        <v>4210169</v>
      </c>
      <c r="D3052" s="27">
        <v>44793</v>
      </c>
    </row>
    <row r="3053" spans="1:4" x14ac:dyDescent="0.25">
      <c r="A3053" s="3" t="s">
        <v>422</v>
      </c>
      <c r="B3053" s="3" t="s">
        <v>3230</v>
      </c>
      <c r="C3053" s="3">
        <v>4210170</v>
      </c>
      <c r="D3053" s="27">
        <v>44790</v>
      </c>
    </row>
    <row r="3054" spans="1:4" x14ac:dyDescent="0.25">
      <c r="A3054" s="3" t="s">
        <v>422</v>
      </c>
      <c r="B3054" s="3" t="s">
        <v>3231</v>
      </c>
      <c r="C3054" s="3">
        <v>4210171</v>
      </c>
      <c r="D3054" s="27">
        <v>44793</v>
      </c>
    </row>
    <row r="3055" spans="1:4" x14ac:dyDescent="0.25">
      <c r="A3055" s="3" t="s">
        <v>422</v>
      </c>
      <c r="B3055" s="3" t="s">
        <v>3232</v>
      </c>
      <c r="C3055" s="3">
        <v>4210172</v>
      </c>
      <c r="D3055" s="27">
        <v>44791</v>
      </c>
    </row>
    <row r="3056" spans="1:4" x14ac:dyDescent="0.25">
      <c r="A3056" s="3" t="s">
        <v>422</v>
      </c>
      <c r="B3056" s="3" t="s">
        <v>3233</v>
      </c>
      <c r="C3056" s="3">
        <v>4210174</v>
      </c>
      <c r="D3056" s="27">
        <v>44789</v>
      </c>
    </row>
    <row r="3057" spans="1:4" x14ac:dyDescent="0.25">
      <c r="A3057" s="3" t="s">
        <v>422</v>
      </c>
      <c r="B3057" s="3" t="s">
        <v>3234</v>
      </c>
      <c r="C3057" s="3">
        <v>4210175</v>
      </c>
      <c r="D3057" s="27">
        <v>44791</v>
      </c>
    </row>
    <row r="3058" spans="1:4" x14ac:dyDescent="0.25">
      <c r="A3058" s="3" t="s">
        <v>422</v>
      </c>
      <c r="B3058" s="3" t="s">
        <v>3235</v>
      </c>
      <c r="C3058" s="3">
        <v>4210176</v>
      </c>
      <c r="D3058" s="27">
        <v>44790</v>
      </c>
    </row>
    <row r="3059" spans="1:4" x14ac:dyDescent="0.25">
      <c r="A3059" s="3" t="s">
        <v>422</v>
      </c>
      <c r="B3059" s="3" t="s">
        <v>2481</v>
      </c>
      <c r="C3059" s="3">
        <v>4210177</v>
      </c>
      <c r="D3059" s="27">
        <v>44791</v>
      </c>
    </row>
    <row r="3060" spans="1:4" x14ac:dyDescent="0.25">
      <c r="A3060" s="3" t="s">
        <v>422</v>
      </c>
      <c r="B3060" s="3" t="s">
        <v>3236</v>
      </c>
      <c r="C3060" s="3">
        <v>4210178</v>
      </c>
      <c r="D3060" s="27">
        <v>44792</v>
      </c>
    </row>
    <row r="3061" spans="1:4" x14ac:dyDescent="0.25">
      <c r="A3061" s="3" t="s">
        <v>422</v>
      </c>
      <c r="B3061" s="3" t="s">
        <v>3237</v>
      </c>
      <c r="C3061" s="3">
        <v>4210179</v>
      </c>
      <c r="D3061" s="27">
        <v>44791</v>
      </c>
    </row>
    <row r="3062" spans="1:4" x14ac:dyDescent="0.25">
      <c r="A3062" s="3" t="s">
        <v>422</v>
      </c>
      <c r="B3062" s="3" t="s">
        <v>3238</v>
      </c>
      <c r="C3062" s="3">
        <v>4210180</v>
      </c>
      <c r="D3062" s="27">
        <v>44792</v>
      </c>
    </row>
    <row r="3063" spans="1:4" x14ac:dyDescent="0.25">
      <c r="A3063" s="3" t="s">
        <v>422</v>
      </c>
      <c r="B3063" s="3" t="s">
        <v>3239</v>
      </c>
      <c r="C3063" s="3">
        <v>4210181</v>
      </c>
      <c r="D3063" s="27">
        <v>44875</v>
      </c>
    </row>
    <row r="3064" spans="1:4" x14ac:dyDescent="0.25">
      <c r="A3064" s="3" t="s">
        <v>422</v>
      </c>
      <c r="B3064" s="3" t="s">
        <v>3240</v>
      </c>
      <c r="C3064" s="3">
        <v>4210182</v>
      </c>
      <c r="D3064" s="27">
        <v>44793</v>
      </c>
    </row>
    <row r="3065" spans="1:4" x14ac:dyDescent="0.25">
      <c r="A3065" s="3" t="s">
        <v>422</v>
      </c>
      <c r="B3065" s="3" t="s">
        <v>3241</v>
      </c>
      <c r="C3065" s="3">
        <v>4210183</v>
      </c>
      <c r="D3065" s="27">
        <v>44791</v>
      </c>
    </row>
    <row r="3066" spans="1:4" x14ac:dyDescent="0.25">
      <c r="A3066" s="3" t="s">
        <v>422</v>
      </c>
      <c r="B3066" s="3" t="s">
        <v>3242</v>
      </c>
      <c r="C3066" s="3">
        <v>4210184</v>
      </c>
      <c r="D3066" s="27">
        <v>44791</v>
      </c>
    </row>
    <row r="3067" spans="1:4" x14ac:dyDescent="0.25">
      <c r="A3067" s="3" t="s">
        <v>422</v>
      </c>
      <c r="B3067" s="3" t="s">
        <v>3243</v>
      </c>
      <c r="C3067" s="3">
        <v>4210185</v>
      </c>
      <c r="D3067" s="27">
        <v>44792</v>
      </c>
    </row>
    <row r="3068" spans="1:4" x14ac:dyDescent="0.25">
      <c r="A3068" s="3" t="s">
        <v>422</v>
      </c>
      <c r="B3068" s="3" t="s">
        <v>3244</v>
      </c>
      <c r="C3068" s="3">
        <v>4210186</v>
      </c>
      <c r="D3068" s="27">
        <v>44793</v>
      </c>
    </row>
    <row r="3069" spans="1:4" x14ac:dyDescent="0.25">
      <c r="A3069" s="3" t="s">
        <v>422</v>
      </c>
      <c r="B3069" s="3" t="s">
        <v>3245</v>
      </c>
      <c r="C3069" s="3">
        <v>4210187</v>
      </c>
      <c r="D3069" s="27">
        <v>44791</v>
      </c>
    </row>
    <row r="3070" spans="1:4" x14ac:dyDescent="0.25">
      <c r="A3070" s="3" t="s">
        <v>422</v>
      </c>
      <c r="B3070" s="3" t="s">
        <v>604</v>
      </c>
      <c r="C3070" s="3">
        <v>4210188</v>
      </c>
      <c r="D3070" s="27">
        <v>44793</v>
      </c>
    </row>
    <row r="3071" spans="1:4" x14ac:dyDescent="0.25">
      <c r="A3071" s="3" t="s">
        <v>422</v>
      </c>
      <c r="B3071" s="3" t="s">
        <v>3246</v>
      </c>
      <c r="C3071" s="3">
        <v>4210190</v>
      </c>
      <c r="D3071" s="27">
        <v>44793</v>
      </c>
    </row>
    <row r="3072" spans="1:4" x14ac:dyDescent="0.25">
      <c r="A3072" s="3" t="s">
        <v>422</v>
      </c>
      <c r="B3072" s="3" t="s">
        <v>3247</v>
      </c>
      <c r="C3072" s="3">
        <v>4210192</v>
      </c>
      <c r="D3072" s="27">
        <v>44793</v>
      </c>
    </row>
    <row r="3073" spans="1:4" x14ac:dyDescent="0.25">
      <c r="A3073" s="3" t="s">
        <v>422</v>
      </c>
      <c r="B3073" s="3" t="s">
        <v>3248</v>
      </c>
      <c r="C3073" s="3">
        <v>4210193</v>
      </c>
      <c r="D3073" s="27">
        <v>44793</v>
      </c>
    </row>
    <row r="3074" spans="1:4" x14ac:dyDescent="0.25">
      <c r="A3074" s="3" t="s">
        <v>422</v>
      </c>
      <c r="B3074" s="3" t="s">
        <v>1071</v>
      </c>
      <c r="C3074" s="3">
        <v>4210194</v>
      </c>
      <c r="D3074" s="27">
        <v>44809</v>
      </c>
    </row>
    <row r="3075" spans="1:4" x14ac:dyDescent="0.25">
      <c r="A3075" s="3" t="s">
        <v>422</v>
      </c>
      <c r="B3075" s="3" t="s">
        <v>3249</v>
      </c>
      <c r="C3075" s="3">
        <v>4210195</v>
      </c>
      <c r="D3075" s="27">
        <v>44790</v>
      </c>
    </row>
    <row r="3076" spans="1:4" x14ac:dyDescent="0.25">
      <c r="A3076" s="3" t="s">
        <v>422</v>
      </c>
      <c r="B3076" s="3" t="s">
        <v>3073</v>
      </c>
      <c r="C3076" s="3">
        <v>4210196</v>
      </c>
      <c r="D3076" s="27">
        <v>44792</v>
      </c>
    </row>
    <row r="3077" spans="1:4" x14ac:dyDescent="0.25">
      <c r="A3077" s="3" t="s">
        <v>422</v>
      </c>
      <c r="B3077" s="3" t="s">
        <v>3250</v>
      </c>
      <c r="C3077" s="3">
        <v>4210197</v>
      </c>
      <c r="D3077" s="27">
        <v>44792</v>
      </c>
    </row>
    <row r="3078" spans="1:4" x14ac:dyDescent="0.25">
      <c r="A3078" s="3" t="s">
        <v>422</v>
      </c>
      <c r="B3078" s="3" t="s">
        <v>3251</v>
      </c>
      <c r="C3078" s="3">
        <v>4210198</v>
      </c>
      <c r="D3078" s="27">
        <v>44792</v>
      </c>
    </row>
    <row r="3079" spans="1:4" x14ac:dyDescent="0.25">
      <c r="A3079" s="3" t="s">
        <v>422</v>
      </c>
      <c r="B3079" s="3" t="s">
        <v>3252</v>
      </c>
      <c r="C3079" s="3">
        <v>4210199</v>
      </c>
      <c r="D3079" s="27">
        <v>44791</v>
      </c>
    </row>
    <row r="3080" spans="1:4" x14ac:dyDescent="0.25">
      <c r="A3080" s="3" t="s">
        <v>422</v>
      </c>
      <c r="B3080" s="3" t="s">
        <v>766</v>
      </c>
      <c r="C3080" s="3">
        <v>4210200</v>
      </c>
      <c r="D3080" s="27">
        <v>44790</v>
      </c>
    </row>
    <row r="3081" spans="1:4" x14ac:dyDescent="0.25">
      <c r="A3081" s="3" t="s">
        <v>422</v>
      </c>
      <c r="B3081" s="3" t="s">
        <v>3253</v>
      </c>
      <c r="C3081" s="3">
        <v>4210201</v>
      </c>
      <c r="D3081" s="27">
        <v>44789</v>
      </c>
    </row>
    <row r="3082" spans="1:4" x14ac:dyDescent="0.25">
      <c r="A3082" s="3" t="s">
        <v>422</v>
      </c>
      <c r="B3082" s="3" t="s">
        <v>864</v>
      </c>
      <c r="C3082" s="3">
        <v>4210202</v>
      </c>
      <c r="D3082" s="27">
        <v>44792</v>
      </c>
    </row>
    <row r="3083" spans="1:4" x14ac:dyDescent="0.25">
      <c r="A3083" s="3" t="s">
        <v>422</v>
      </c>
      <c r="B3083" s="3" t="s">
        <v>3254</v>
      </c>
      <c r="C3083" s="3">
        <v>4210203</v>
      </c>
      <c r="D3083" s="27">
        <v>44792</v>
      </c>
    </row>
    <row r="3084" spans="1:4" x14ac:dyDescent="0.25">
      <c r="A3084" s="3" t="s">
        <v>422</v>
      </c>
      <c r="B3084" s="3" t="s">
        <v>3255</v>
      </c>
      <c r="C3084" s="3">
        <v>4210204</v>
      </c>
      <c r="D3084" s="27">
        <v>44798</v>
      </c>
    </row>
    <row r="3085" spans="1:4" x14ac:dyDescent="0.25">
      <c r="A3085" s="3" t="s">
        <v>422</v>
      </c>
      <c r="B3085" s="3" t="s">
        <v>1410</v>
      </c>
      <c r="C3085" s="3">
        <v>4210205</v>
      </c>
      <c r="D3085" s="27">
        <v>44793</v>
      </c>
    </row>
    <row r="3086" spans="1:4" x14ac:dyDescent="0.25">
      <c r="A3086" s="3" t="s">
        <v>422</v>
      </c>
      <c r="B3086" s="3" t="s">
        <v>3256</v>
      </c>
      <c r="C3086" s="3">
        <v>4210206</v>
      </c>
      <c r="D3086" s="27">
        <v>44793</v>
      </c>
    </row>
    <row r="3087" spans="1:4" x14ac:dyDescent="0.25">
      <c r="A3087" s="3" t="s">
        <v>422</v>
      </c>
      <c r="B3087" s="3" t="s">
        <v>3257</v>
      </c>
      <c r="C3087" s="3">
        <v>4210207</v>
      </c>
      <c r="D3087" s="27">
        <v>44792</v>
      </c>
    </row>
    <row r="3088" spans="1:4" x14ac:dyDescent="0.25">
      <c r="A3088" s="3" t="s">
        <v>422</v>
      </c>
      <c r="B3088" s="3" t="s">
        <v>3258</v>
      </c>
      <c r="C3088" s="3">
        <v>4210209</v>
      </c>
      <c r="D3088" s="27">
        <v>44789</v>
      </c>
    </row>
    <row r="3089" spans="1:4" x14ac:dyDescent="0.25">
      <c r="A3089" s="3" t="s">
        <v>422</v>
      </c>
      <c r="B3089" s="3" t="s">
        <v>3259</v>
      </c>
      <c r="C3089" s="3">
        <v>4210210</v>
      </c>
      <c r="D3089" s="27">
        <v>44790</v>
      </c>
    </row>
    <row r="3090" spans="1:4" x14ac:dyDescent="0.25">
      <c r="A3090" s="3" t="s">
        <v>422</v>
      </c>
      <c r="B3090" s="3" t="s">
        <v>3260</v>
      </c>
      <c r="C3090" s="3">
        <v>4210211</v>
      </c>
      <c r="D3090" s="27">
        <v>44793</v>
      </c>
    </row>
    <row r="3091" spans="1:4" x14ac:dyDescent="0.25">
      <c r="A3091" s="3" t="s">
        <v>422</v>
      </c>
      <c r="B3091" s="3" t="s">
        <v>3261</v>
      </c>
      <c r="C3091" s="3">
        <v>4210212</v>
      </c>
      <c r="D3091" s="27">
        <v>44786</v>
      </c>
    </row>
    <row r="3092" spans="1:4" x14ac:dyDescent="0.25">
      <c r="A3092" s="3" t="s">
        <v>422</v>
      </c>
      <c r="B3092" s="3" t="s">
        <v>3262</v>
      </c>
      <c r="C3092" s="3">
        <v>4210213</v>
      </c>
      <c r="D3092" s="27">
        <v>44791</v>
      </c>
    </row>
    <row r="3093" spans="1:4" x14ac:dyDescent="0.25">
      <c r="A3093" s="3" t="s">
        <v>422</v>
      </c>
      <c r="B3093" s="3" t="s">
        <v>3263</v>
      </c>
      <c r="C3093" s="3">
        <v>4210214</v>
      </c>
      <c r="D3093" s="27">
        <v>44793</v>
      </c>
    </row>
    <row r="3094" spans="1:4" x14ac:dyDescent="0.25">
      <c r="A3094" s="3" t="s">
        <v>422</v>
      </c>
      <c r="B3094" s="3" t="s">
        <v>3264</v>
      </c>
      <c r="C3094" s="3">
        <v>4210215</v>
      </c>
      <c r="D3094" s="27">
        <v>44791</v>
      </c>
    </row>
    <row r="3095" spans="1:4" x14ac:dyDescent="0.25">
      <c r="A3095" s="3" t="s">
        <v>422</v>
      </c>
      <c r="B3095" s="3" t="s">
        <v>3265</v>
      </c>
      <c r="C3095" s="3">
        <v>4210216</v>
      </c>
      <c r="D3095" s="27">
        <v>44789</v>
      </c>
    </row>
    <row r="3096" spans="1:4" x14ac:dyDescent="0.25">
      <c r="A3096" s="3" t="s">
        <v>422</v>
      </c>
      <c r="B3096" s="3" t="s">
        <v>3266</v>
      </c>
      <c r="C3096" s="3">
        <v>4210217</v>
      </c>
      <c r="D3096" s="27">
        <v>44789</v>
      </c>
    </row>
    <row r="3097" spans="1:4" x14ac:dyDescent="0.25">
      <c r="A3097" s="3" t="s">
        <v>422</v>
      </c>
      <c r="B3097" s="3" t="s">
        <v>3267</v>
      </c>
      <c r="C3097" s="3">
        <v>4210218</v>
      </c>
      <c r="D3097" s="27">
        <v>44792</v>
      </c>
    </row>
    <row r="3098" spans="1:4" x14ac:dyDescent="0.25">
      <c r="A3098" s="3" t="s">
        <v>422</v>
      </c>
      <c r="B3098" s="3" t="s">
        <v>1437</v>
      </c>
      <c r="C3098" s="3">
        <v>4210219</v>
      </c>
      <c r="D3098" s="27">
        <v>44791</v>
      </c>
    </row>
    <row r="3099" spans="1:4" x14ac:dyDescent="0.25">
      <c r="A3099" s="3" t="s">
        <v>422</v>
      </c>
      <c r="B3099" s="3" t="s">
        <v>3268</v>
      </c>
      <c r="C3099" s="3">
        <v>4210221</v>
      </c>
      <c r="D3099" s="27">
        <v>44790</v>
      </c>
    </row>
    <row r="3100" spans="1:4" x14ac:dyDescent="0.25">
      <c r="A3100" s="3" t="s">
        <v>422</v>
      </c>
      <c r="B3100" s="3" t="s">
        <v>3269</v>
      </c>
      <c r="C3100" s="3">
        <v>4210222</v>
      </c>
      <c r="D3100" s="27">
        <v>44791</v>
      </c>
    </row>
    <row r="3101" spans="1:4" x14ac:dyDescent="0.25">
      <c r="A3101" s="3" t="s">
        <v>422</v>
      </c>
      <c r="B3101" s="3" t="s">
        <v>3270</v>
      </c>
      <c r="C3101" s="3">
        <v>4210223</v>
      </c>
      <c r="D3101" s="27">
        <v>44791</v>
      </c>
    </row>
    <row r="3102" spans="1:4" x14ac:dyDescent="0.25">
      <c r="A3102" s="3" t="s">
        <v>422</v>
      </c>
      <c r="B3102" s="3" t="s">
        <v>3271</v>
      </c>
      <c r="C3102" s="3">
        <v>4210224</v>
      </c>
      <c r="D3102" s="27">
        <v>44791</v>
      </c>
    </row>
    <row r="3103" spans="1:4" x14ac:dyDescent="0.25">
      <c r="A3103" s="3" t="s">
        <v>422</v>
      </c>
      <c r="B3103" s="3" t="s">
        <v>3272</v>
      </c>
      <c r="C3103" s="3">
        <v>4210225</v>
      </c>
      <c r="D3103" s="27">
        <v>44789</v>
      </c>
    </row>
    <row r="3104" spans="1:4" x14ac:dyDescent="0.25">
      <c r="A3104" s="3" t="s">
        <v>422</v>
      </c>
      <c r="B3104" s="3" t="s">
        <v>3273</v>
      </c>
      <c r="C3104" s="3">
        <v>4210226</v>
      </c>
      <c r="D3104" s="27">
        <v>44793</v>
      </c>
    </row>
    <row r="3105" spans="1:4" x14ac:dyDescent="0.25">
      <c r="A3105" s="3" t="s">
        <v>422</v>
      </c>
      <c r="B3105" s="3" t="s">
        <v>3274</v>
      </c>
      <c r="C3105" s="3">
        <v>4210227</v>
      </c>
      <c r="D3105" s="27">
        <v>44790</v>
      </c>
    </row>
    <row r="3106" spans="1:4" x14ac:dyDescent="0.25">
      <c r="A3106" s="3" t="s">
        <v>422</v>
      </c>
      <c r="B3106" s="3" t="s">
        <v>3275</v>
      </c>
      <c r="C3106" s="3">
        <v>4210230</v>
      </c>
      <c r="D3106" s="27">
        <v>44793</v>
      </c>
    </row>
    <row r="3107" spans="1:4" x14ac:dyDescent="0.25">
      <c r="A3107" s="3" t="s">
        <v>422</v>
      </c>
      <c r="B3107" s="3" t="s">
        <v>3276</v>
      </c>
      <c r="C3107" s="3">
        <v>4210231</v>
      </c>
      <c r="D3107" s="27">
        <v>44792</v>
      </c>
    </row>
    <row r="3108" spans="1:4" x14ac:dyDescent="0.25">
      <c r="A3108" s="3" t="s">
        <v>422</v>
      </c>
      <c r="B3108" s="3" t="s">
        <v>3277</v>
      </c>
      <c r="C3108" s="3">
        <v>4210232</v>
      </c>
      <c r="D3108" s="27">
        <v>44791</v>
      </c>
    </row>
    <row r="3109" spans="1:4" x14ac:dyDescent="0.25">
      <c r="A3109" s="3" t="s">
        <v>422</v>
      </c>
      <c r="B3109" s="3" t="s">
        <v>3278</v>
      </c>
      <c r="C3109" s="3">
        <v>4210234</v>
      </c>
      <c r="D3109" s="27">
        <v>44789</v>
      </c>
    </row>
    <row r="3110" spans="1:4" x14ac:dyDescent="0.25">
      <c r="A3110" s="3" t="s">
        <v>422</v>
      </c>
      <c r="B3110" s="3" t="s">
        <v>3279</v>
      </c>
      <c r="C3110" s="3">
        <v>5210004</v>
      </c>
      <c r="D3110" s="27">
        <v>44798</v>
      </c>
    </row>
    <row r="3111" spans="1:4" x14ac:dyDescent="0.25">
      <c r="A3111" s="3" t="s">
        <v>422</v>
      </c>
      <c r="B3111" s="3" t="s">
        <v>3280</v>
      </c>
      <c r="C3111" s="3">
        <v>5210007</v>
      </c>
      <c r="D3111" s="27">
        <v>44792</v>
      </c>
    </row>
    <row r="3112" spans="1:4" x14ac:dyDescent="0.25">
      <c r="A3112" s="3" t="s">
        <v>422</v>
      </c>
      <c r="B3112" s="3" t="s">
        <v>3281</v>
      </c>
      <c r="C3112" s="3">
        <v>5210012</v>
      </c>
      <c r="D3112" s="27">
        <v>44793</v>
      </c>
    </row>
    <row r="3113" spans="1:4" x14ac:dyDescent="0.25">
      <c r="A3113" s="3" t="s">
        <v>422</v>
      </c>
      <c r="B3113" s="3" t="s">
        <v>3282</v>
      </c>
      <c r="C3113" s="3">
        <v>5210013</v>
      </c>
      <c r="D3113" s="27">
        <v>44792</v>
      </c>
    </row>
    <row r="3114" spans="1:4" x14ac:dyDescent="0.25">
      <c r="A3114" s="3" t="s">
        <v>422</v>
      </c>
      <c r="B3114" s="3" t="s">
        <v>3283</v>
      </c>
      <c r="C3114" s="3">
        <v>5210015</v>
      </c>
      <c r="D3114" s="27">
        <v>44784</v>
      </c>
    </row>
    <row r="3115" spans="1:4" x14ac:dyDescent="0.25">
      <c r="A3115" s="3" t="s">
        <v>422</v>
      </c>
      <c r="B3115" s="3" t="s">
        <v>3284</v>
      </c>
      <c r="C3115" s="3">
        <v>5210016</v>
      </c>
      <c r="D3115" s="27">
        <v>44903</v>
      </c>
    </row>
    <row r="3116" spans="1:4" x14ac:dyDescent="0.25">
      <c r="A3116" s="3" t="s">
        <v>422</v>
      </c>
      <c r="B3116" s="3" t="s">
        <v>353</v>
      </c>
      <c r="C3116" s="3">
        <v>5210017</v>
      </c>
      <c r="D3116" s="27">
        <v>44791</v>
      </c>
    </row>
    <row r="3117" spans="1:4" x14ac:dyDescent="0.25">
      <c r="A3117" s="3" t="s">
        <v>422</v>
      </c>
      <c r="B3117" s="3" t="s">
        <v>3285</v>
      </c>
      <c r="C3117" s="3">
        <v>5210025</v>
      </c>
      <c r="D3117" s="27">
        <v>44787</v>
      </c>
    </row>
    <row r="3118" spans="1:4" x14ac:dyDescent="0.25">
      <c r="A3118" s="3" t="s">
        <v>422</v>
      </c>
      <c r="B3118" s="3" t="s">
        <v>3286</v>
      </c>
      <c r="C3118" s="3">
        <v>5210027</v>
      </c>
      <c r="D3118" s="27">
        <v>44793</v>
      </c>
    </row>
    <row r="3119" spans="1:4" x14ac:dyDescent="0.25">
      <c r="A3119" s="3" t="s">
        <v>422</v>
      </c>
      <c r="B3119" s="3" t="s">
        <v>634</v>
      </c>
      <c r="C3119" s="3">
        <v>5210034</v>
      </c>
      <c r="D3119" s="27">
        <v>44790</v>
      </c>
    </row>
    <row r="3120" spans="1:4" x14ac:dyDescent="0.25">
      <c r="A3120" s="3" t="s">
        <v>422</v>
      </c>
      <c r="B3120" s="3" t="s">
        <v>2887</v>
      </c>
      <c r="C3120" s="3">
        <v>5210035</v>
      </c>
      <c r="D3120" s="27">
        <v>44793</v>
      </c>
    </row>
    <row r="3121" spans="1:4" x14ac:dyDescent="0.25">
      <c r="A3121" s="3" t="s">
        <v>422</v>
      </c>
      <c r="B3121" s="3" t="s">
        <v>3287</v>
      </c>
      <c r="C3121" s="3">
        <v>5210036</v>
      </c>
      <c r="D3121" s="27">
        <v>44793</v>
      </c>
    </row>
    <row r="3122" spans="1:4" x14ac:dyDescent="0.25">
      <c r="A3122" s="3" t="s">
        <v>422</v>
      </c>
      <c r="B3122" s="3" t="s">
        <v>3288</v>
      </c>
      <c r="C3122" s="3">
        <v>5210037</v>
      </c>
      <c r="D3122" s="27">
        <v>44793</v>
      </c>
    </row>
    <row r="3123" spans="1:4" x14ac:dyDescent="0.25">
      <c r="A3123" s="3" t="s">
        <v>422</v>
      </c>
      <c r="B3123" s="3" t="s">
        <v>3289</v>
      </c>
      <c r="C3123" s="3">
        <v>5210038</v>
      </c>
      <c r="D3123" s="27">
        <v>44791</v>
      </c>
    </row>
    <row r="3124" spans="1:4" x14ac:dyDescent="0.25">
      <c r="A3124" s="3" t="s">
        <v>422</v>
      </c>
      <c r="B3124" s="3" t="s">
        <v>3290</v>
      </c>
      <c r="C3124" s="3">
        <v>5210039</v>
      </c>
      <c r="D3124" s="27">
        <v>44789</v>
      </c>
    </row>
    <row r="3125" spans="1:4" x14ac:dyDescent="0.25">
      <c r="A3125" s="3" t="s">
        <v>422</v>
      </c>
      <c r="B3125" s="3" t="s">
        <v>3291</v>
      </c>
      <c r="C3125" s="3">
        <v>5210044</v>
      </c>
      <c r="D3125" s="27">
        <v>44791</v>
      </c>
    </row>
    <row r="3126" spans="1:4" x14ac:dyDescent="0.25">
      <c r="A3126" s="3" t="s">
        <v>422</v>
      </c>
      <c r="B3126" s="3" t="s">
        <v>3292</v>
      </c>
      <c r="C3126" s="3">
        <v>5210048</v>
      </c>
      <c r="D3126" s="27">
        <v>44784</v>
      </c>
    </row>
    <row r="3127" spans="1:4" x14ac:dyDescent="0.25">
      <c r="A3127" s="3" t="s">
        <v>422</v>
      </c>
      <c r="B3127" s="3" t="s">
        <v>3293</v>
      </c>
      <c r="C3127" s="3">
        <v>5210052</v>
      </c>
      <c r="D3127" s="27">
        <v>44790</v>
      </c>
    </row>
    <row r="3128" spans="1:4" x14ac:dyDescent="0.25">
      <c r="A3128" s="3" t="s">
        <v>422</v>
      </c>
      <c r="B3128" s="3" t="s">
        <v>3294</v>
      </c>
      <c r="C3128" s="3">
        <v>5210053</v>
      </c>
      <c r="D3128" s="27">
        <v>44901</v>
      </c>
    </row>
    <row r="3129" spans="1:4" x14ac:dyDescent="0.25">
      <c r="A3129" s="3" t="s">
        <v>422</v>
      </c>
      <c r="B3129" s="3" t="s">
        <v>3295</v>
      </c>
      <c r="C3129" s="3">
        <v>5210054</v>
      </c>
      <c r="D3129" s="27">
        <v>44792</v>
      </c>
    </row>
    <row r="3130" spans="1:4" x14ac:dyDescent="0.25">
      <c r="A3130" s="3" t="s">
        <v>422</v>
      </c>
      <c r="B3130" s="3" t="s">
        <v>3296</v>
      </c>
      <c r="C3130" s="3">
        <v>5210055</v>
      </c>
      <c r="D3130" s="27">
        <v>44789</v>
      </c>
    </row>
    <row r="3131" spans="1:4" x14ac:dyDescent="0.25">
      <c r="A3131" s="3" t="s">
        <v>422</v>
      </c>
      <c r="B3131" s="3" t="s">
        <v>3297</v>
      </c>
      <c r="C3131" s="3">
        <v>5210056</v>
      </c>
      <c r="D3131" s="27">
        <v>44791</v>
      </c>
    </row>
    <row r="3132" spans="1:4" x14ac:dyDescent="0.25">
      <c r="A3132" s="3" t="s">
        <v>422</v>
      </c>
      <c r="B3132" s="3" t="s">
        <v>3298</v>
      </c>
      <c r="C3132" s="3">
        <v>5210061</v>
      </c>
      <c r="D3132" s="27">
        <v>44791</v>
      </c>
    </row>
    <row r="3133" spans="1:4" x14ac:dyDescent="0.25">
      <c r="A3133" s="3" t="s">
        <v>422</v>
      </c>
      <c r="B3133" s="3" t="s">
        <v>3299</v>
      </c>
      <c r="C3133" s="3">
        <v>5210064</v>
      </c>
      <c r="D3133" s="27">
        <v>44790</v>
      </c>
    </row>
    <row r="3134" spans="1:4" x14ac:dyDescent="0.25">
      <c r="A3134" s="3" t="s">
        <v>422</v>
      </c>
      <c r="B3134" s="3" t="s">
        <v>3300</v>
      </c>
      <c r="C3134" s="3">
        <v>5210070</v>
      </c>
      <c r="D3134" s="27">
        <v>44790</v>
      </c>
    </row>
    <row r="3135" spans="1:4" x14ac:dyDescent="0.25">
      <c r="A3135" s="3" t="s">
        <v>422</v>
      </c>
      <c r="B3135" s="3" t="s">
        <v>3301</v>
      </c>
      <c r="C3135" s="3">
        <v>5210074</v>
      </c>
      <c r="D3135" s="27">
        <v>44793</v>
      </c>
    </row>
    <row r="3136" spans="1:4" x14ac:dyDescent="0.25">
      <c r="A3136" s="3" t="s">
        <v>422</v>
      </c>
      <c r="B3136" s="3" t="s">
        <v>3302</v>
      </c>
      <c r="C3136" s="3">
        <v>5210075</v>
      </c>
      <c r="D3136" s="27">
        <v>44793</v>
      </c>
    </row>
    <row r="3137" spans="1:4" x14ac:dyDescent="0.25">
      <c r="A3137" s="3" t="s">
        <v>422</v>
      </c>
      <c r="B3137" s="3" t="s">
        <v>3303</v>
      </c>
      <c r="C3137" s="3">
        <v>5210076</v>
      </c>
      <c r="D3137" s="27">
        <v>44792</v>
      </c>
    </row>
    <row r="3138" spans="1:4" x14ac:dyDescent="0.25">
      <c r="A3138" s="3" t="s">
        <v>422</v>
      </c>
      <c r="B3138" s="3" t="s">
        <v>3304</v>
      </c>
      <c r="C3138" s="3">
        <v>5210077</v>
      </c>
      <c r="D3138" s="27">
        <v>44791</v>
      </c>
    </row>
    <row r="3139" spans="1:4" x14ac:dyDescent="0.25">
      <c r="A3139" s="3" t="s">
        <v>422</v>
      </c>
      <c r="B3139" s="3" t="s">
        <v>3305</v>
      </c>
      <c r="C3139" s="3">
        <v>5210079</v>
      </c>
      <c r="D3139" s="27">
        <v>44792</v>
      </c>
    </row>
    <row r="3140" spans="1:4" x14ac:dyDescent="0.25">
      <c r="A3140" s="3" t="s">
        <v>422</v>
      </c>
      <c r="B3140" s="3" t="s">
        <v>3306</v>
      </c>
      <c r="C3140" s="3">
        <v>5210080</v>
      </c>
      <c r="D3140" s="27">
        <v>44790</v>
      </c>
    </row>
    <row r="3141" spans="1:4" x14ac:dyDescent="0.25">
      <c r="A3141" s="3" t="s">
        <v>422</v>
      </c>
      <c r="B3141" s="3" t="s">
        <v>3307</v>
      </c>
      <c r="C3141" s="3">
        <v>5210082</v>
      </c>
      <c r="D3141" s="27">
        <v>44793</v>
      </c>
    </row>
    <row r="3142" spans="1:4" x14ac:dyDescent="0.25">
      <c r="A3142" s="3" t="s">
        <v>422</v>
      </c>
      <c r="B3142" s="3" t="s">
        <v>3308</v>
      </c>
      <c r="C3142" s="3">
        <v>5210083</v>
      </c>
      <c r="D3142" s="27">
        <v>44791</v>
      </c>
    </row>
    <row r="3143" spans="1:4" x14ac:dyDescent="0.25">
      <c r="A3143" s="3" t="s">
        <v>422</v>
      </c>
      <c r="B3143" s="3" t="s">
        <v>3309</v>
      </c>
      <c r="C3143" s="3">
        <v>5210087</v>
      </c>
      <c r="D3143" s="27">
        <v>44803</v>
      </c>
    </row>
    <row r="3144" spans="1:4" x14ac:dyDescent="0.25">
      <c r="A3144" s="3" t="s">
        <v>422</v>
      </c>
      <c r="B3144" s="3" t="s">
        <v>3310</v>
      </c>
      <c r="C3144" s="3">
        <v>5210088</v>
      </c>
      <c r="D3144" s="27">
        <v>44788</v>
      </c>
    </row>
    <row r="3145" spans="1:4" x14ac:dyDescent="0.25">
      <c r="A3145" s="3" t="s">
        <v>422</v>
      </c>
      <c r="B3145" s="3" t="s">
        <v>3311</v>
      </c>
      <c r="C3145" s="3">
        <v>5210089</v>
      </c>
      <c r="D3145" s="27">
        <v>44831</v>
      </c>
    </row>
    <row r="3146" spans="1:4" x14ac:dyDescent="0.25">
      <c r="A3146" s="3" t="s">
        <v>422</v>
      </c>
      <c r="B3146" s="3" t="s">
        <v>3312</v>
      </c>
      <c r="C3146" s="3">
        <v>5210093</v>
      </c>
      <c r="D3146" s="27">
        <v>44792</v>
      </c>
    </row>
    <row r="3147" spans="1:4" x14ac:dyDescent="0.25">
      <c r="A3147" s="3" t="s">
        <v>422</v>
      </c>
      <c r="B3147" s="3" t="s">
        <v>3313</v>
      </c>
      <c r="C3147" s="3">
        <v>5210094</v>
      </c>
      <c r="D3147" s="27">
        <v>44788</v>
      </c>
    </row>
    <row r="3148" spans="1:4" x14ac:dyDescent="0.25">
      <c r="A3148" s="3" t="s">
        <v>422</v>
      </c>
      <c r="B3148" s="3" t="s">
        <v>3314</v>
      </c>
      <c r="C3148" s="3">
        <v>5210096</v>
      </c>
      <c r="D3148" s="27">
        <v>44791</v>
      </c>
    </row>
    <row r="3149" spans="1:4" x14ac:dyDescent="0.25">
      <c r="A3149" s="3" t="s">
        <v>422</v>
      </c>
      <c r="B3149" s="3" t="s">
        <v>3315</v>
      </c>
      <c r="C3149" s="3">
        <v>5210098</v>
      </c>
      <c r="D3149" s="27">
        <v>44787</v>
      </c>
    </row>
    <row r="3150" spans="1:4" x14ac:dyDescent="0.25">
      <c r="A3150" s="3" t="s">
        <v>422</v>
      </c>
      <c r="B3150" s="3" t="s">
        <v>3316</v>
      </c>
      <c r="C3150" s="3">
        <v>5210099</v>
      </c>
      <c r="D3150" s="27">
        <v>44790</v>
      </c>
    </row>
    <row r="3151" spans="1:4" x14ac:dyDescent="0.25">
      <c r="A3151" s="3" t="s">
        <v>422</v>
      </c>
      <c r="B3151" s="3" t="s">
        <v>3317</v>
      </c>
      <c r="C3151" s="3">
        <v>5210100</v>
      </c>
      <c r="D3151" s="27">
        <v>44789</v>
      </c>
    </row>
    <row r="3152" spans="1:4" x14ac:dyDescent="0.25">
      <c r="A3152" s="3" t="s">
        <v>422</v>
      </c>
      <c r="B3152" s="3" t="s">
        <v>3318</v>
      </c>
      <c r="C3152" s="3">
        <v>5210101</v>
      </c>
      <c r="D3152" s="27">
        <v>44789</v>
      </c>
    </row>
    <row r="3153" spans="1:4" x14ac:dyDescent="0.25">
      <c r="A3153" s="3" t="s">
        <v>422</v>
      </c>
      <c r="B3153" s="3" t="s">
        <v>3319</v>
      </c>
      <c r="C3153" s="3">
        <v>5210105</v>
      </c>
      <c r="D3153" s="27">
        <v>44793</v>
      </c>
    </row>
    <row r="3154" spans="1:4" x14ac:dyDescent="0.25">
      <c r="A3154" s="3" t="s">
        <v>422</v>
      </c>
      <c r="B3154" s="3" t="s">
        <v>3320</v>
      </c>
      <c r="C3154" s="3">
        <v>5210107</v>
      </c>
      <c r="D3154" s="27">
        <v>44793</v>
      </c>
    </row>
    <row r="3155" spans="1:4" x14ac:dyDescent="0.25">
      <c r="A3155" s="3" t="s">
        <v>422</v>
      </c>
      <c r="B3155" s="3" t="s">
        <v>3321</v>
      </c>
      <c r="C3155" s="3">
        <v>5210109</v>
      </c>
      <c r="D3155" s="27">
        <v>44792</v>
      </c>
    </row>
    <row r="3156" spans="1:4" x14ac:dyDescent="0.25">
      <c r="A3156" s="3" t="s">
        <v>422</v>
      </c>
      <c r="B3156" s="3" t="s">
        <v>3322</v>
      </c>
      <c r="C3156" s="3">
        <v>5210110</v>
      </c>
      <c r="D3156" s="27">
        <v>44793</v>
      </c>
    </row>
    <row r="3157" spans="1:4" x14ac:dyDescent="0.25">
      <c r="A3157" s="3" t="s">
        <v>422</v>
      </c>
      <c r="B3157" s="3" t="s">
        <v>3323</v>
      </c>
      <c r="C3157" s="3">
        <v>5210112</v>
      </c>
      <c r="D3157" s="27">
        <v>44793</v>
      </c>
    </row>
    <row r="3158" spans="1:4" x14ac:dyDescent="0.25">
      <c r="A3158" s="3" t="s">
        <v>422</v>
      </c>
      <c r="B3158" s="3" t="s">
        <v>3324</v>
      </c>
      <c r="C3158" s="3">
        <v>5210113</v>
      </c>
      <c r="D3158" s="27">
        <v>44791</v>
      </c>
    </row>
    <row r="3159" spans="1:4" x14ac:dyDescent="0.25">
      <c r="A3159" s="3" t="s">
        <v>422</v>
      </c>
      <c r="B3159" s="3" t="s">
        <v>3325</v>
      </c>
      <c r="C3159" s="3">
        <v>5210114</v>
      </c>
      <c r="D3159" s="27">
        <v>44791</v>
      </c>
    </row>
    <row r="3160" spans="1:4" x14ac:dyDescent="0.25">
      <c r="A3160" s="3" t="s">
        <v>422</v>
      </c>
      <c r="B3160" s="3" t="s">
        <v>288</v>
      </c>
      <c r="C3160" s="3">
        <v>5210115</v>
      </c>
      <c r="D3160" s="27">
        <v>44790</v>
      </c>
    </row>
    <row r="3161" spans="1:4" x14ac:dyDescent="0.25">
      <c r="A3161" s="3" t="s">
        <v>422</v>
      </c>
      <c r="B3161" s="3" t="s">
        <v>3326</v>
      </c>
      <c r="C3161" s="3">
        <v>5210116</v>
      </c>
      <c r="D3161" s="27">
        <v>44793</v>
      </c>
    </row>
    <row r="3162" spans="1:4" x14ac:dyDescent="0.25">
      <c r="A3162" s="3" t="s">
        <v>422</v>
      </c>
      <c r="B3162" s="3" t="s">
        <v>3327</v>
      </c>
      <c r="C3162" s="3">
        <v>5210118</v>
      </c>
      <c r="D3162" s="27">
        <v>44792</v>
      </c>
    </row>
    <row r="3163" spans="1:4" x14ac:dyDescent="0.25">
      <c r="A3163" s="3" t="s">
        <v>422</v>
      </c>
      <c r="B3163" s="3" t="s">
        <v>3328</v>
      </c>
      <c r="C3163" s="3">
        <v>5210119</v>
      </c>
      <c r="D3163" s="27">
        <v>44791</v>
      </c>
    </row>
    <row r="3164" spans="1:4" x14ac:dyDescent="0.25">
      <c r="A3164" s="3" t="s">
        <v>422</v>
      </c>
      <c r="B3164" s="3" t="s">
        <v>3329</v>
      </c>
      <c r="C3164" s="3">
        <v>5210120</v>
      </c>
      <c r="D3164" s="27">
        <v>44790</v>
      </c>
    </row>
    <row r="3165" spans="1:4" x14ac:dyDescent="0.25">
      <c r="A3165" s="3" t="s">
        <v>422</v>
      </c>
      <c r="B3165" s="3" t="s">
        <v>3330</v>
      </c>
      <c r="C3165" s="3">
        <v>5210121</v>
      </c>
      <c r="D3165" s="27">
        <v>44792</v>
      </c>
    </row>
    <row r="3166" spans="1:4" x14ac:dyDescent="0.25">
      <c r="A3166" s="3" t="s">
        <v>422</v>
      </c>
      <c r="B3166" s="3" t="s">
        <v>611</v>
      </c>
      <c r="C3166" s="3">
        <v>5210122</v>
      </c>
      <c r="D3166" s="27">
        <v>44793</v>
      </c>
    </row>
    <row r="3167" spans="1:4" x14ac:dyDescent="0.25">
      <c r="A3167" s="3" t="s">
        <v>422</v>
      </c>
      <c r="B3167" s="3" t="s">
        <v>288</v>
      </c>
      <c r="C3167" s="3">
        <v>5210123</v>
      </c>
      <c r="D3167" s="27">
        <v>44793</v>
      </c>
    </row>
    <row r="3168" spans="1:4" x14ac:dyDescent="0.25">
      <c r="A3168" s="3" t="s">
        <v>422</v>
      </c>
      <c r="B3168" s="3" t="s">
        <v>3331</v>
      </c>
      <c r="C3168" s="3">
        <v>5210124</v>
      </c>
      <c r="D3168" s="27">
        <v>44790</v>
      </c>
    </row>
    <row r="3169" spans="1:4" x14ac:dyDescent="0.25">
      <c r="A3169" s="3" t="s">
        <v>422</v>
      </c>
      <c r="B3169" s="3" t="s">
        <v>3332</v>
      </c>
      <c r="C3169" s="3">
        <v>5210125</v>
      </c>
      <c r="D3169" s="27">
        <v>44791</v>
      </c>
    </row>
    <row r="3170" spans="1:4" x14ac:dyDescent="0.25">
      <c r="A3170" s="3" t="s">
        <v>422</v>
      </c>
      <c r="B3170" s="3" t="s">
        <v>1986</v>
      </c>
      <c r="C3170" s="3">
        <v>5210126</v>
      </c>
      <c r="D3170" s="27">
        <v>44791</v>
      </c>
    </row>
    <row r="3171" spans="1:4" x14ac:dyDescent="0.25">
      <c r="A3171" s="3" t="s">
        <v>422</v>
      </c>
      <c r="B3171" s="3" t="s">
        <v>3333</v>
      </c>
      <c r="C3171" s="3">
        <v>5210127</v>
      </c>
      <c r="D3171" s="27">
        <v>44793</v>
      </c>
    </row>
    <row r="3172" spans="1:4" x14ac:dyDescent="0.25">
      <c r="A3172" s="3" t="s">
        <v>422</v>
      </c>
      <c r="B3172" s="3" t="s">
        <v>3334</v>
      </c>
      <c r="C3172" s="3">
        <v>5210128</v>
      </c>
      <c r="D3172" s="27">
        <v>44791</v>
      </c>
    </row>
    <row r="3173" spans="1:4" x14ac:dyDescent="0.25">
      <c r="A3173" s="3" t="s">
        <v>422</v>
      </c>
      <c r="B3173" s="3" t="s">
        <v>3335</v>
      </c>
      <c r="C3173" s="3">
        <v>5210129</v>
      </c>
      <c r="D3173" s="27">
        <v>44793</v>
      </c>
    </row>
    <row r="3174" spans="1:4" x14ac:dyDescent="0.25">
      <c r="A3174" s="3" t="s">
        <v>422</v>
      </c>
      <c r="B3174" s="3" t="s">
        <v>3336</v>
      </c>
      <c r="C3174" s="3">
        <v>5210130</v>
      </c>
      <c r="D3174" s="27">
        <v>44793</v>
      </c>
    </row>
    <row r="3175" spans="1:4" x14ac:dyDescent="0.25">
      <c r="A3175" s="3" t="s">
        <v>422</v>
      </c>
      <c r="B3175" s="3" t="s">
        <v>3337</v>
      </c>
      <c r="C3175" s="3">
        <v>5210131</v>
      </c>
      <c r="D3175" s="27">
        <v>44789</v>
      </c>
    </row>
    <row r="3176" spans="1:4" x14ac:dyDescent="0.25">
      <c r="A3176" s="3" t="s">
        <v>422</v>
      </c>
      <c r="B3176" s="3" t="s">
        <v>3338</v>
      </c>
      <c r="C3176" s="3">
        <v>5210132</v>
      </c>
      <c r="D3176" s="27">
        <v>44791</v>
      </c>
    </row>
    <row r="3177" spans="1:4" x14ac:dyDescent="0.25">
      <c r="A3177" s="3" t="s">
        <v>422</v>
      </c>
      <c r="B3177" s="3" t="s">
        <v>3339</v>
      </c>
      <c r="C3177" s="3">
        <v>5210134</v>
      </c>
      <c r="D3177" s="27">
        <v>44789</v>
      </c>
    </row>
    <row r="3178" spans="1:4" x14ac:dyDescent="0.25">
      <c r="A3178" s="3" t="s">
        <v>422</v>
      </c>
      <c r="B3178" s="3" t="s">
        <v>3340</v>
      </c>
      <c r="C3178" s="3">
        <v>5210135</v>
      </c>
      <c r="D3178" s="27">
        <v>44793</v>
      </c>
    </row>
    <row r="3179" spans="1:4" x14ac:dyDescent="0.25">
      <c r="A3179" s="3" t="s">
        <v>422</v>
      </c>
      <c r="B3179" s="3" t="s">
        <v>3341</v>
      </c>
      <c r="C3179" s="3">
        <v>5210136</v>
      </c>
      <c r="D3179" s="27">
        <v>44790</v>
      </c>
    </row>
    <row r="3180" spans="1:4" x14ac:dyDescent="0.25">
      <c r="A3180" s="3" t="s">
        <v>422</v>
      </c>
      <c r="B3180" s="3" t="s">
        <v>3342</v>
      </c>
      <c r="C3180" s="3">
        <v>5210137</v>
      </c>
      <c r="D3180" s="27">
        <v>44789</v>
      </c>
    </row>
    <row r="3181" spans="1:4" x14ac:dyDescent="0.25">
      <c r="A3181" s="3" t="s">
        <v>422</v>
      </c>
      <c r="B3181" s="3" t="s">
        <v>3343</v>
      </c>
      <c r="C3181" s="3">
        <v>5210138</v>
      </c>
      <c r="D3181" s="27">
        <v>44793</v>
      </c>
    </row>
    <row r="3182" spans="1:4" x14ac:dyDescent="0.25">
      <c r="A3182" s="3" t="s">
        <v>422</v>
      </c>
      <c r="B3182" s="3" t="s">
        <v>3344</v>
      </c>
      <c r="C3182" s="3">
        <v>5210139</v>
      </c>
      <c r="D3182" s="27">
        <v>44790</v>
      </c>
    </row>
    <row r="3183" spans="1:4" x14ac:dyDescent="0.25">
      <c r="A3183" s="3" t="s">
        <v>422</v>
      </c>
      <c r="B3183" s="3" t="s">
        <v>2330</v>
      </c>
      <c r="C3183" s="3">
        <v>5210141</v>
      </c>
      <c r="D3183" s="27">
        <v>44790</v>
      </c>
    </row>
    <row r="3184" spans="1:4" x14ac:dyDescent="0.25">
      <c r="A3184" s="3" t="s">
        <v>422</v>
      </c>
      <c r="B3184" s="3" t="s">
        <v>3345</v>
      </c>
      <c r="C3184" s="3">
        <v>5210142</v>
      </c>
      <c r="D3184" s="27">
        <v>44793</v>
      </c>
    </row>
    <row r="3185" spans="1:4" x14ac:dyDescent="0.25">
      <c r="A3185" s="3" t="s">
        <v>422</v>
      </c>
      <c r="B3185" s="3" t="s">
        <v>3346</v>
      </c>
      <c r="C3185" s="3">
        <v>5210143</v>
      </c>
      <c r="D3185" s="27">
        <v>44803</v>
      </c>
    </row>
    <row r="3186" spans="1:4" x14ac:dyDescent="0.25">
      <c r="A3186" s="3" t="s">
        <v>422</v>
      </c>
      <c r="B3186" s="3" t="s">
        <v>3347</v>
      </c>
      <c r="C3186" s="3">
        <v>5210144</v>
      </c>
      <c r="D3186" s="27">
        <v>44793</v>
      </c>
    </row>
    <row r="3187" spans="1:4" x14ac:dyDescent="0.25">
      <c r="A3187" s="3" t="s">
        <v>422</v>
      </c>
      <c r="B3187" s="3" t="s">
        <v>3348</v>
      </c>
      <c r="C3187" s="3">
        <v>5210145</v>
      </c>
      <c r="D3187" s="27">
        <v>44788</v>
      </c>
    </row>
    <row r="3188" spans="1:4" x14ac:dyDescent="0.25">
      <c r="A3188" s="3" t="s">
        <v>422</v>
      </c>
      <c r="B3188" s="3" t="s">
        <v>3349</v>
      </c>
      <c r="C3188" s="3">
        <v>5210146</v>
      </c>
      <c r="D3188" s="27">
        <v>44790</v>
      </c>
    </row>
    <row r="3189" spans="1:4" x14ac:dyDescent="0.25">
      <c r="A3189" s="3" t="s">
        <v>422</v>
      </c>
      <c r="B3189" s="3" t="s">
        <v>3350</v>
      </c>
      <c r="C3189" s="3">
        <v>5210147</v>
      </c>
      <c r="D3189" s="27">
        <v>44791</v>
      </c>
    </row>
    <row r="3190" spans="1:4" x14ac:dyDescent="0.25">
      <c r="A3190" s="3" t="s">
        <v>422</v>
      </c>
      <c r="B3190" s="3" t="s">
        <v>3351</v>
      </c>
      <c r="C3190" s="3">
        <v>5210148</v>
      </c>
      <c r="D3190" s="27">
        <v>44791</v>
      </c>
    </row>
    <row r="3191" spans="1:4" x14ac:dyDescent="0.25">
      <c r="A3191" s="3" t="s">
        <v>422</v>
      </c>
      <c r="B3191" s="3" t="s">
        <v>2526</v>
      </c>
      <c r="C3191" s="3">
        <v>5210149</v>
      </c>
      <c r="D3191" s="27">
        <v>44793</v>
      </c>
    </row>
    <row r="3192" spans="1:4" x14ac:dyDescent="0.25">
      <c r="A3192" s="3" t="s">
        <v>422</v>
      </c>
      <c r="B3192" s="3" t="s">
        <v>3352</v>
      </c>
      <c r="C3192" s="3">
        <v>5210150</v>
      </c>
      <c r="D3192" s="27">
        <v>44790</v>
      </c>
    </row>
    <row r="3193" spans="1:4" x14ac:dyDescent="0.25">
      <c r="A3193" s="3" t="s">
        <v>422</v>
      </c>
      <c r="B3193" s="3" t="s">
        <v>3353</v>
      </c>
      <c r="C3193" s="3">
        <v>5210151</v>
      </c>
      <c r="D3193" s="27">
        <v>44790</v>
      </c>
    </row>
    <row r="3194" spans="1:4" x14ac:dyDescent="0.25">
      <c r="A3194" s="3" t="s">
        <v>422</v>
      </c>
      <c r="B3194" s="3" t="s">
        <v>3354</v>
      </c>
      <c r="C3194" s="3">
        <v>5210152</v>
      </c>
      <c r="D3194" s="27">
        <v>44793</v>
      </c>
    </row>
    <row r="3195" spans="1:4" x14ac:dyDescent="0.25">
      <c r="A3195" s="3" t="s">
        <v>422</v>
      </c>
      <c r="B3195" s="3" t="s">
        <v>3355</v>
      </c>
      <c r="C3195" s="3">
        <v>5210153</v>
      </c>
      <c r="D3195" s="27">
        <v>44791</v>
      </c>
    </row>
    <row r="3196" spans="1:4" x14ac:dyDescent="0.25">
      <c r="A3196" s="3" t="s">
        <v>422</v>
      </c>
      <c r="B3196" s="3" t="s">
        <v>3356</v>
      </c>
      <c r="C3196" s="3">
        <v>5210154</v>
      </c>
      <c r="D3196" s="27">
        <v>44792</v>
      </c>
    </row>
    <row r="3197" spans="1:4" x14ac:dyDescent="0.25">
      <c r="A3197" s="3" t="s">
        <v>422</v>
      </c>
      <c r="B3197" s="3" t="s">
        <v>3357</v>
      </c>
      <c r="C3197" s="3">
        <v>5210155</v>
      </c>
      <c r="D3197" s="27">
        <v>44790</v>
      </c>
    </row>
    <row r="3198" spans="1:4" x14ac:dyDescent="0.25">
      <c r="A3198" s="3" t="s">
        <v>422</v>
      </c>
      <c r="B3198" s="3" t="s">
        <v>3358</v>
      </c>
      <c r="C3198" s="3">
        <v>5210156</v>
      </c>
      <c r="D3198" s="27">
        <v>44792</v>
      </c>
    </row>
    <row r="3199" spans="1:4" x14ac:dyDescent="0.25">
      <c r="A3199" s="3" t="s">
        <v>422</v>
      </c>
      <c r="B3199" s="3" t="s">
        <v>3359</v>
      </c>
      <c r="C3199" s="3">
        <v>5210157</v>
      </c>
      <c r="D3199" s="27">
        <v>44790</v>
      </c>
    </row>
    <row r="3200" spans="1:4" x14ac:dyDescent="0.25">
      <c r="A3200" s="3" t="s">
        <v>422</v>
      </c>
      <c r="B3200" s="3" t="s">
        <v>565</v>
      </c>
      <c r="C3200" s="3">
        <v>5210158</v>
      </c>
      <c r="D3200" s="27">
        <v>44790</v>
      </c>
    </row>
    <row r="3201" spans="1:4" x14ac:dyDescent="0.25">
      <c r="A3201" s="3" t="s">
        <v>422</v>
      </c>
      <c r="B3201" s="3" t="s">
        <v>1581</v>
      </c>
      <c r="C3201" s="3">
        <v>5210159</v>
      </c>
      <c r="D3201" s="27">
        <v>44793</v>
      </c>
    </row>
    <row r="3202" spans="1:4" x14ac:dyDescent="0.25">
      <c r="A3202" s="3" t="s">
        <v>422</v>
      </c>
      <c r="B3202" s="3" t="s">
        <v>3360</v>
      </c>
      <c r="C3202" s="3">
        <v>5210160</v>
      </c>
      <c r="D3202" s="27">
        <v>44792</v>
      </c>
    </row>
    <row r="3203" spans="1:4" x14ac:dyDescent="0.25">
      <c r="A3203" s="3" t="s">
        <v>422</v>
      </c>
      <c r="B3203" s="3" t="s">
        <v>3361</v>
      </c>
      <c r="C3203" s="3">
        <v>5210161</v>
      </c>
      <c r="D3203" s="27">
        <v>44789</v>
      </c>
    </row>
    <row r="3204" spans="1:4" x14ac:dyDescent="0.25">
      <c r="A3204" s="3" t="s">
        <v>422</v>
      </c>
      <c r="B3204" s="3" t="s">
        <v>3362</v>
      </c>
      <c r="C3204" s="3">
        <v>5210164</v>
      </c>
      <c r="D3204" s="27">
        <v>44791</v>
      </c>
    </row>
    <row r="3205" spans="1:4" x14ac:dyDescent="0.25">
      <c r="A3205" s="3" t="s">
        <v>422</v>
      </c>
      <c r="B3205" s="3" t="s">
        <v>3363</v>
      </c>
      <c r="C3205" s="3">
        <v>5210165</v>
      </c>
      <c r="D3205" s="27">
        <v>44791</v>
      </c>
    </row>
    <row r="3206" spans="1:4" x14ac:dyDescent="0.25">
      <c r="A3206" s="3" t="s">
        <v>422</v>
      </c>
      <c r="B3206" s="3" t="s">
        <v>3364</v>
      </c>
      <c r="C3206" s="3">
        <v>5210167</v>
      </c>
      <c r="D3206" s="27">
        <v>44790</v>
      </c>
    </row>
    <row r="3207" spans="1:4" x14ac:dyDescent="0.25">
      <c r="A3207" s="3" t="s">
        <v>422</v>
      </c>
      <c r="B3207" s="3" t="s">
        <v>3365</v>
      </c>
      <c r="C3207" s="3">
        <v>5210169</v>
      </c>
      <c r="D3207" s="27">
        <v>44793</v>
      </c>
    </row>
    <row r="3208" spans="1:4" x14ac:dyDescent="0.25">
      <c r="A3208" s="3" t="s">
        <v>422</v>
      </c>
      <c r="B3208" s="3" t="s">
        <v>3366</v>
      </c>
      <c r="C3208" s="3">
        <v>5210170</v>
      </c>
      <c r="D3208" s="27">
        <v>44793</v>
      </c>
    </row>
    <row r="3209" spans="1:4" x14ac:dyDescent="0.25">
      <c r="A3209" s="3" t="s">
        <v>422</v>
      </c>
      <c r="B3209" s="3" t="s">
        <v>2616</v>
      </c>
      <c r="C3209" s="3">
        <v>5210171</v>
      </c>
      <c r="D3209" s="27">
        <v>44790</v>
      </c>
    </row>
    <row r="3210" spans="1:4" x14ac:dyDescent="0.25">
      <c r="A3210" s="3" t="s">
        <v>422</v>
      </c>
      <c r="B3210" s="3" t="s">
        <v>3367</v>
      </c>
      <c r="C3210" s="3">
        <v>5210172</v>
      </c>
      <c r="D3210" s="27">
        <v>44789</v>
      </c>
    </row>
    <row r="3211" spans="1:4" x14ac:dyDescent="0.25">
      <c r="A3211" s="3" t="s">
        <v>422</v>
      </c>
      <c r="B3211" s="3" t="s">
        <v>2824</v>
      </c>
      <c r="C3211" s="3">
        <v>5210173</v>
      </c>
      <c r="D3211" s="27">
        <v>44790</v>
      </c>
    </row>
    <row r="3212" spans="1:4" x14ac:dyDescent="0.25">
      <c r="A3212" s="3" t="s">
        <v>422</v>
      </c>
      <c r="B3212" s="3" t="s">
        <v>3368</v>
      </c>
      <c r="C3212" s="3">
        <v>5210174</v>
      </c>
      <c r="D3212" s="27">
        <v>44793</v>
      </c>
    </row>
    <row r="3213" spans="1:4" x14ac:dyDescent="0.25">
      <c r="A3213" s="3" t="s">
        <v>422</v>
      </c>
      <c r="B3213" s="3" t="s">
        <v>436</v>
      </c>
      <c r="C3213" s="3">
        <v>5210175</v>
      </c>
      <c r="D3213" s="27">
        <v>44791</v>
      </c>
    </row>
    <row r="3214" spans="1:4" x14ac:dyDescent="0.25">
      <c r="A3214" s="3" t="s">
        <v>422</v>
      </c>
      <c r="B3214" s="3" t="s">
        <v>3369</v>
      </c>
      <c r="C3214" s="3">
        <v>5210176</v>
      </c>
      <c r="D3214" s="27">
        <v>44791</v>
      </c>
    </row>
    <row r="3215" spans="1:4" x14ac:dyDescent="0.25">
      <c r="A3215" s="3" t="s">
        <v>422</v>
      </c>
      <c r="B3215" s="3" t="s">
        <v>3370</v>
      </c>
      <c r="C3215" s="3">
        <v>5210177</v>
      </c>
      <c r="D3215" s="27">
        <v>44793</v>
      </c>
    </row>
    <row r="3216" spans="1:4" x14ac:dyDescent="0.25">
      <c r="A3216" s="3" t="s">
        <v>422</v>
      </c>
      <c r="B3216" s="3" t="s">
        <v>3371</v>
      </c>
      <c r="C3216" s="3">
        <v>5210179</v>
      </c>
      <c r="D3216" s="27">
        <v>44790</v>
      </c>
    </row>
    <row r="3217" spans="1:4" x14ac:dyDescent="0.25">
      <c r="A3217" s="3" t="s">
        <v>422</v>
      </c>
      <c r="B3217" s="3" t="s">
        <v>2553</v>
      </c>
      <c r="C3217" s="3">
        <v>5210180</v>
      </c>
      <c r="D3217" s="27">
        <v>44792</v>
      </c>
    </row>
    <row r="3218" spans="1:4" x14ac:dyDescent="0.25">
      <c r="A3218" s="3" t="s">
        <v>422</v>
      </c>
      <c r="B3218" s="3" t="s">
        <v>3372</v>
      </c>
      <c r="C3218" s="3">
        <v>5210182</v>
      </c>
      <c r="D3218" s="27">
        <v>44789</v>
      </c>
    </row>
    <row r="3219" spans="1:4" x14ac:dyDescent="0.25">
      <c r="A3219" s="3" t="s">
        <v>422</v>
      </c>
      <c r="B3219" s="3" t="s">
        <v>3373</v>
      </c>
      <c r="C3219" s="3">
        <v>5210183</v>
      </c>
      <c r="D3219" s="27">
        <v>44791</v>
      </c>
    </row>
    <row r="3220" spans="1:4" x14ac:dyDescent="0.25">
      <c r="A3220" s="3" t="s">
        <v>422</v>
      </c>
      <c r="B3220" s="3" t="s">
        <v>3374</v>
      </c>
      <c r="C3220" s="3">
        <v>5210184</v>
      </c>
      <c r="D3220" s="27">
        <v>44793</v>
      </c>
    </row>
    <row r="3221" spans="1:4" x14ac:dyDescent="0.25">
      <c r="A3221" s="3" t="s">
        <v>422</v>
      </c>
      <c r="B3221" s="3" t="s">
        <v>3375</v>
      </c>
      <c r="C3221" s="3">
        <v>5210185</v>
      </c>
      <c r="D3221" s="27">
        <v>44792</v>
      </c>
    </row>
    <row r="3222" spans="1:4" x14ac:dyDescent="0.25">
      <c r="A3222" s="3" t="s">
        <v>422</v>
      </c>
      <c r="B3222" s="3" t="s">
        <v>3376</v>
      </c>
      <c r="C3222" s="3">
        <v>5210186</v>
      </c>
      <c r="D3222" s="27">
        <v>44790</v>
      </c>
    </row>
    <row r="3223" spans="1:4" x14ac:dyDescent="0.25">
      <c r="A3223" s="3" t="s">
        <v>422</v>
      </c>
      <c r="B3223" s="3" t="s">
        <v>3377</v>
      </c>
      <c r="C3223" s="3">
        <v>5210189</v>
      </c>
      <c r="D3223" s="27">
        <v>44789</v>
      </c>
    </row>
    <row r="3224" spans="1:4" x14ac:dyDescent="0.25">
      <c r="A3224" s="3" t="s">
        <v>422</v>
      </c>
      <c r="B3224" s="3" t="s">
        <v>3378</v>
      </c>
      <c r="C3224" s="3">
        <v>5210190</v>
      </c>
      <c r="D3224" s="27">
        <v>44791</v>
      </c>
    </row>
    <row r="3225" spans="1:4" x14ac:dyDescent="0.25">
      <c r="A3225" s="3" t="s">
        <v>422</v>
      </c>
      <c r="B3225" s="3" t="s">
        <v>3379</v>
      </c>
      <c r="C3225" s="3">
        <v>5210191</v>
      </c>
      <c r="D3225" s="27">
        <v>44791</v>
      </c>
    </row>
    <row r="3226" spans="1:4" x14ac:dyDescent="0.25">
      <c r="A3226" s="3" t="s">
        <v>422</v>
      </c>
      <c r="B3226" s="3" t="s">
        <v>3380</v>
      </c>
      <c r="C3226" s="3">
        <v>5210192</v>
      </c>
      <c r="D3226" s="27">
        <v>44790</v>
      </c>
    </row>
    <row r="3227" spans="1:4" x14ac:dyDescent="0.25">
      <c r="A3227" s="3" t="s">
        <v>422</v>
      </c>
      <c r="B3227" s="3" t="s">
        <v>3381</v>
      </c>
      <c r="C3227" s="3">
        <v>5210193</v>
      </c>
      <c r="D3227" s="27">
        <v>44792</v>
      </c>
    </row>
    <row r="3228" spans="1:4" x14ac:dyDescent="0.25">
      <c r="A3228" s="3" t="s">
        <v>422</v>
      </c>
      <c r="B3228" s="3" t="s">
        <v>3382</v>
      </c>
      <c r="C3228" s="3">
        <v>5210194</v>
      </c>
      <c r="D3228" s="27">
        <v>44793</v>
      </c>
    </row>
    <row r="3229" spans="1:4" x14ac:dyDescent="0.25">
      <c r="A3229" s="3" t="s">
        <v>422</v>
      </c>
      <c r="B3229" s="3" t="s">
        <v>3383</v>
      </c>
      <c r="C3229" s="3">
        <v>5210195</v>
      </c>
      <c r="D3229" s="27">
        <v>44793</v>
      </c>
    </row>
    <row r="3230" spans="1:4" x14ac:dyDescent="0.25">
      <c r="A3230" s="3" t="s">
        <v>422</v>
      </c>
      <c r="B3230" s="3" t="s">
        <v>3384</v>
      </c>
      <c r="C3230" s="3">
        <v>5210196</v>
      </c>
      <c r="D3230" s="27">
        <v>44790</v>
      </c>
    </row>
    <row r="3231" spans="1:4" x14ac:dyDescent="0.25">
      <c r="A3231" s="3" t="s">
        <v>422</v>
      </c>
      <c r="B3231" s="3" t="s">
        <v>3385</v>
      </c>
      <c r="C3231" s="3">
        <v>5210197</v>
      </c>
      <c r="D3231" s="27">
        <v>44791</v>
      </c>
    </row>
    <row r="3232" spans="1:4" x14ac:dyDescent="0.25">
      <c r="A3232" s="3" t="s">
        <v>422</v>
      </c>
      <c r="B3232" s="3" t="s">
        <v>3386</v>
      </c>
      <c r="C3232" s="3">
        <v>5210198</v>
      </c>
      <c r="D3232" s="27">
        <v>44790</v>
      </c>
    </row>
    <row r="3233" spans="1:4" x14ac:dyDescent="0.25">
      <c r="A3233" s="3" t="s">
        <v>422</v>
      </c>
      <c r="B3233" s="3" t="s">
        <v>3387</v>
      </c>
      <c r="C3233" s="3">
        <v>5210199</v>
      </c>
      <c r="D3233" s="27">
        <v>44789</v>
      </c>
    </row>
    <row r="3234" spans="1:4" x14ac:dyDescent="0.25">
      <c r="A3234" s="3" t="s">
        <v>422</v>
      </c>
      <c r="B3234" s="3" t="s">
        <v>3388</v>
      </c>
      <c r="C3234" s="3">
        <v>5210200</v>
      </c>
      <c r="D3234" s="27">
        <v>44792</v>
      </c>
    </row>
    <row r="3235" spans="1:4" x14ac:dyDescent="0.25">
      <c r="A3235" s="3" t="s">
        <v>422</v>
      </c>
      <c r="B3235" s="3" t="s">
        <v>3389</v>
      </c>
      <c r="C3235" s="3">
        <v>5210201</v>
      </c>
      <c r="D3235" s="27">
        <v>44790</v>
      </c>
    </row>
    <row r="3236" spans="1:4" x14ac:dyDescent="0.25">
      <c r="A3236" s="3" t="s">
        <v>422</v>
      </c>
      <c r="B3236" s="3" t="s">
        <v>3390</v>
      </c>
      <c r="C3236" s="3">
        <v>5210202</v>
      </c>
      <c r="D3236" s="27">
        <v>44790</v>
      </c>
    </row>
    <row r="3237" spans="1:4" x14ac:dyDescent="0.25">
      <c r="A3237" s="3" t="s">
        <v>422</v>
      </c>
      <c r="B3237" s="3" t="s">
        <v>3391</v>
      </c>
      <c r="C3237" s="3">
        <v>5210203</v>
      </c>
      <c r="D3237" s="27">
        <v>44789</v>
      </c>
    </row>
    <row r="3238" spans="1:4" x14ac:dyDescent="0.25">
      <c r="A3238" s="3" t="s">
        <v>422</v>
      </c>
      <c r="B3238" s="3" t="s">
        <v>2385</v>
      </c>
      <c r="C3238" s="3">
        <v>5210204</v>
      </c>
      <c r="D3238" s="27">
        <v>44791</v>
      </c>
    </row>
    <row r="3239" spans="1:4" x14ac:dyDescent="0.25">
      <c r="A3239" s="3" t="s">
        <v>422</v>
      </c>
      <c r="B3239" s="3" t="s">
        <v>3392</v>
      </c>
      <c r="C3239" s="3">
        <v>1190138</v>
      </c>
      <c r="D3239" s="27">
        <v>44540</v>
      </c>
    </row>
    <row r="3240" spans="1:4" x14ac:dyDescent="0.25">
      <c r="A3240" s="3" t="s">
        <v>422</v>
      </c>
      <c r="B3240" s="3" t="s">
        <v>3393</v>
      </c>
      <c r="C3240" s="3">
        <v>1190145</v>
      </c>
      <c r="D3240" s="27">
        <v>44537</v>
      </c>
    </row>
    <row r="3241" spans="1:4" x14ac:dyDescent="0.25">
      <c r="A3241" s="3" t="s">
        <v>422</v>
      </c>
      <c r="B3241" s="3" t="s">
        <v>656</v>
      </c>
      <c r="C3241" s="3">
        <v>1190317</v>
      </c>
      <c r="D3241" s="27">
        <v>44540</v>
      </c>
    </row>
    <row r="3242" spans="1:4" x14ac:dyDescent="0.25">
      <c r="A3242" s="3" t="s">
        <v>422</v>
      </c>
      <c r="B3242" s="3" t="s">
        <v>82</v>
      </c>
      <c r="C3242" s="3">
        <v>1190401</v>
      </c>
      <c r="D3242" s="27">
        <v>44534</v>
      </c>
    </row>
    <row r="3243" spans="1:4" x14ac:dyDescent="0.25">
      <c r="A3243" s="3" t="s">
        <v>422</v>
      </c>
      <c r="B3243" s="3" t="s">
        <v>3394</v>
      </c>
      <c r="C3243" s="3">
        <v>1190515</v>
      </c>
      <c r="D3243" s="27">
        <v>45296</v>
      </c>
    </row>
    <row r="3244" spans="1:4" x14ac:dyDescent="0.25">
      <c r="A3244" s="3" t="s">
        <v>422</v>
      </c>
      <c r="B3244" s="3" t="s">
        <v>3395</v>
      </c>
      <c r="C3244" s="3">
        <v>1190563</v>
      </c>
      <c r="D3244" s="27">
        <v>44540</v>
      </c>
    </row>
    <row r="3245" spans="1:4" x14ac:dyDescent="0.25">
      <c r="A3245" s="3" t="s">
        <v>422</v>
      </c>
      <c r="B3245" s="3" t="s">
        <v>3396</v>
      </c>
      <c r="C3245" s="3">
        <v>1190670</v>
      </c>
      <c r="D3245" s="27">
        <v>44540</v>
      </c>
    </row>
    <row r="3246" spans="1:4" x14ac:dyDescent="0.25">
      <c r="A3246" s="3" t="s">
        <v>422</v>
      </c>
      <c r="B3246" s="3" t="s">
        <v>3397</v>
      </c>
      <c r="C3246" s="3">
        <v>1190815</v>
      </c>
      <c r="D3246" s="27">
        <v>44540</v>
      </c>
    </row>
    <row r="3247" spans="1:4" x14ac:dyDescent="0.25">
      <c r="A3247" s="3" t="s">
        <v>422</v>
      </c>
      <c r="B3247" s="3" t="s">
        <v>3398</v>
      </c>
      <c r="C3247" s="3">
        <v>1190992</v>
      </c>
      <c r="D3247" s="27">
        <v>44540</v>
      </c>
    </row>
    <row r="3248" spans="1:4" x14ac:dyDescent="0.25">
      <c r="A3248" s="3" t="s">
        <v>422</v>
      </c>
      <c r="B3248" s="3" t="s">
        <v>3399</v>
      </c>
      <c r="C3248" s="3">
        <v>1200002</v>
      </c>
      <c r="D3248" s="27">
        <v>44791</v>
      </c>
    </row>
    <row r="3249" spans="1:4" x14ac:dyDescent="0.25">
      <c r="A3249" s="3" t="s">
        <v>422</v>
      </c>
      <c r="B3249" s="3" t="s">
        <v>3400</v>
      </c>
      <c r="C3249" s="3">
        <v>1200004</v>
      </c>
      <c r="D3249" s="27">
        <v>44793</v>
      </c>
    </row>
    <row r="3250" spans="1:4" x14ac:dyDescent="0.25">
      <c r="A3250" s="3" t="s">
        <v>422</v>
      </c>
      <c r="B3250" s="3" t="s">
        <v>3401</v>
      </c>
      <c r="C3250" s="3">
        <v>1200005</v>
      </c>
      <c r="D3250" s="27">
        <v>44791</v>
      </c>
    </row>
    <row r="3251" spans="1:4" x14ac:dyDescent="0.25">
      <c r="A3251" s="3" t="s">
        <v>422</v>
      </c>
      <c r="B3251" s="3" t="s">
        <v>3402</v>
      </c>
      <c r="C3251" s="3">
        <v>1200006</v>
      </c>
      <c r="D3251" s="27">
        <v>44785</v>
      </c>
    </row>
    <row r="3252" spans="1:4" x14ac:dyDescent="0.25">
      <c r="A3252" s="3" t="s">
        <v>422</v>
      </c>
      <c r="B3252" s="3" t="s">
        <v>3403</v>
      </c>
      <c r="C3252" s="3">
        <v>1200007</v>
      </c>
      <c r="D3252" s="27">
        <v>44790</v>
      </c>
    </row>
    <row r="3253" spans="1:4" x14ac:dyDescent="0.25">
      <c r="A3253" s="3" t="s">
        <v>422</v>
      </c>
      <c r="B3253" s="3" t="s">
        <v>3404</v>
      </c>
      <c r="C3253" s="3">
        <v>1200008</v>
      </c>
      <c r="D3253" s="27">
        <v>44791</v>
      </c>
    </row>
    <row r="3254" spans="1:4" x14ac:dyDescent="0.25">
      <c r="A3254" s="3" t="s">
        <v>422</v>
      </c>
      <c r="B3254" s="3" t="s">
        <v>3405</v>
      </c>
      <c r="C3254" s="3">
        <v>1200011</v>
      </c>
      <c r="D3254" s="27">
        <v>44790</v>
      </c>
    </row>
    <row r="3255" spans="1:4" x14ac:dyDescent="0.25">
      <c r="A3255" s="3" t="s">
        <v>422</v>
      </c>
      <c r="B3255" s="3" t="s">
        <v>1924</v>
      </c>
      <c r="C3255" s="3">
        <v>1200012</v>
      </c>
      <c r="D3255" s="27">
        <v>44793</v>
      </c>
    </row>
    <row r="3256" spans="1:4" x14ac:dyDescent="0.25">
      <c r="A3256" s="3" t="s">
        <v>422</v>
      </c>
      <c r="B3256" s="3" t="s">
        <v>3406</v>
      </c>
      <c r="C3256" s="3">
        <v>1200014</v>
      </c>
      <c r="D3256" s="27">
        <v>44789</v>
      </c>
    </row>
    <row r="3257" spans="1:4" x14ac:dyDescent="0.25">
      <c r="A3257" s="3" t="s">
        <v>422</v>
      </c>
      <c r="B3257" s="3" t="s">
        <v>3407</v>
      </c>
      <c r="C3257" s="3">
        <v>1200015</v>
      </c>
      <c r="D3257" s="27">
        <v>44789</v>
      </c>
    </row>
    <row r="3258" spans="1:4" x14ac:dyDescent="0.25">
      <c r="A3258" s="3" t="s">
        <v>422</v>
      </c>
      <c r="B3258" s="3" t="s">
        <v>385</v>
      </c>
      <c r="C3258" s="3">
        <v>1200024</v>
      </c>
      <c r="D3258" s="27">
        <v>44790</v>
      </c>
    </row>
    <row r="3259" spans="1:4" x14ac:dyDescent="0.25">
      <c r="A3259" s="3" t="s">
        <v>422</v>
      </c>
      <c r="B3259" s="3" t="s">
        <v>3408</v>
      </c>
      <c r="C3259" s="3">
        <v>1200025</v>
      </c>
      <c r="D3259" s="27">
        <v>44791</v>
      </c>
    </row>
    <row r="3260" spans="1:4" x14ac:dyDescent="0.25">
      <c r="A3260" s="3" t="s">
        <v>422</v>
      </c>
      <c r="B3260" s="3" t="s">
        <v>3409</v>
      </c>
      <c r="C3260" s="3">
        <v>1200028</v>
      </c>
      <c r="D3260" s="27">
        <v>44790</v>
      </c>
    </row>
    <row r="3261" spans="1:4" x14ac:dyDescent="0.25">
      <c r="A3261" s="3" t="s">
        <v>422</v>
      </c>
      <c r="B3261" s="3" t="s">
        <v>3410</v>
      </c>
      <c r="C3261" s="3">
        <v>1200029</v>
      </c>
      <c r="D3261" s="27">
        <v>44791</v>
      </c>
    </row>
    <row r="3262" spans="1:4" x14ac:dyDescent="0.25">
      <c r="A3262" s="3" t="s">
        <v>422</v>
      </c>
      <c r="B3262" s="3" t="s">
        <v>3411</v>
      </c>
      <c r="C3262" s="3">
        <v>1200030</v>
      </c>
      <c r="D3262" s="27">
        <v>44791</v>
      </c>
    </row>
    <row r="3263" spans="1:4" x14ac:dyDescent="0.25">
      <c r="A3263" s="3" t="s">
        <v>422</v>
      </c>
      <c r="B3263" s="3" t="s">
        <v>3412</v>
      </c>
      <c r="C3263" s="3">
        <v>1200032</v>
      </c>
      <c r="D3263" s="27">
        <v>44784</v>
      </c>
    </row>
    <row r="3264" spans="1:4" x14ac:dyDescent="0.25">
      <c r="A3264" s="3" t="s">
        <v>422</v>
      </c>
      <c r="B3264" s="3" t="s">
        <v>3413</v>
      </c>
      <c r="C3264" s="3">
        <v>1200034</v>
      </c>
      <c r="D3264" s="27">
        <v>44790</v>
      </c>
    </row>
    <row r="3265" spans="1:4" x14ac:dyDescent="0.25">
      <c r="A3265" s="3" t="s">
        <v>422</v>
      </c>
      <c r="B3265" s="3" t="s">
        <v>3414</v>
      </c>
      <c r="C3265" s="3">
        <v>1200036</v>
      </c>
      <c r="D3265" s="27">
        <v>44784</v>
      </c>
    </row>
    <row r="3266" spans="1:4" x14ac:dyDescent="0.25">
      <c r="A3266" s="3" t="s">
        <v>422</v>
      </c>
      <c r="B3266" s="3" t="s">
        <v>3415</v>
      </c>
      <c r="C3266" s="3">
        <v>1200037</v>
      </c>
      <c r="D3266" s="27">
        <v>44788</v>
      </c>
    </row>
    <row r="3267" spans="1:4" x14ac:dyDescent="0.25">
      <c r="A3267" s="3" t="s">
        <v>422</v>
      </c>
      <c r="B3267" s="3" t="s">
        <v>3416</v>
      </c>
      <c r="C3267" s="3">
        <v>1200039</v>
      </c>
      <c r="D3267" s="27">
        <v>44786</v>
      </c>
    </row>
    <row r="3268" spans="1:4" x14ac:dyDescent="0.25">
      <c r="A3268" s="3" t="s">
        <v>422</v>
      </c>
      <c r="B3268" s="3" t="s">
        <v>3417</v>
      </c>
      <c r="C3268" s="3">
        <v>1200041</v>
      </c>
      <c r="D3268" s="27">
        <v>44792</v>
      </c>
    </row>
    <row r="3269" spans="1:4" x14ac:dyDescent="0.25">
      <c r="A3269" s="3" t="s">
        <v>422</v>
      </c>
      <c r="B3269" s="3" t="s">
        <v>3418</v>
      </c>
      <c r="C3269" s="3">
        <v>1200045</v>
      </c>
      <c r="D3269" s="27">
        <v>44790</v>
      </c>
    </row>
    <row r="3270" spans="1:4" x14ac:dyDescent="0.25">
      <c r="A3270" s="3" t="s">
        <v>422</v>
      </c>
      <c r="B3270" s="3" t="s">
        <v>2204</v>
      </c>
      <c r="C3270" s="3">
        <v>1200046</v>
      </c>
      <c r="D3270" s="27">
        <v>44790</v>
      </c>
    </row>
    <row r="3271" spans="1:4" x14ac:dyDescent="0.25">
      <c r="A3271" s="3" t="s">
        <v>422</v>
      </c>
      <c r="B3271" s="3" t="s">
        <v>3419</v>
      </c>
      <c r="C3271" s="3">
        <v>1200048</v>
      </c>
      <c r="D3271" s="27">
        <v>44789</v>
      </c>
    </row>
    <row r="3272" spans="1:4" x14ac:dyDescent="0.25">
      <c r="A3272" s="3" t="s">
        <v>422</v>
      </c>
      <c r="B3272" s="3" t="s">
        <v>3420</v>
      </c>
      <c r="C3272" s="3">
        <v>1200049</v>
      </c>
      <c r="D3272" s="27">
        <v>44790</v>
      </c>
    </row>
    <row r="3273" spans="1:4" x14ac:dyDescent="0.25">
      <c r="A3273" s="3" t="s">
        <v>422</v>
      </c>
      <c r="B3273" s="3" t="s">
        <v>3421</v>
      </c>
      <c r="C3273" s="3">
        <v>1200051</v>
      </c>
      <c r="D3273" s="27">
        <v>44787</v>
      </c>
    </row>
    <row r="3274" spans="1:4" x14ac:dyDescent="0.25">
      <c r="A3274" s="3" t="s">
        <v>422</v>
      </c>
      <c r="B3274" s="3" t="s">
        <v>3159</v>
      </c>
      <c r="C3274" s="3">
        <v>1200055</v>
      </c>
      <c r="D3274" s="27">
        <v>44790</v>
      </c>
    </row>
    <row r="3275" spans="1:4" x14ac:dyDescent="0.25">
      <c r="A3275" s="3" t="s">
        <v>422</v>
      </c>
      <c r="B3275" s="3" t="s">
        <v>1071</v>
      </c>
      <c r="C3275" s="3">
        <v>1200056</v>
      </c>
      <c r="D3275" s="27">
        <v>44788</v>
      </c>
    </row>
    <row r="3276" spans="1:4" x14ac:dyDescent="0.25">
      <c r="A3276" s="3" t="s">
        <v>422</v>
      </c>
      <c r="B3276" s="3" t="s">
        <v>3422</v>
      </c>
      <c r="C3276" s="3">
        <v>1200057</v>
      </c>
      <c r="D3276" s="27">
        <v>44788</v>
      </c>
    </row>
    <row r="3277" spans="1:4" x14ac:dyDescent="0.25">
      <c r="A3277" s="3" t="s">
        <v>422</v>
      </c>
      <c r="B3277" s="3" t="s">
        <v>3423</v>
      </c>
      <c r="C3277" s="3">
        <v>1200059</v>
      </c>
      <c r="D3277" s="27">
        <v>44793</v>
      </c>
    </row>
    <row r="3278" spans="1:4" x14ac:dyDescent="0.25">
      <c r="A3278" s="3" t="s">
        <v>422</v>
      </c>
      <c r="B3278" s="3" t="s">
        <v>3424</v>
      </c>
      <c r="C3278" s="3">
        <v>1200060</v>
      </c>
      <c r="D3278" s="27">
        <v>44789</v>
      </c>
    </row>
    <row r="3279" spans="1:4" x14ac:dyDescent="0.25">
      <c r="A3279" s="3" t="s">
        <v>422</v>
      </c>
      <c r="B3279" s="3" t="s">
        <v>924</v>
      </c>
      <c r="C3279" s="3">
        <v>1200061</v>
      </c>
      <c r="D3279" s="27">
        <v>44788</v>
      </c>
    </row>
    <row r="3280" spans="1:4" x14ac:dyDescent="0.25">
      <c r="A3280" s="3" t="s">
        <v>422</v>
      </c>
      <c r="B3280" s="3" t="s">
        <v>1570</v>
      </c>
      <c r="C3280" s="3">
        <v>1200062</v>
      </c>
      <c r="D3280" s="27">
        <v>44792</v>
      </c>
    </row>
    <row r="3281" spans="1:4" x14ac:dyDescent="0.25">
      <c r="A3281" s="3" t="s">
        <v>422</v>
      </c>
      <c r="B3281" s="3" t="s">
        <v>3425</v>
      </c>
      <c r="C3281" s="3">
        <v>1200063</v>
      </c>
      <c r="D3281" s="27">
        <v>44788</v>
      </c>
    </row>
    <row r="3282" spans="1:4" x14ac:dyDescent="0.25">
      <c r="A3282" s="3" t="s">
        <v>422</v>
      </c>
      <c r="B3282" s="3" t="s">
        <v>225</v>
      </c>
      <c r="C3282" s="3">
        <v>1200064</v>
      </c>
      <c r="D3282" s="27">
        <v>44793</v>
      </c>
    </row>
    <row r="3283" spans="1:4" x14ac:dyDescent="0.25">
      <c r="A3283" s="3" t="s">
        <v>422</v>
      </c>
      <c r="B3283" s="3" t="s">
        <v>1082</v>
      </c>
      <c r="C3283" s="3">
        <v>1200065</v>
      </c>
      <c r="D3283" s="27">
        <v>44790</v>
      </c>
    </row>
    <row r="3284" spans="1:4" x14ac:dyDescent="0.25">
      <c r="A3284" s="3" t="s">
        <v>422</v>
      </c>
      <c r="B3284" s="3" t="s">
        <v>3426</v>
      </c>
      <c r="C3284" s="3">
        <v>1200068</v>
      </c>
      <c r="D3284" s="27">
        <v>44788</v>
      </c>
    </row>
    <row r="3285" spans="1:4" x14ac:dyDescent="0.25">
      <c r="A3285" s="3" t="s">
        <v>422</v>
      </c>
      <c r="B3285" s="3" t="s">
        <v>3427</v>
      </c>
      <c r="C3285" s="3">
        <v>1200069</v>
      </c>
      <c r="D3285" s="27">
        <v>44785</v>
      </c>
    </row>
    <row r="3286" spans="1:4" x14ac:dyDescent="0.25">
      <c r="A3286" s="3" t="s">
        <v>422</v>
      </c>
      <c r="B3286" s="3" t="s">
        <v>3428</v>
      </c>
      <c r="C3286" s="3">
        <v>1200070</v>
      </c>
      <c r="D3286" s="27">
        <v>44791</v>
      </c>
    </row>
    <row r="3287" spans="1:4" x14ac:dyDescent="0.25">
      <c r="A3287" s="3" t="s">
        <v>422</v>
      </c>
      <c r="B3287" s="3" t="s">
        <v>3429</v>
      </c>
      <c r="C3287" s="3">
        <v>1200071</v>
      </c>
      <c r="D3287" s="27">
        <v>44792</v>
      </c>
    </row>
    <row r="3288" spans="1:4" x14ac:dyDescent="0.25">
      <c r="A3288" s="3" t="s">
        <v>422</v>
      </c>
      <c r="B3288" s="3" t="s">
        <v>3430</v>
      </c>
      <c r="C3288" s="3">
        <v>1200073</v>
      </c>
      <c r="D3288" s="27">
        <v>44789</v>
      </c>
    </row>
    <row r="3289" spans="1:4" x14ac:dyDescent="0.25">
      <c r="A3289" s="3" t="s">
        <v>422</v>
      </c>
      <c r="B3289" s="3" t="s">
        <v>2880</v>
      </c>
      <c r="C3289" s="3">
        <v>1200075</v>
      </c>
      <c r="D3289" s="27">
        <v>44791</v>
      </c>
    </row>
    <row r="3290" spans="1:4" x14ac:dyDescent="0.25">
      <c r="A3290" s="3" t="s">
        <v>422</v>
      </c>
      <c r="B3290" s="3" t="s">
        <v>3431</v>
      </c>
      <c r="C3290" s="3">
        <v>1200076</v>
      </c>
      <c r="D3290" s="27">
        <v>44788</v>
      </c>
    </row>
    <row r="3291" spans="1:4" x14ac:dyDescent="0.25">
      <c r="A3291" s="3" t="s">
        <v>422</v>
      </c>
      <c r="B3291" s="3" t="s">
        <v>2944</v>
      </c>
      <c r="C3291" s="3">
        <v>1200077</v>
      </c>
      <c r="D3291" s="27">
        <v>44788</v>
      </c>
    </row>
    <row r="3292" spans="1:4" x14ac:dyDescent="0.25">
      <c r="A3292" s="3" t="s">
        <v>422</v>
      </c>
      <c r="B3292" s="3" t="s">
        <v>2080</v>
      </c>
      <c r="C3292" s="3">
        <v>1200078</v>
      </c>
      <c r="D3292" s="27">
        <v>44791</v>
      </c>
    </row>
    <row r="3293" spans="1:4" x14ac:dyDescent="0.25">
      <c r="A3293" s="3" t="s">
        <v>422</v>
      </c>
      <c r="B3293" s="3" t="s">
        <v>3432</v>
      </c>
      <c r="C3293" s="3">
        <v>1200079</v>
      </c>
      <c r="D3293" s="27">
        <v>44791</v>
      </c>
    </row>
    <row r="3294" spans="1:4" x14ac:dyDescent="0.25">
      <c r="A3294" s="3" t="s">
        <v>422</v>
      </c>
      <c r="B3294" s="3" t="s">
        <v>2385</v>
      </c>
      <c r="C3294" s="3">
        <v>1200080</v>
      </c>
      <c r="D3294" s="27">
        <v>44790</v>
      </c>
    </row>
    <row r="3295" spans="1:4" x14ac:dyDescent="0.25">
      <c r="A3295" s="3" t="s">
        <v>422</v>
      </c>
      <c r="B3295" s="3" t="s">
        <v>3433</v>
      </c>
      <c r="C3295" s="3">
        <v>1200081</v>
      </c>
      <c r="D3295" s="27">
        <v>44793</v>
      </c>
    </row>
    <row r="3296" spans="1:4" x14ac:dyDescent="0.25">
      <c r="A3296" s="3" t="s">
        <v>422</v>
      </c>
      <c r="B3296" s="3" t="s">
        <v>3434</v>
      </c>
      <c r="C3296" s="3">
        <v>1200082</v>
      </c>
      <c r="D3296" s="27">
        <v>44792</v>
      </c>
    </row>
    <row r="3297" spans="1:4" x14ac:dyDescent="0.25">
      <c r="A3297" s="3" t="s">
        <v>422</v>
      </c>
      <c r="B3297" s="3" t="s">
        <v>3435</v>
      </c>
      <c r="C3297" s="3">
        <v>1200083</v>
      </c>
      <c r="D3297" s="27">
        <v>44792</v>
      </c>
    </row>
    <row r="3298" spans="1:4" x14ac:dyDescent="0.25">
      <c r="A3298" s="3" t="s">
        <v>422</v>
      </c>
      <c r="B3298" s="3" t="s">
        <v>3436</v>
      </c>
      <c r="C3298" s="3">
        <v>1200087</v>
      </c>
      <c r="D3298" s="27">
        <v>44788</v>
      </c>
    </row>
    <row r="3299" spans="1:4" x14ac:dyDescent="0.25">
      <c r="A3299" s="3" t="s">
        <v>422</v>
      </c>
      <c r="B3299" s="3" t="s">
        <v>1670</v>
      </c>
      <c r="C3299" s="3">
        <v>1200089</v>
      </c>
      <c r="D3299" s="27">
        <v>44793</v>
      </c>
    </row>
    <row r="3300" spans="1:4" x14ac:dyDescent="0.25">
      <c r="A3300" s="3" t="s">
        <v>422</v>
      </c>
      <c r="B3300" s="3" t="s">
        <v>521</v>
      </c>
      <c r="C3300" s="3">
        <v>1200090</v>
      </c>
      <c r="D3300" s="27">
        <v>44787</v>
      </c>
    </row>
    <row r="3301" spans="1:4" x14ac:dyDescent="0.25">
      <c r="A3301" s="3" t="s">
        <v>422</v>
      </c>
      <c r="B3301" s="3" t="s">
        <v>2907</v>
      </c>
      <c r="C3301" s="3">
        <v>1200091</v>
      </c>
      <c r="D3301" s="27">
        <v>44793</v>
      </c>
    </row>
    <row r="3302" spans="1:4" x14ac:dyDescent="0.25">
      <c r="A3302" s="3" t="s">
        <v>422</v>
      </c>
      <c r="B3302" s="3" t="s">
        <v>3437</v>
      </c>
      <c r="C3302" s="3">
        <v>1200093</v>
      </c>
      <c r="D3302" s="27">
        <v>44791</v>
      </c>
    </row>
    <row r="3303" spans="1:4" x14ac:dyDescent="0.25">
      <c r="A3303" s="3" t="s">
        <v>422</v>
      </c>
      <c r="B3303" s="3" t="s">
        <v>3438</v>
      </c>
      <c r="C3303" s="3">
        <v>1200095</v>
      </c>
      <c r="D3303" s="27">
        <v>44792</v>
      </c>
    </row>
    <row r="3304" spans="1:4" x14ac:dyDescent="0.25">
      <c r="A3304" s="3" t="s">
        <v>422</v>
      </c>
      <c r="B3304" s="3" t="s">
        <v>3439</v>
      </c>
      <c r="C3304" s="3">
        <v>1200096</v>
      </c>
      <c r="D3304" s="27">
        <v>44791</v>
      </c>
    </row>
    <row r="3305" spans="1:4" x14ac:dyDescent="0.25">
      <c r="A3305" s="3" t="s">
        <v>422</v>
      </c>
      <c r="B3305" s="3" t="s">
        <v>3440</v>
      </c>
      <c r="C3305" s="3">
        <v>1200097</v>
      </c>
      <c r="D3305" s="27">
        <v>44790</v>
      </c>
    </row>
    <row r="3306" spans="1:4" x14ac:dyDescent="0.25">
      <c r="A3306" s="3" t="s">
        <v>422</v>
      </c>
      <c r="B3306" s="3" t="s">
        <v>3441</v>
      </c>
      <c r="C3306" s="3">
        <v>1200098</v>
      </c>
      <c r="D3306" s="27">
        <v>44789</v>
      </c>
    </row>
    <row r="3307" spans="1:4" x14ac:dyDescent="0.25">
      <c r="A3307" s="3" t="s">
        <v>422</v>
      </c>
      <c r="B3307" s="3" t="s">
        <v>3442</v>
      </c>
      <c r="C3307" s="3">
        <v>1200099</v>
      </c>
      <c r="D3307" s="27">
        <v>44793</v>
      </c>
    </row>
    <row r="3308" spans="1:4" x14ac:dyDescent="0.25">
      <c r="A3308" s="3" t="s">
        <v>422</v>
      </c>
      <c r="B3308" s="3" t="s">
        <v>3443</v>
      </c>
      <c r="C3308" s="3">
        <v>1200100</v>
      </c>
      <c r="D3308" s="27">
        <v>44791</v>
      </c>
    </row>
    <row r="3309" spans="1:4" x14ac:dyDescent="0.25">
      <c r="A3309" s="3" t="s">
        <v>422</v>
      </c>
      <c r="B3309" s="3" t="s">
        <v>1547</v>
      </c>
      <c r="C3309" s="3">
        <v>1200103</v>
      </c>
      <c r="D3309" s="27">
        <v>44784</v>
      </c>
    </row>
    <row r="3310" spans="1:4" x14ac:dyDescent="0.25">
      <c r="A3310" s="3" t="s">
        <v>422</v>
      </c>
      <c r="B3310" s="3" t="s">
        <v>3444</v>
      </c>
      <c r="C3310" s="3">
        <v>1200105</v>
      </c>
      <c r="D3310" s="27">
        <v>44792</v>
      </c>
    </row>
    <row r="3311" spans="1:4" x14ac:dyDescent="0.25">
      <c r="A3311" s="3" t="s">
        <v>422</v>
      </c>
      <c r="B3311" s="3" t="s">
        <v>3364</v>
      </c>
      <c r="C3311" s="3">
        <v>1200108</v>
      </c>
      <c r="D3311" s="27">
        <v>44791</v>
      </c>
    </row>
    <row r="3312" spans="1:4" x14ac:dyDescent="0.25">
      <c r="A3312" s="3" t="s">
        <v>422</v>
      </c>
      <c r="B3312" s="3" t="s">
        <v>3445</v>
      </c>
      <c r="C3312" s="3">
        <v>1200109</v>
      </c>
      <c r="D3312" s="27">
        <v>44791</v>
      </c>
    </row>
    <row r="3313" spans="1:4" x14ac:dyDescent="0.25">
      <c r="A3313" s="3" t="s">
        <v>422</v>
      </c>
      <c r="B3313" s="3" t="s">
        <v>3446</v>
      </c>
      <c r="C3313" s="3">
        <v>1200112</v>
      </c>
      <c r="D3313" s="27">
        <v>44793</v>
      </c>
    </row>
    <row r="3314" spans="1:4" x14ac:dyDescent="0.25">
      <c r="A3314" s="3" t="s">
        <v>422</v>
      </c>
      <c r="B3314" s="3" t="s">
        <v>3447</v>
      </c>
      <c r="C3314" s="3">
        <v>1200114</v>
      </c>
      <c r="D3314" s="27">
        <v>44791</v>
      </c>
    </row>
    <row r="3315" spans="1:4" x14ac:dyDescent="0.25">
      <c r="A3315" s="3" t="s">
        <v>422</v>
      </c>
      <c r="B3315" s="3" t="s">
        <v>3448</v>
      </c>
      <c r="C3315" s="3">
        <v>1200115</v>
      </c>
      <c r="D3315" s="27">
        <v>44790</v>
      </c>
    </row>
    <row r="3316" spans="1:4" x14ac:dyDescent="0.25">
      <c r="A3316" s="3" t="s">
        <v>422</v>
      </c>
      <c r="B3316" s="3" t="s">
        <v>3449</v>
      </c>
      <c r="C3316" s="3">
        <v>1200116</v>
      </c>
      <c r="D3316" s="27">
        <v>44793</v>
      </c>
    </row>
    <row r="3317" spans="1:4" x14ac:dyDescent="0.25">
      <c r="A3317" s="3" t="s">
        <v>422</v>
      </c>
      <c r="B3317" s="3" t="s">
        <v>3450</v>
      </c>
      <c r="C3317" s="3">
        <v>1200117</v>
      </c>
      <c r="D3317" s="27">
        <v>44788</v>
      </c>
    </row>
    <row r="3318" spans="1:4" x14ac:dyDescent="0.25">
      <c r="A3318" s="3" t="s">
        <v>422</v>
      </c>
      <c r="B3318" s="3" t="s">
        <v>3451</v>
      </c>
      <c r="C3318" s="3">
        <v>1200118</v>
      </c>
      <c r="D3318" s="27">
        <v>44792</v>
      </c>
    </row>
    <row r="3319" spans="1:4" x14ac:dyDescent="0.25">
      <c r="A3319" s="3" t="s">
        <v>422</v>
      </c>
      <c r="B3319" s="3" t="s">
        <v>3452</v>
      </c>
      <c r="C3319" s="3">
        <v>1200119</v>
      </c>
      <c r="D3319" s="27">
        <v>44789</v>
      </c>
    </row>
    <row r="3320" spans="1:4" x14ac:dyDescent="0.25">
      <c r="A3320" s="3" t="s">
        <v>422</v>
      </c>
      <c r="B3320" s="3" t="s">
        <v>3453</v>
      </c>
      <c r="C3320" s="3">
        <v>1200122</v>
      </c>
      <c r="D3320" s="27">
        <v>44789</v>
      </c>
    </row>
    <row r="3321" spans="1:4" x14ac:dyDescent="0.25">
      <c r="A3321" s="3" t="s">
        <v>422</v>
      </c>
      <c r="B3321" s="3" t="s">
        <v>3454</v>
      </c>
      <c r="C3321" s="3">
        <v>1200124</v>
      </c>
      <c r="D3321" s="27">
        <v>44798</v>
      </c>
    </row>
    <row r="3322" spans="1:4" x14ac:dyDescent="0.25">
      <c r="A3322" s="3" t="s">
        <v>422</v>
      </c>
      <c r="B3322" s="3" t="s">
        <v>3455</v>
      </c>
      <c r="C3322" s="3">
        <v>1200126</v>
      </c>
      <c r="D3322" s="27">
        <v>44790</v>
      </c>
    </row>
    <row r="3323" spans="1:4" x14ac:dyDescent="0.25">
      <c r="A3323" s="3" t="s">
        <v>422</v>
      </c>
      <c r="B3323" s="3" t="s">
        <v>3456</v>
      </c>
      <c r="C3323" s="3">
        <v>1200127</v>
      </c>
      <c r="D3323" s="27">
        <v>44790</v>
      </c>
    </row>
    <row r="3324" spans="1:4" x14ac:dyDescent="0.25">
      <c r="A3324" s="3" t="s">
        <v>422</v>
      </c>
      <c r="B3324" s="3" t="s">
        <v>3457</v>
      </c>
      <c r="C3324" s="3">
        <v>1200130</v>
      </c>
      <c r="D3324" s="27">
        <v>44789</v>
      </c>
    </row>
    <row r="3325" spans="1:4" x14ac:dyDescent="0.25">
      <c r="A3325" s="3" t="s">
        <v>422</v>
      </c>
      <c r="B3325" s="3" t="s">
        <v>3458</v>
      </c>
      <c r="C3325" s="3">
        <v>1200131</v>
      </c>
      <c r="D3325" s="27">
        <v>44791</v>
      </c>
    </row>
    <row r="3326" spans="1:4" x14ac:dyDescent="0.25">
      <c r="A3326" s="3" t="s">
        <v>422</v>
      </c>
      <c r="B3326" s="3" t="s">
        <v>3459</v>
      </c>
      <c r="C3326" s="3">
        <v>1200133</v>
      </c>
      <c r="D3326" s="27">
        <v>44791</v>
      </c>
    </row>
    <row r="3327" spans="1:4" x14ac:dyDescent="0.25">
      <c r="A3327" s="3" t="s">
        <v>422</v>
      </c>
      <c r="B3327" s="3" t="s">
        <v>3460</v>
      </c>
      <c r="C3327" s="3">
        <v>1200134</v>
      </c>
      <c r="D3327" s="27">
        <v>44788</v>
      </c>
    </row>
    <row r="3328" spans="1:4" x14ac:dyDescent="0.25">
      <c r="A3328" s="3" t="s">
        <v>422</v>
      </c>
      <c r="B3328" s="3" t="s">
        <v>3461</v>
      </c>
      <c r="C3328" s="3">
        <v>1200140</v>
      </c>
      <c r="D3328" s="27">
        <v>44788</v>
      </c>
    </row>
    <row r="3329" spans="1:4" x14ac:dyDescent="0.25">
      <c r="A3329" s="3" t="s">
        <v>422</v>
      </c>
      <c r="B3329" s="3" t="s">
        <v>3462</v>
      </c>
      <c r="C3329" s="3">
        <v>1200146</v>
      </c>
      <c r="D3329" s="27">
        <v>44788</v>
      </c>
    </row>
    <row r="3330" spans="1:4" x14ac:dyDescent="0.25">
      <c r="A3330" s="3" t="s">
        <v>422</v>
      </c>
      <c r="B3330" s="3" t="s">
        <v>574</v>
      </c>
      <c r="C3330" s="3">
        <v>1200147</v>
      </c>
      <c r="D3330" s="27">
        <v>44788</v>
      </c>
    </row>
    <row r="3331" spans="1:4" x14ac:dyDescent="0.25">
      <c r="A3331" s="3" t="s">
        <v>422</v>
      </c>
      <c r="B3331" s="3" t="s">
        <v>3463</v>
      </c>
      <c r="C3331" s="3">
        <v>1200148</v>
      </c>
      <c r="D3331" s="27">
        <v>44788</v>
      </c>
    </row>
    <row r="3332" spans="1:4" x14ac:dyDescent="0.25">
      <c r="A3332" s="3" t="s">
        <v>422</v>
      </c>
      <c r="B3332" s="3" t="s">
        <v>1908</v>
      </c>
      <c r="C3332" s="3">
        <v>1200151</v>
      </c>
      <c r="D3332" s="27">
        <v>44786</v>
      </c>
    </row>
    <row r="3333" spans="1:4" x14ac:dyDescent="0.25">
      <c r="A3333" s="3" t="s">
        <v>422</v>
      </c>
      <c r="B3333" s="3" t="s">
        <v>3464</v>
      </c>
      <c r="C3333" s="3">
        <v>1200154</v>
      </c>
      <c r="D3333" s="27">
        <v>44785</v>
      </c>
    </row>
    <row r="3334" spans="1:4" x14ac:dyDescent="0.25">
      <c r="A3334" s="3" t="s">
        <v>422</v>
      </c>
      <c r="B3334" s="3" t="s">
        <v>3465</v>
      </c>
      <c r="C3334" s="3">
        <v>1200155</v>
      </c>
      <c r="D3334" s="27">
        <v>44788</v>
      </c>
    </row>
    <row r="3335" spans="1:4" x14ac:dyDescent="0.25">
      <c r="A3335" s="3" t="s">
        <v>422</v>
      </c>
      <c r="B3335" s="3" t="s">
        <v>3466</v>
      </c>
      <c r="C3335" s="3">
        <v>1200162</v>
      </c>
      <c r="D3335" s="27">
        <v>44791</v>
      </c>
    </row>
    <row r="3336" spans="1:4" x14ac:dyDescent="0.25">
      <c r="A3336" s="3" t="s">
        <v>422</v>
      </c>
      <c r="B3336" s="3" t="s">
        <v>3467</v>
      </c>
      <c r="C3336" s="3">
        <v>1200163</v>
      </c>
      <c r="D3336" s="27">
        <v>44791</v>
      </c>
    </row>
    <row r="3337" spans="1:4" x14ac:dyDescent="0.25">
      <c r="A3337" s="3" t="s">
        <v>422</v>
      </c>
      <c r="B3337" s="3" t="s">
        <v>3468</v>
      </c>
      <c r="C3337" s="3">
        <v>1200169</v>
      </c>
      <c r="D3337" s="27">
        <v>44793</v>
      </c>
    </row>
    <row r="3338" spans="1:4" x14ac:dyDescent="0.25">
      <c r="A3338" s="3" t="s">
        <v>422</v>
      </c>
      <c r="B3338" s="3" t="s">
        <v>3469</v>
      </c>
      <c r="C3338" s="3">
        <v>1200173</v>
      </c>
      <c r="D3338" s="27">
        <v>44793</v>
      </c>
    </row>
    <row r="3339" spans="1:4" x14ac:dyDescent="0.25">
      <c r="A3339" s="3" t="s">
        <v>422</v>
      </c>
      <c r="B3339" s="3" t="s">
        <v>3470</v>
      </c>
      <c r="C3339" s="3">
        <v>1200174</v>
      </c>
      <c r="D3339" s="27">
        <v>44792</v>
      </c>
    </row>
    <row r="3340" spans="1:4" x14ac:dyDescent="0.25">
      <c r="A3340" s="3" t="s">
        <v>422</v>
      </c>
      <c r="B3340" s="3" t="s">
        <v>3471</v>
      </c>
      <c r="C3340" s="3">
        <v>1200177</v>
      </c>
      <c r="D3340" s="27">
        <v>44792</v>
      </c>
    </row>
    <row r="3341" spans="1:4" x14ac:dyDescent="0.25">
      <c r="A3341" s="3" t="s">
        <v>422</v>
      </c>
      <c r="B3341" s="3" t="s">
        <v>2480</v>
      </c>
      <c r="C3341" s="3">
        <v>1200178</v>
      </c>
      <c r="D3341" s="27">
        <v>44791</v>
      </c>
    </row>
    <row r="3342" spans="1:4" x14ac:dyDescent="0.25">
      <c r="A3342" s="3" t="s">
        <v>422</v>
      </c>
      <c r="B3342" s="3" t="s">
        <v>2876</v>
      </c>
      <c r="C3342" s="3">
        <v>1200180</v>
      </c>
      <c r="D3342" s="27">
        <v>44793</v>
      </c>
    </row>
    <row r="3343" spans="1:4" x14ac:dyDescent="0.25">
      <c r="A3343" s="3" t="s">
        <v>422</v>
      </c>
      <c r="B3343" s="3" t="s">
        <v>3472</v>
      </c>
      <c r="C3343" s="3">
        <v>1200181</v>
      </c>
      <c r="D3343" s="27">
        <v>44792</v>
      </c>
    </row>
    <row r="3344" spans="1:4" x14ac:dyDescent="0.25">
      <c r="A3344" s="3" t="s">
        <v>422</v>
      </c>
      <c r="B3344" s="3" t="s">
        <v>3473</v>
      </c>
      <c r="C3344" s="3">
        <v>1200183</v>
      </c>
      <c r="D3344" s="27">
        <v>44790</v>
      </c>
    </row>
    <row r="3345" spans="1:4" x14ac:dyDescent="0.25">
      <c r="A3345" s="3" t="s">
        <v>422</v>
      </c>
      <c r="B3345" s="3" t="s">
        <v>3474</v>
      </c>
      <c r="C3345" s="3">
        <v>1200184</v>
      </c>
      <c r="D3345" s="27">
        <v>44785</v>
      </c>
    </row>
    <row r="3346" spans="1:4" x14ac:dyDescent="0.25">
      <c r="A3346" s="3" t="s">
        <v>422</v>
      </c>
      <c r="B3346" s="3" t="s">
        <v>3148</v>
      </c>
      <c r="C3346" s="3">
        <v>1200185</v>
      </c>
      <c r="D3346" s="27">
        <v>44785</v>
      </c>
    </row>
    <row r="3347" spans="1:4" x14ac:dyDescent="0.25">
      <c r="A3347" s="3" t="s">
        <v>422</v>
      </c>
      <c r="B3347" s="3" t="s">
        <v>3475</v>
      </c>
      <c r="C3347" s="3">
        <v>1200187</v>
      </c>
      <c r="D3347" s="27">
        <v>44790</v>
      </c>
    </row>
    <row r="3348" spans="1:4" x14ac:dyDescent="0.25">
      <c r="A3348" s="3" t="s">
        <v>422</v>
      </c>
      <c r="B3348" s="3" t="s">
        <v>3039</v>
      </c>
      <c r="C3348" s="3">
        <v>1200188</v>
      </c>
      <c r="D3348" s="27">
        <v>44790</v>
      </c>
    </row>
    <row r="3349" spans="1:4" x14ac:dyDescent="0.25">
      <c r="A3349" s="3" t="s">
        <v>422</v>
      </c>
      <c r="B3349" s="3" t="s">
        <v>3476</v>
      </c>
      <c r="C3349" s="3">
        <v>1200191</v>
      </c>
      <c r="D3349" s="27">
        <v>44790</v>
      </c>
    </row>
    <row r="3350" spans="1:4" x14ac:dyDescent="0.25">
      <c r="A3350" s="3" t="s">
        <v>422</v>
      </c>
      <c r="B3350" s="3" t="s">
        <v>3477</v>
      </c>
      <c r="C3350" s="3">
        <v>1200193</v>
      </c>
      <c r="D3350" s="27">
        <v>44789</v>
      </c>
    </row>
    <row r="3351" spans="1:4" x14ac:dyDescent="0.25">
      <c r="A3351" s="3" t="s">
        <v>422</v>
      </c>
      <c r="B3351" s="3" t="s">
        <v>3478</v>
      </c>
      <c r="C3351" s="3">
        <v>1200194</v>
      </c>
      <c r="D3351" s="27">
        <v>44792</v>
      </c>
    </row>
    <row r="3352" spans="1:4" x14ac:dyDescent="0.25">
      <c r="A3352" s="3" t="s">
        <v>422</v>
      </c>
      <c r="B3352" s="3" t="s">
        <v>3479</v>
      </c>
      <c r="C3352" s="3">
        <v>1200197</v>
      </c>
      <c r="D3352" s="27">
        <v>44789</v>
      </c>
    </row>
    <row r="3353" spans="1:4" x14ac:dyDescent="0.25">
      <c r="A3353" s="3" t="s">
        <v>422</v>
      </c>
      <c r="B3353" s="3" t="s">
        <v>3480</v>
      </c>
      <c r="C3353" s="3">
        <v>1200198</v>
      </c>
      <c r="D3353" s="27">
        <v>44789</v>
      </c>
    </row>
    <row r="3354" spans="1:4" x14ac:dyDescent="0.25">
      <c r="A3354" s="3" t="s">
        <v>422</v>
      </c>
      <c r="B3354" s="3" t="s">
        <v>3481</v>
      </c>
      <c r="C3354" s="3">
        <v>1200199</v>
      </c>
      <c r="D3354" s="27">
        <v>44793</v>
      </c>
    </row>
    <row r="3355" spans="1:4" x14ac:dyDescent="0.25">
      <c r="A3355" s="3" t="s">
        <v>422</v>
      </c>
      <c r="B3355" s="3" t="s">
        <v>3482</v>
      </c>
      <c r="C3355" s="3">
        <v>1200202</v>
      </c>
      <c r="D3355" s="27">
        <v>44788</v>
      </c>
    </row>
    <row r="3356" spans="1:4" x14ac:dyDescent="0.25">
      <c r="A3356" s="3" t="s">
        <v>422</v>
      </c>
      <c r="B3356" s="3" t="s">
        <v>3483</v>
      </c>
      <c r="C3356" s="3">
        <v>1200203</v>
      </c>
      <c r="D3356" s="27">
        <v>44790</v>
      </c>
    </row>
    <row r="3357" spans="1:4" x14ac:dyDescent="0.25">
      <c r="A3357" s="3" t="s">
        <v>422</v>
      </c>
      <c r="B3357" s="3" t="s">
        <v>1231</v>
      </c>
      <c r="C3357" s="3">
        <v>1200204</v>
      </c>
      <c r="D3357" s="27">
        <v>44790</v>
      </c>
    </row>
    <row r="3358" spans="1:4" x14ac:dyDescent="0.25">
      <c r="A3358" s="3" t="s">
        <v>422</v>
      </c>
      <c r="B3358" s="3" t="s">
        <v>1185</v>
      </c>
      <c r="C3358" s="3">
        <v>1200205</v>
      </c>
      <c r="D3358" s="27">
        <v>44792</v>
      </c>
    </row>
    <row r="3359" spans="1:4" x14ac:dyDescent="0.25">
      <c r="A3359" s="3" t="s">
        <v>422</v>
      </c>
      <c r="B3359" s="3" t="s">
        <v>3484</v>
      </c>
      <c r="C3359" s="3">
        <v>1200206</v>
      </c>
      <c r="D3359" s="27">
        <v>44790</v>
      </c>
    </row>
    <row r="3360" spans="1:4" x14ac:dyDescent="0.25">
      <c r="A3360" s="3" t="s">
        <v>422</v>
      </c>
      <c r="B3360" s="3" t="s">
        <v>3485</v>
      </c>
      <c r="C3360" s="3">
        <v>1200207</v>
      </c>
      <c r="D3360" s="27">
        <v>44791</v>
      </c>
    </row>
    <row r="3361" spans="1:4" x14ac:dyDescent="0.25">
      <c r="A3361" s="3" t="s">
        <v>422</v>
      </c>
      <c r="B3361" s="3" t="s">
        <v>3486</v>
      </c>
      <c r="C3361" s="3">
        <v>1200208</v>
      </c>
      <c r="D3361" s="27">
        <v>44788</v>
      </c>
    </row>
    <row r="3362" spans="1:4" x14ac:dyDescent="0.25">
      <c r="A3362" s="3" t="s">
        <v>422</v>
      </c>
      <c r="B3362" s="3" t="s">
        <v>3487</v>
      </c>
      <c r="C3362" s="3">
        <v>1200209</v>
      </c>
      <c r="D3362" s="27">
        <v>44792</v>
      </c>
    </row>
    <row r="3363" spans="1:4" x14ac:dyDescent="0.25">
      <c r="A3363" s="3" t="s">
        <v>422</v>
      </c>
      <c r="B3363" s="3" t="s">
        <v>733</v>
      </c>
      <c r="C3363" s="3">
        <v>1200210</v>
      </c>
      <c r="D3363" s="27">
        <v>44788</v>
      </c>
    </row>
    <row r="3364" spans="1:4" x14ac:dyDescent="0.25">
      <c r="A3364" s="3" t="s">
        <v>422</v>
      </c>
      <c r="B3364" s="3" t="s">
        <v>3488</v>
      </c>
      <c r="C3364" s="3">
        <v>1200211</v>
      </c>
      <c r="D3364" s="27">
        <v>44793</v>
      </c>
    </row>
    <row r="3365" spans="1:4" x14ac:dyDescent="0.25">
      <c r="A3365" s="3" t="s">
        <v>422</v>
      </c>
      <c r="B3365" s="3" t="s">
        <v>3489</v>
      </c>
      <c r="C3365" s="3">
        <v>1200212</v>
      </c>
      <c r="D3365" s="27">
        <v>44790</v>
      </c>
    </row>
    <row r="3366" spans="1:4" x14ac:dyDescent="0.25">
      <c r="A3366" s="3" t="s">
        <v>422</v>
      </c>
      <c r="B3366" s="3" t="s">
        <v>3490</v>
      </c>
      <c r="C3366" s="3">
        <v>1200214</v>
      </c>
      <c r="D3366" s="27">
        <v>44793</v>
      </c>
    </row>
    <row r="3367" spans="1:4" x14ac:dyDescent="0.25">
      <c r="A3367" s="3" t="s">
        <v>422</v>
      </c>
      <c r="B3367" s="3" t="s">
        <v>3491</v>
      </c>
      <c r="C3367" s="3">
        <v>1200219</v>
      </c>
      <c r="D3367" s="27">
        <v>44789</v>
      </c>
    </row>
    <row r="3368" spans="1:4" x14ac:dyDescent="0.25">
      <c r="A3368" s="3" t="s">
        <v>422</v>
      </c>
      <c r="B3368" s="3" t="s">
        <v>3492</v>
      </c>
      <c r="C3368" s="3">
        <v>1200221</v>
      </c>
      <c r="D3368" s="27">
        <v>44793</v>
      </c>
    </row>
    <row r="3369" spans="1:4" x14ac:dyDescent="0.25">
      <c r="A3369" s="3" t="s">
        <v>422</v>
      </c>
      <c r="B3369" s="3" t="s">
        <v>3493</v>
      </c>
      <c r="C3369" s="3">
        <v>1200227</v>
      </c>
      <c r="D3369" s="27">
        <v>44790</v>
      </c>
    </row>
    <row r="3370" spans="1:4" x14ac:dyDescent="0.25">
      <c r="A3370" s="3" t="s">
        <v>422</v>
      </c>
      <c r="B3370" s="3" t="s">
        <v>1131</v>
      </c>
      <c r="C3370" s="3">
        <v>1200228</v>
      </c>
      <c r="D3370" s="27">
        <v>44790</v>
      </c>
    </row>
    <row r="3371" spans="1:4" x14ac:dyDescent="0.25">
      <c r="A3371" s="3" t="s">
        <v>422</v>
      </c>
      <c r="B3371" s="3" t="s">
        <v>3494</v>
      </c>
      <c r="C3371" s="3">
        <v>1200231</v>
      </c>
      <c r="D3371" s="27">
        <v>44791</v>
      </c>
    </row>
    <row r="3372" spans="1:4" x14ac:dyDescent="0.25">
      <c r="A3372" s="3" t="s">
        <v>422</v>
      </c>
      <c r="B3372" s="3" t="s">
        <v>3495</v>
      </c>
      <c r="C3372" s="3">
        <v>1200233</v>
      </c>
      <c r="D3372" s="27">
        <v>44791</v>
      </c>
    </row>
    <row r="3373" spans="1:4" x14ac:dyDescent="0.25">
      <c r="A3373" s="3" t="s">
        <v>422</v>
      </c>
      <c r="B3373" s="3" t="s">
        <v>3496</v>
      </c>
      <c r="C3373" s="3">
        <v>1200234</v>
      </c>
      <c r="D3373" s="27">
        <v>44793</v>
      </c>
    </row>
    <row r="3374" spans="1:4" x14ac:dyDescent="0.25">
      <c r="A3374" s="3" t="s">
        <v>422</v>
      </c>
      <c r="B3374" s="3" t="s">
        <v>3497</v>
      </c>
      <c r="C3374" s="3">
        <v>1200235</v>
      </c>
      <c r="D3374" s="27">
        <v>44793</v>
      </c>
    </row>
    <row r="3375" spans="1:4" x14ac:dyDescent="0.25">
      <c r="A3375" s="3" t="s">
        <v>422</v>
      </c>
      <c r="B3375" s="3" t="s">
        <v>3498</v>
      </c>
      <c r="C3375" s="3">
        <v>1200236</v>
      </c>
      <c r="D3375" s="27">
        <v>44790</v>
      </c>
    </row>
    <row r="3376" spans="1:4" x14ac:dyDescent="0.25">
      <c r="A3376" s="3" t="s">
        <v>422</v>
      </c>
      <c r="B3376" s="3" t="s">
        <v>3499</v>
      </c>
      <c r="C3376" s="3">
        <v>1200237</v>
      </c>
      <c r="D3376" s="27">
        <v>44791</v>
      </c>
    </row>
    <row r="3377" spans="1:4" x14ac:dyDescent="0.25">
      <c r="A3377" s="3" t="s">
        <v>422</v>
      </c>
      <c r="B3377" s="3" t="s">
        <v>3500</v>
      </c>
      <c r="C3377" s="3">
        <v>1200239</v>
      </c>
      <c r="D3377" s="27">
        <v>44793</v>
      </c>
    </row>
    <row r="3378" spans="1:4" x14ac:dyDescent="0.25">
      <c r="A3378" s="3" t="s">
        <v>422</v>
      </c>
      <c r="B3378" s="3" t="s">
        <v>3501</v>
      </c>
      <c r="C3378" s="3">
        <v>1200240</v>
      </c>
      <c r="D3378" s="27">
        <v>44793</v>
      </c>
    </row>
    <row r="3379" spans="1:4" x14ac:dyDescent="0.25">
      <c r="A3379" s="3" t="s">
        <v>422</v>
      </c>
      <c r="B3379" s="3" t="s">
        <v>3502</v>
      </c>
      <c r="C3379" s="3">
        <v>1200242</v>
      </c>
      <c r="D3379" s="27">
        <v>44793</v>
      </c>
    </row>
    <row r="3380" spans="1:4" x14ac:dyDescent="0.25">
      <c r="A3380" s="3" t="s">
        <v>422</v>
      </c>
      <c r="B3380" s="3" t="s">
        <v>3503</v>
      </c>
      <c r="C3380" s="3">
        <v>1200243</v>
      </c>
      <c r="D3380" s="27">
        <v>44793</v>
      </c>
    </row>
    <row r="3381" spans="1:4" x14ac:dyDescent="0.25">
      <c r="A3381" s="3" t="s">
        <v>422</v>
      </c>
      <c r="B3381" s="3" t="s">
        <v>3504</v>
      </c>
      <c r="C3381" s="3">
        <v>1200244</v>
      </c>
      <c r="D3381" s="27">
        <v>44793</v>
      </c>
    </row>
    <row r="3382" spans="1:4" x14ac:dyDescent="0.25">
      <c r="A3382" s="3" t="s">
        <v>422</v>
      </c>
      <c r="B3382" s="3" t="s">
        <v>224</v>
      </c>
      <c r="C3382" s="3">
        <v>1200248</v>
      </c>
      <c r="D3382" s="27">
        <v>44791</v>
      </c>
    </row>
    <row r="3383" spans="1:4" x14ac:dyDescent="0.25">
      <c r="A3383" s="3" t="s">
        <v>422</v>
      </c>
      <c r="B3383" s="3" t="s">
        <v>3505</v>
      </c>
      <c r="C3383" s="3">
        <v>1200250</v>
      </c>
      <c r="D3383" s="27">
        <v>44793</v>
      </c>
    </row>
    <row r="3384" spans="1:4" x14ac:dyDescent="0.25">
      <c r="A3384" s="3" t="s">
        <v>422</v>
      </c>
      <c r="B3384" s="3" t="s">
        <v>3506</v>
      </c>
      <c r="C3384" s="3">
        <v>1200251</v>
      </c>
      <c r="D3384" s="27">
        <v>44793</v>
      </c>
    </row>
    <row r="3385" spans="1:4" x14ac:dyDescent="0.25">
      <c r="A3385" s="3" t="s">
        <v>422</v>
      </c>
      <c r="B3385" s="3" t="s">
        <v>3507</v>
      </c>
      <c r="C3385" s="3">
        <v>1200252</v>
      </c>
      <c r="D3385" s="27">
        <v>44831</v>
      </c>
    </row>
    <row r="3386" spans="1:4" x14ac:dyDescent="0.25">
      <c r="A3386" s="3" t="s">
        <v>422</v>
      </c>
      <c r="B3386" s="3" t="s">
        <v>224</v>
      </c>
      <c r="C3386" s="3">
        <v>1200253</v>
      </c>
      <c r="D3386" s="27">
        <v>44793</v>
      </c>
    </row>
    <row r="3387" spans="1:4" x14ac:dyDescent="0.25">
      <c r="A3387" s="3" t="s">
        <v>422</v>
      </c>
      <c r="B3387" s="3" t="s">
        <v>3508</v>
      </c>
      <c r="C3387" s="3">
        <v>1200257</v>
      </c>
      <c r="D3387" s="27">
        <v>44789</v>
      </c>
    </row>
    <row r="3388" spans="1:4" x14ac:dyDescent="0.25">
      <c r="A3388" s="3" t="s">
        <v>422</v>
      </c>
      <c r="B3388" s="3" t="s">
        <v>3509</v>
      </c>
      <c r="C3388" s="3">
        <v>1200259</v>
      </c>
      <c r="D3388" s="27">
        <v>44791</v>
      </c>
    </row>
    <row r="3389" spans="1:4" x14ac:dyDescent="0.25">
      <c r="A3389" s="3" t="s">
        <v>422</v>
      </c>
      <c r="B3389" s="3" t="s">
        <v>1645</v>
      </c>
      <c r="C3389" s="3">
        <v>1200264</v>
      </c>
      <c r="D3389" s="27">
        <v>44786</v>
      </c>
    </row>
    <row r="3390" spans="1:4" x14ac:dyDescent="0.25">
      <c r="A3390" s="3" t="s">
        <v>422</v>
      </c>
      <c r="B3390" s="3" t="s">
        <v>3510</v>
      </c>
      <c r="C3390" s="3">
        <v>1200266</v>
      </c>
      <c r="D3390" s="27">
        <v>44791</v>
      </c>
    </row>
    <row r="3391" spans="1:4" x14ac:dyDescent="0.25">
      <c r="A3391" s="3" t="s">
        <v>422</v>
      </c>
      <c r="B3391" s="3" t="s">
        <v>3511</v>
      </c>
      <c r="C3391" s="3">
        <v>1200267</v>
      </c>
      <c r="D3391" s="27">
        <v>44793</v>
      </c>
    </row>
    <row r="3392" spans="1:4" x14ac:dyDescent="0.25">
      <c r="A3392" s="3" t="s">
        <v>422</v>
      </c>
      <c r="B3392" s="3" t="s">
        <v>3317</v>
      </c>
      <c r="C3392" s="3">
        <v>1200268</v>
      </c>
      <c r="D3392" s="27">
        <v>44792</v>
      </c>
    </row>
    <row r="3393" spans="1:4" x14ac:dyDescent="0.25">
      <c r="A3393" s="3" t="s">
        <v>422</v>
      </c>
      <c r="B3393" s="3" t="s">
        <v>288</v>
      </c>
      <c r="C3393" s="3">
        <v>1200269</v>
      </c>
      <c r="D3393" s="27">
        <v>44790</v>
      </c>
    </row>
    <row r="3394" spans="1:4" x14ac:dyDescent="0.25">
      <c r="A3394" s="3" t="s">
        <v>422</v>
      </c>
      <c r="B3394" s="3" t="s">
        <v>2915</v>
      </c>
      <c r="C3394" s="3">
        <v>1200270</v>
      </c>
      <c r="D3394" s="27">
        <v>44791</v>
      </c>
    </row>
    <row r="3395" spans="1:4" x14ac:dyDescent="0.25">
      <c r="A3395" s="3" t="s">
        <v>422</v>
      </c>
      <c r="B3395" s="3" t="s">
        <v>3512</v>
      </c>
      <c r="C3395" s="3">
        <v>1200271</v>
      </c>
      <c r="D3395" s="27">
        <v>44791</v>
      </c>
    </row>
    <row r="3396" spans="1:4" x14ac:dyDescent="0.25">
      <c r="A3396" s="3" t="s">
        <v>422</v>
      </c>
      <c r="B3396" s="3" t="s">
        <v>3513</v>
      </c>
      <c r="C3396" s="3">
        <v>1200275</v>
      </c>
      <c r="D3396" s="27">
        <v>44789</v>
      </c>
    </row>
    <row r="3397" spans="1:4" x14ac:dyDescent="0.25">
      <c r="A3397" s="3" t="s">
        <v>422</v>
      </c>
      <c r="B3397" s="3" t="s">
        <v>3514</v>
      </c>
      <c r="C3397" s="3">
        <v>1200276</v>
      </c>
      <c r="D3397" s="27">
        <v>44793</v>
      </c>
    </row>
    <row r="3398" spans="1:4" x14ac:dyDescent="0.25">
      <c r="A3398" s="3" t="s">
        <v>422</v>
      </c>
      <c r="B3398" s="3" t="s">
        <v>3515</v>
      </c>
      <c r="C3398" s="3">
        <v>1200278</v>
      </c>
      <c r="D3398" s="27">
        <v>44789</v>
      </c>
    </row>
    <row r="3399" spans="1:4" x14ac:dyDescent="0.25">
      <c r="A3399" s="3" t="s">
        <v>422</v>
      </c>
      <c r="B3399" s="3" t="s">
        <v>3516</v>
      </c>
      <c r="C3399" s="3">
        <v>1200279</v>
      </c>
      <c r="D3399" s="27">
        <v>44789</v>
      </c>
    </row>
    <row r="3400" spans="1:4" x14ac:dyDescent="0.25">
      <c r="A3400" s="3" t="s">
        <v>422</v>
      </c>
      <c r="B3400" s="3" t="s">
        <v>3517</v>
      </c>
      <c r="C3400" s="3">
        <v>1200281</v>
      </c>
      <c r="D3400" s="27">
        <v>44791</v>
      </c>
    </row>
    <row r="3401" spans="1:4" x14ac:dyDescent="0.25">
      <c r="A3401" s="3" t="s">
        <v>422</v>
      </c>
      <c r="B3401" s="3" t="s">
        <v>3518</v>
      </c>
      <c r="C3401" s="3">
        <v>1200287</v>
      </c>
      <c r="D3401" s="27">
        <v>44788</v>
      </c>
    </row>
    <row r="3402" spans="1:4" x14ac:dyDescent="0.25">
      <c r="A3402" s="3" t="s">
        <v>422</v>
      </c>
      <c r="B3402" s="3" t="s">
        <v>725</v>
      </c>
      <c r="C3402" s="3">
        <v>1200288</v>
      </c>
      <c r="D3402" s="27">
        <v>44792</v>
      </c>
    </row>
    <row r="3403" spans="1:4" x14ac:dyDescent="0.25">
      <c r="A3403" s="3" t="s">
        <v>422</v>
      </c>
      <c r="B3403" s="3" t="s">
        <v>3519</v>
      </c>
      <c r="C3403" s="3">
        <v>1200290</v>
      </c>
      <c r="D3403" s="27">
        <v>44792</v>
      </c>
    </row>
    <row r="3404" spans="1:4" x14ac:dyDescent="0.25">
      <c r="A3404" s="3" t="s">
        <v>422</v>
      </c>
      <c r="B3404" s="3" t="s">
        <v>3520</v>
      </c>
      <c r="C3404" s="3">
        <v>1200292</v>
      </c>
      <c r="D3404" s="27">
        <v>44792</v>
      </c>
    </row>
    <row r="3405" spans="1:4" x14ac:dyDescent="0.25">
      <c r="A3405" s="3" t="s">
        <v>422</v>
      </c>
      <c r="B3405" s="3" t="s">
        <v>3521</v>
      </c>
      <c r="C3405" s="3">
        <v>1200294</v>
      </c>
      <c r="D3405" s="27">
        <v>44793</v>
      </c>
    </row>
    <row r="3406" spans="1:4" x14ac:dyDescent="0.25">
      <c r="A3406" s="3" t="s">
        <v>422</v>
      </c>
      <c r="B3406" s="3" t="s">
        <v>3522</v>
      </c>
      <c r="C3406" s="3">
        <v>1200295</v>
      </c>
      <c r="D3406" s="27">
        <v>44791</v>
      </c>
    </row>
    <row r="3407" spans="1:4" x14ac:dyDescent="0.25">
      <c r="A3407" s="3" t="s">
        <v>422</v>
      </c>
      <c r="B3407" s="3" t="s">
        <v>376</v>
      </c>
      <c r="C3407" s="3">
        <v>1200296</v>
      </c>
      <c r="D3407" s="27">
        <v>44790</v>
      </c>
    </row>
    <row r="3408" spans="1:4" x14ac:dyDescent="0.25">
      <c r="A3408" s="3" t="s">
        <v>422</v>
      </c>
      <c r="B3408" s="3" t="s">
        <v>3523</v>
      </c>
      <c r="C3408" s="3">
        <v>1200298</v>
      </c>
      <c r="D3408" s="27">
        <v>44790</v>
      </c>
    </row>
    <row r="3409" spans="1:4" x14ac:dyDescent="0.25">
      <c r="A3409" s="3" t="s">
        <v>422</v>
      </c>
      <c r="B3409" s="3" t="s">
        <v>3524</v>
      </c>
      <c r="C3409" s="3">
        <v>1200299</v>
      </c>
      <c r="D3409" s="27">
        <v>44791</v>
      </c>
    </row>
    <row r="3410" spans="1:4" x14ac:dyDescent="0.25">
      <c r="A3410" s="3" t="s">
        <v>422</v>
      </c>
      <c r="B3410" s="3" t="s">
        <v>3525</v>
      </c>
      <c r="C3410" s="3">
        <v>1200301</v>
      </c>
      <c r="D3410" s="27">
        <v>44793</v>
      </c>
    </row>
    <row r="3411" spans="1:4" x14ac:dyDescent="0.25">
      <c r="A3411" s="3" t="s">
        <v>422</v>
      </c>
      <c r="B3411" s="3" t="s">
        <v>3526</v>
      </c>
      <c r="C3411" s="3">
        <v>1200302</v>
      </c>
      <c r="D3411" s="27">
        <v>44792</v>
      </c>
    </row>
    <row r="3412" spans="1:4" x14ac:dyDescent="0.25">
      <c r="A3412" s="3" t="s">
        <v>422</v>
      </c>
      <c r="B3412" s="3" t="s">
        <v>3527</v>
      </c>
      <c r="C3412" s="3">
        <v>1200303</v>
      </c>
      <c r="D3412" s="27">
        <v>44793</v>
      </c>
    </row>
    <row r="3413" spans="1:4" x14ac:dyDescent="0.25">
      <c r="A3413" s="3" t="s">
        <v>422</v>
      </c>
      <c r="B3413" s="3" t="s">
        <v>3528</v>
      </c>
      <c r="C3413" s="3">
        <v>1200307</v>
      </c>
      <c r="D3413" s="27">
        <v>44791</v>
      </c>
    </row>
    <row r="3414" spans="1:4" x14ac:dyDescent="0.25">
      <c r="A3414" s="3" t="s">
        <v>422</v>
      </c>
      <c r="B3414" s="3" t="s">
        <v>2413</v>
      </c>
      <c r="C3414" s="3">
        <v>1200308</v>
      </c>
      <c r="D3414" s="27">
        <v>44790</v>
      </c>
    </row>
    <row r="3415" spans="1:4" x14ac:dyDescent="0.25">
      <c r="A3415" s="3" t="s">
        <v>422</v>
      </c>
      <c r="B3415" s="3" t="s">
        <v>3529</v>
      </c>
      <c r="C3415" s="3">
        <v>1200312</v>
      </c>
      <c r="D3415" s="27">
        <v>44793</v>
      </c>
    </row>
    <row r="3416" spans="1:4" x14ac:dyDescent="0.25">
      <c r="A3416" s="3" t="s">
        <v>422</v>
      </c>
      <c r="B3416" s="3" t="s">
        <v>3530</v>
      </c>
      <c r="C3416" s="3">
        <v>1200314</v>
      </c>
      <c r="D3416" s="27">
        <v>44790</v>
      </c>
    </row>
    <row r="3417" spans="1:4" x14ac:dyDescent="0.25">
      <c r="A3417" s="3" t="s">
        <v>422</v>
      </c>
      <c r="B3417" s="3" t="s">
        <v>3531</v>
      </c>
      <c r="C3417" s="3">
        <v>1200316</v>
      </c>
      <c r="D3417" s="27">
        <v>44791</v>
      </c>
    </row>
    <row r="3418" spans="1:4" x14ac:dyDescent="0.25">
      <c r="A3418" s="3" t="s">
        <v>422</v>
      </c>
      <c r="B3418" s="3" t="s">
        <v>3532</v>
      </c>
      <c r="C3418" s="3">
        <v>1200317</v>
      </c>
      <c r="D3418" s="27">
        <v>44790</v>
      </c>
    </row>
    <row r="3419" spans="1:4" x14ac:dyDescent="0.25">
      <c r="A3419" s="3" t="s">
        <v>422</v>
      </c>
      <c r="B3419" s="3" t="s">
        <v>3533</v>
      </c>
      <c r="C3419" s="3">
        <v>1200318</v>
      </c>
      <c r="D3419" s="27">
        <v>44790</v>
      </c>
    </row>
    <row r="3420" spans="1:4" x14ac:dyDescent="0.25">
      <c r="A3420" s="3" t="s">
        <v>422</v>
      </c>
      <c r="B3420" s="3" t="s">
        <v>3534</v>
      </c>
      <c r="C3420" s="3">
        <v>1200319</v>
      </c>
      <c r="D3420" s="27">
        <v>44790</v>
      </c>
    </row>
    <row r="3421" spans="1:4" x14ac:dyDescent="0.25">
      <c r="A3421" s="3" t="s">
        <v>422</v>
      </c>
      <c r="B3421" s="3" t="s">
        <v>3535</v>
      </c>
      <c r="C3421" s="3">
        <v>1200320</v>
      </c>
      <c r="D3421" s="27">
        <v>44879</v>
      </c>
    </row>
    <row r="3422" spans="1:4" x14ac:dyDescent="0.25">
      <c r="A3422" s="3" t="s">
        <v>422</v>
      </c>
      <c r="B3422" s="3" t="s">
        <v>3536</v>
      </c>
      <c r="C3422" s="3">
        <v>1200321</v>
      </c>
      <c r="D3422" s="27">
        <v>44793</v>
      </c>
    </row>
    <row r="3423" spans="1:4" x14ac:dyDescent="0.25">
      <c r="A3423" s="3" t="s">
        <v>422</v>
      </c>
      <c r="B3423" s="3" t="s">
        <v>3537</v>
      </c>
      <c r="C3423" s="3">
        <v>1200323</v>
      </c>
      <c r="D3423" s="27">
        <v>44793</v>
      </c>
    </row>
    <row r="3424" spans="1:4" x14ac:dyDescent="0.25">
      <c r="A3424" s="3" t="s">
        <v>422</v>
      </c>
      <c r="B3424" s="3" t="s">
        <v>3538</v>
      </c>
      <c r="C3424" s="3">
        <v>1200324</v>
      </c>
      <c r="D3424" s="27">
        <v>44789</v>
      </c>
    </row>
    <row r="3425" spans="1:4" x14ac:dyDescent="0.25">
      <c r="A3425" s="3" t="s">
        <v>422</v>
      </c>
      <c r="B3425" s="3" t="s">
        <v>2481</v>
      </c>
      <c r="C3425" s="3">
        <v>1200326</v>
      </c>
      <c r="D3425" s="27">
        <v>44793</v>
      </c>
    </row>
    <row r="3426" spans="1:4" x14ac:dyDescent="0.25">
      <c r="A3426" s="3" t="s">
        <v>422</v>
      </c>
      <c r="B3426" s="3" t="s">
        <v>3539</v>
      </c>
      <c r="C3426" s="3">
        <v>1200330</v>
      </c>
      <c r="D3426" s="27">
        <v>44789</v>
      </c>
    </row>
    <row r="3427" spans="1:4" x14ac:dyDescent="0.25">
      <c r="A3427" s="3" t="s">
        <v>422</v>
      </c>
      <c r="B3427" s="3" t="s">
        <v>3540</v>
      </c>
      <c r="C3427" s="3">
        <v>1200331</v>
      </c>
      <c r="D3427" s="27">
        <v>44790</v>
      </c>
    </row>
    <row r="3428" spans="1:4" x14ac:dyDescent="0.25">
      <c r="A3428" s="3" t="s">
        <v>422</v>
      </c>
      <c r="B3428" s="3" t="s">
        <v>3541</v>
      </c>
      <c r="C3428" s="3">
        <v>1200332</v>
      </c>
      <c r="D3428" s="27">
        <v>44793</v>
      </c>
    </row>
    <row r="3429" spans="1:4" x14ac:dyDescent="0.25">
      <c r="A3429" s="3" t="s">
        <v>422</v>
      </c>
      <c r="B3429" s="3" t="s">
        <v>3542</v>
      </c>
      <c r="C3429" s="3">
        <v>1200334</v>
      </c>
      <c r="D3429" s="27">
        <v>44793</v>
      </c>
    </row>
    <row r="3430" spans="1:4" x14ac:dyDescent="0.25">
      <c r="A3430" s="3" t="s">
        <v>422</v>
      </c>
      <c r="B3430" s="3" t="s">
        <v>3543</v>
      </c>
      <c r="C3430" s="3">
        <v>1200335</v>
      </c>
      <c r="D3430" s="27">
        <v>44791</v>
      </c>
    </row>
    <row r="3431" spans="1:4" x14ac:dyDescent="0.25">
      <c r="A3431" s="3" t="s">
        <v>422</v>
      </c>
      <c r="B3431" s="3" t="s">
        <v>3544</v>
      </c>
      <c r="C3431" s="3">
        <v>1200337</v>
      </c>
      <c r="D3431" s="27">
        <v>44793</v>
      </c>
    </row>
    <row r="3432" spans="1:4" x14ac:dyDescent="0.25">
      <c r="A3432" s="3" t="s">
        <v>422</v>
      </c>
      <c r="B3432" s="3" t="s">
        <v>3545</v>
      </c>
      <c r="C3432" s="3">
        <v>1200339</v>
      </c>
      <c r="D3432" s="27">
        <v>44793</v>
      </c>
    </row>
    <row r="3433" spans="1:4" x14ac:dyDescent="0.25">
      <c r="A3433" s="3" t="s">
        <v>422</v>
      </c>
      <c r="B3433" s="3" t="s">
        <v>3546</v>
      </c>
      <c r="C3433" s="3">
        <v>1200341</v>
      </c>
      <c r="D3433" s="27">
        <v>44792</v>
      </c>
    </row>
    <row r="3434" spans="1:4" x14ac:dyDescent="0.25">
      <c r="A3434" s="3" t="s">
        <v>422</v>
      </c>
      <c r="B3434" s="3" t="s">
        <v>3547</v>
      </c>
      <c r="C3434" s="3">
        <v>1200349</v>
      </c>
      <c r="D3434" s="27">
        <v>44788</v>
      </c>
    </row>
    <row r="3435" spans="1:4" x14ac:dyDescent="0.25">
      <c r="A3435" s="3" t="s">
        <v>422</v>
      </c>
      <c r="B3435" s="3" t="s">
        <v>3548</v>
      </c>
      <c r="C3435" s="3">
        <v>1200350</v>
      </c>
      <c r="D3435" s="27">
        <v>44791</v>
      </c>
    </row>
    <row r="3436" spans="1:4" x14ac:dyDescent="0.25">
      <c r="A3436" s="3" t="s">
        <v>422</v>
      </c>
      <c r="B3436" s="3" t="s">
        <v>3549</v>
      </c>
      <c r="C3436" s="3">
        <v>1200352</v>
      </c>
      <c r="D3436" s="27">
        <v>44792</v>
      </c>
    </row>
    <row r="3437" spans="1:4" x14ac:dyDescent="0.25">
      <c r="A3437" s="3" t="s">
        <v>422</v>
      </c>
      <c r="B3437" s="3" t="s">
        <v>3424</v>
      </c>
      <c r="C3437" s="3">
        <v>1200353</v>
      </c>
      <c r="D3437" s="27">
        <v>44793</v>
      </c>
    </row>
    <row r="3438" spans="1:4" x14ac:dyDescent="0.25">
      <c r="A3438" s="3" t="s">
        <v>422</v>
      </c>
      <c r="B3438" s="3" t="s">
        <v>3550</v>
      </c>
      <c r="C3438" s="3">
        <v>1200354</v>
      </c>
      <c r="D3438" s="27">
        <v>44791</v>
      </c>
    </row>
    <row r="3439" spans="1:4" x14ac:dyDescent="0.25">
      <c r="A3439" s="3" t="s">
        <v>422</v>
      </c>
      <c r="B3439" s="3" t="s">
        <v>3551</v>
      </c>
      <c r="C3439" s="3">
        <v>1200355</v>
      </c>
      <c r="D3439" s="27">
        <v>44793</v>
      </c>
    </row>
    <row r="3440" spans="1:4" x14ac:dyDescent="0.25">
      <c r="A3440" s="3" t="s">
        <v>422</v>
      </c>
      <c r="B3440" s="3" t="s">
        <v>3552</v>
      </c>
      <c r="C3440" s="3">
        <v>1200360</v>
      </c>
      <c r="D3440" s="27">
        <v>44791</v>
      </c>
    </row>
    <row r="3441" spans="1:4" x14ac:dyDescent="0.25">
      <c r="A3441" s="3" t="s">
        <v>422</v>
      </c>
      <c r="B3441" s="3" t="s">
        <v>3553</v>
      </c>
      <c r="C3441" s="3">
        <v>1200361</v>
      </c>
      <c r="D3441" s="27">
        <v>44793</v>
      </c>
    </row>
    <row r="3442" spans="1:4" x14ac:dyDescent="0.25">
      <c r="A3442" s="3" t="s">
        <v>422</v>
      </c>
      <c r="B3442" s="3" t="s">
        <v>3554</v>
      </c>
      <c r="C3442" s="3">
        <v>1200363</v>
      </c>
      <c r="D3442" s="27">
        <v>44793</v>
      </c>
    </row>
    <row r="3443" spans="1:4" x14ac:dyDescent="0.25">
      <c r="A3443" s="3" t="s">
        <v>422</v>
      </c>
      <c r="B3443" s="3" t="s">
        <v>3555</v>
      </c>
      <c r="C3443" s="3">
        <v>1200365</v>
      </c>
      <c r="D3443" s="27">
        <v>44793</v>
      </c>
    </row>
    <row r="3444" spans="1:4" x14ac:dyDescent="0.25">
      <c r="A3444" s="3" t="s">
        <v>422</v>
      </c>
      <c r="B3444" s="3" t="s">
        <v>3556</v>
      </c>
      <c r="C3444" s="3">
        <v>1200366</v>
      </c>
      <c r="D3444" s="27">
        <v>44793</v>
      </c>
    </row>
    <row r="3445" spans="1:4" x14ac:dyDescent="0.25">
      <c r="A3445" s="3" t="s">
        <v>422</v>
      </c>
      <c r="B3445" s="3" t="s">
        <v>3557</v>
      </c>
      <c r="C3445" s="3">
        <v>1200369</v>
      </c>
      <c r="D3445" s="27">
        <v>44791</v>
      </c>
    </row>
    <row r="3446" spans="1:4" x14ac:dyDescent="0.25">
      <c r="A3446" s="3" t="s">
        <v>422</v>
      </c>
      <c r="B3446" s="3" t="s">
        <v>3558</v>
      </c>
      <c r="C3446" s="3">
        <v>1200370</v>
      </c>
      <c r="D3446" s="27">
        <v>44793</v>
      </c>
    </row>
    <row r="3447" spans="1:4" x14ac:dyDescent="0.25">
      <c r="A3447" s="3" t="s">
        <v>422</v>
      </c>
      <c r="B3447" s="3" t="s">
        <v>2625</v>
      </c>
      <c r="C3447" s="3">
        <v>1200372</v>
      </c>
      <c r="D3447" s="27">
        <v>44792</v>
      </c>
    </row>
    <row r="3448" spans="1:4" x14ac:dyDescent="0.25">
      <c r="A3448" s="3" t="s">
        <v>422</v>
      </c>
      <c r="B3448" s="3" t="s">
        <v>3559</v>
      </c>
      <c r="C3448" s="3">
        <v>1200376</v>
      </c>
      <c r="D3448" s="27">
        <v>44793</v>
      </c>
    </row>
    <row r="3449" spans="1:4" x14ac:dyDescent="0.25">
      <c r="A3449" s="3" t="s">
        <v>422</v>
      </c>
      <c r="B3449" s="3" t="s">
        <v>36</v>
      </c>
      <c r="C3449" s="3">
        <v>1200379</v>
      </c>
      <c r="D3449" s="27">
        <v>44785</v>
      </c>
    </row>
    <row r="3450" spans="1:4" x14ac:dyDescent="0.25">
      <c r="A3450" s="3" t="s">
        <v>422</v>
      </c>
      <c r="B3450" s="3" t="s">
        <v>3560</v>
      </c>
      <c r="C3450" s="3">
        <v>1200382</v>
      </c>
      <c r="D3450" s="27">
        <v>44790</v>
      </c>
    </row>
    <row r="3451" spans="1:4" x14ac:dyDescent="0.25">
      <c r="A3451" s="3" t="s">
        <v>422</v>
      </c>
      <c r="B3451" s="3" t="s">
        <v>3561</v>
      </c>
      <c r="C3451" s="3">
        <v>1200384</v>
      </c>
      <c r="D3451" s="27">
        <v>44785</v>
      </c>
    </row>
    <row r="3452" spans="1:4" x14ac:dyDescent="0.25">
      <c r="A3452" s="3" t="s">
        <v>422</v>
      </c>
      <c r="B3452" s="3" t="s">
        <v>3562</v>
      </c>
      <c r="C3452" s="3">
        <v>1200386</v>
      </c>
      <c r="D3452" s="27">
        <v>44791</v>
      </c>
    </row>
    <row r="3453" spans="1:4" x14ac:dyDescent="0.25">
      <c r="A3453" s="3" t="s">
        <v>422</v>
      </c>
      <c r="B3453" s="3" t="s">
        <v>3563</v>
      </c>
      <c r="C3453" s="3">
        <v>1200387</v>
      </c>
      <c r="D3453" s="27">
        <v>44789</v>
      </c>
    </row>
    <row r="3454" spans="1:4" x14ac:dyDescent="0.25">
      <c r="A3454" s="3" t="s">
        <v>422</v>
      </c>
      <c r="B3454" s="3" t="s">
        <v>3564</v>
      </c>
      <c r="C3454" s="3">
        <v>1200391</v>
      </c>
      <c r="D3454" s="27">
        <v>44791</v>
      </c>
    </row>
    <row r="3455" spans="1:4" x14ac:dyDescent="0.25">
      <c r="A3455" s="3" t="s">
        <v>422</v>
      </c>
      <c r="B3455" s="3" t="s">
        <v>3565</v>
      </c>
      <c r="C3455" s="3">
        <v>1200393</v>
      </c>
      <c r="D3455" s="27">
        <v>44790</v>
      </c>
    </row>
    <row r="3456" spans="1:4" x14ac:dyDescent="0.25">
      <c r="A3456" s="3" t="s">
        <v>422</v>
      </c>
      <c r="B3456" s="3" t="s">
        <v>3566</v>
      </c>
      <c r="C3456" s="3">
        <v>1200395</v>
      </c>
      <c r="D3456" s="27">
        <v>44792</v>
      </c>
    </row>
    <row r="3457" spans="1:4" x14ac:dyDescent="0.25">
      <c r="A3457" s="3" t="s">
        <v>422</v>
      </c>
      <c r="B3457" s="3" t="s">
        <v>3567</v>
      </c>
      <c r="C3457" s="3">
        <v>1200399</v>
      </c>
      <c r="D3457" s="27">
        <v>44789</v>
      </c>
    </row>
    <row r="3458" spans="1:4" x14ac:dyDescent="0.25">
      <c r="A3458" s="3" t="s">
        <v>422</v>
      </c>
      <c r="B3458" s="3" t="s">
        <v>3568</v>
      </c>
      <c r="C3458" s="3">
        <v>1200400</v>
      </c>
      <c r="D3458" s="27">
        <v>44793</v>
      </c>
    </row>
    <row r="3459" spans="1:4" x14ac:dyDescent="0.25">
      <c r="A3459" s="3" t="s">
        <v>422</v>
      </c>
      <c r="B3459" s="3" t="s">
        <v>1431</v>
      </c>
      <c r="C3459" s="3">
        <v>1200403</v>
      </c>
      <c r="D3459" s="27">
        <v>44793</v>
      </c>
    </row>
    <row r="3460" spans="1:4" x14ac:dyDescent="0.25">
      <c r="A3460" s="3" t="s">
        <v>422</v>
      </c>
      <c r="B3460" s="3" t="s">
        <v>640</v>
      </c>
      <c r="C3460" s="3">
        <v>1200406</v>
      </c>
      <c r="D3460" s="27">
        <v>44793</v>
      </c>
    </row>
    <row r="3461" spans="1:4" x14ac:dyDescent="0.25">
      <c r="A3461" s="3" t="s">
        <v>422</v>
      </c>
      <c r="B3461" s="3" t="s">
        <v>3569</v>
      </c>
      <c r="C3461" s="3">
        <v>1200407</v>
      </c>
      <c r="D3461" s="27">
        <v>44791</v>
      </c>
    </row>
    <row r="3462" spans="1:4" x14ac:dyDescent="0.25">
      <c r="A3462" s="3" t="s">
        <v>422</v>
      </c>
      <c r="B3462" s="3" t="s">
        <v>672</v>
      </c>
      <c r="C3462" s="3">
        <v>1200409</v>
      </c>
      <c r="D3462" s="27">
        <v>44824</v>
      </c>
    </row>
    <row r="3463" spans="1:4" x14ac:dyDescent="0.25">
      <c r="A3463" s="3" t="s">
        <v>422</v>
      </c>
      <c r="B3463" s="3" t="s">
        <v>3570</v>
      </c>
      <c r="C3463" s="3">
        <v>1200410</v>
      </c>
      <c r="D3463" s="27">
        <v>44793</v>
      </c>
    </row>
    <row r="3464" spans="1:4" x14ac:dyDescent="0.25">
      <c r="A3464" s="3" t="s">
        <v>422</v>
      </c>
      <c r="B3464" s="3" t="s">
        <v>3571</v>
      </c>
      <c r="C3464" s="3">
        <v>1200411</v>
      </c>
      <c r="D3464" s="27">
        <v>44791</v>
      </c>
    </row>
    <row r="3465" spans="1:4" x14ac:dyDescent="0.25">
      <c r="A3465" s="3" t="s">
        <v>422</v>
      </c>
      <c r="B3465" s="3" t="s">
        <v>3572</v>
      </c>
      <c r="C3465" s="3">
        <v>1200412</v>
      </c>
      <c r="D3465" s="27">
        <v>44879</v>
      </c>
    </row>
    <row r="3466" spans="1:4" x14ac:dyDescent="0.25">
      <c r="A3466" s="3" t="s">
        <v>422</v>
      </c>
      <c r="B3466" s="3" t="s">
        <v>3573</v>
      </c>
      <c r="C3466" s="3">
        <v>1200413</v>
      </c>
      <c r="D3466" s="27">
        <v>44807</v>
      </c>
    </row>
    <row r="3467" spans="1:4" x14ac:dyDescent="0.25">
      <c r="A3467" s="3" t="s">
        <v>422</v>
      </c>
      <c r="B3467" s="3" t="s">
        <v>3574</v>
      </c>
      <c r="C3467" s="3">
        <v>1200414</v>
      </c>
      <c r="D3467" s="27">
        <v>44793</v>
      </c>
    </row>
    <row r="3468" spans="1:4" x14ac:dyDescent="0.25">
      <c r="A3468" s="3" t="s">
        <v>422</v>
      </c>
      <c r="B3468" s="3" t="s">
        <v>3575</v>
      </c>
      <c r="C3468" s="3">
        <v>1200417</v>
      </c>
      <c r="D3468" s="27">
        <v>44793</v>
      </c>
    </row>
    <row r="3469" spans="1:4" x14ac:dyDescent="0.25">
      <c r="A3469" s="3" t="s">
        <v>422</v>
      </c>
      <c r="B3469" s="3" t="s">
        <v>3576</v>
      </c>
      <c r="C3469" s="3">
        <v>1200420</v>
      </c>
      <c r="D3469" s="27">
        <v>44789</v>
      </c>
    </row>
    <row r="3470" spans="1:4" x14ac:dyDescent="0.25">
      <c r="A3470" s="3" t="s">
        <v>422</v>
      </c>
      <c r="B3470" s="3" t="s">
        <v>2385</v>
      </c>
      <c r="C3470" s="3">
        <v>1200424</v>
      </c>
      <c r="D3470" s="27">
        <v>44792</v>
      </c>
    </row>
    <row r="3471" spans="1:4" x14ac:dyDescent="0.25">
      <c r="A3471" s="3" t="s">
        <v>422</v>
      </c>
      <c r="B3471" s="3" t="s">
        <v>3577</v>
      </c>
      <c r="C3471" s="3">
        <v>1200426</v>
      </c>
      <c r="D3471" s="27">
        <v>44788</v>
      </c>
    </row>
    <row r="3472" spans="1:4" x14ac:dyDescent="0.25">
      <c r="A3472" s="3" t="s">
        <v>422</v>
      </c>
      <c r="B3472" s="3" t="s">
        <v>3578</v>
      </c>
      <c r="C3472" s="3">
        <v>1200428</v>
      </c>
      <c r="D3472" s="27">
        <v>44789</v>
      </c>
    </row>
    <row r="3473" spans="1:4" x14ac:dyDescent="0.25">
      <c r="A3473" s="3" t="s">
        <v>422</v>
      </c>
      <c r="B3473" s="3" t="s">
        <v>3579</v>
      </c>
      <c r="C3473" s="3">
        <v>1200429</v>
      </c>
      <c r="D3473" s="27">
        <v>44793</v>
      </c>
    </row>
    <row r="3474" spans="1:4" x14ac:dyDescent="0.25">
      <c r="A3474" s="3" t="s">
        <v>422</v>
      </c>
      <c r="B3474" s="3" t="s">
        <v>3580</v>
      </c>
      <c r="C3474" s="3">
        <v>1200430</v>
      </c>
      <c r="D3474" s="27">
        <v>44791</v>
      </c>
    </row>
    <row r="3475" spans="1:4" x14ac:dyDescent="0.25">
      <c r="A3475" s="3" t="s">
        <v>422</v>
      </c>
      <c r="B3475" s="3" t="s">
        <v>3581</v>
      </c>
      <c r="C3475" s="3">
        <v>1200431</v>
      </c>
      <c r="D3475" s="27">
        <v>44793</v>
      </c>
    </row>
    <row r="3476" spans="1:4" x14ac:dyDescent="0.25">
      <c r="A3476" s="3" t="s">
        <v>422</v>
      </c>
      <c r="B3476" s="3" t="s">
        <v>3582</v>
      </c>
      <c r="C3476" s="3">
        <v>1200437</v>
      </c>
      <c r="D3476" s="27">
        <v>44788</v>
      </c>
    </row>
    <row r="3477" spans="1:4" x14ac:dyDescent="0.25">
      <c r="A3477" s="3" t="s">
        <v>422</v>
      </c>
      <c r="B3477" s="3" t="s">
        <v>3583</v>
      </c>
      <c r="C3477" s="3">
        <v>1200438</v>
      </c>
      <c r="D3477" s="27">
        <v>44791</v>
      </c>
    </row>
    <row r="3478" spans="1:4" x14ac:dyDescent="0.25">
      <c r="A3478" s="3" t="s">
        <v>422</v>
      </c>
      <c r="B3478" s="3" t="s">
        <v>3584</v>
      </c>
      <c r="C3478" s="3">
        <v>1200439</v>
      </c>
      <c r="D3478" s="27">
        <v>44792</v>
      </c>
    </row>
    <row r="3479" spans="1:4" x14ac:dyDescent="0.25">
      <c r="A3479" s="3" t="s">
        <v>422</v>
      </c>
      <c r="B3479" s="3" t="s">
        <v>3585</v>
      </c>
      <c r="C3479" s="3">
        <v>1200440</v>
      </c>
      <c r="D3479" s="27">
        <v>44793</v>
      </c>
    </row>
    <row r="3480" spans="1:4" x14ac:dyDescent="0.25">
      <c r="A3480" s="3" t="s">
        <v>422</v>
      </c>
      <c r="B3480" s="3" t="s">
        <v>3586</v>
      </c>
      <c r="C3480" s="3">
        <v>1200441</v>
      </c>
      <c r="D3480" s="27">
        <v>44792</v>
      </c>
    </row>
    <row r="3481" spans="1:4" x14ac:dyDescent="0.25">
      <c r="A3481" s="3" t="s">
        <v>422</v>
      </c>
      <c r="B3481" s="3" t="s">
        <v>3587</v>
      </c>
      <c r="C3481" s="3">
        <v>1200442</v>
      </c>
      <c r="D3481" s="27">
        <v>44793</v>
      </c>
    </row>
    <row r="3482" spans="1:4" x14ac:dyDescent="0.25">
      <c r="A3482" s="3" t="s">
        <v>422</v>
      </c>
      <c r="B3482" s="3" t="s">
        <v>3588</v>
      </c>
      <c r="C3482" s="3">
        <v>1200443</v>
      </c>
      <c r="D3482" s="27">
        <v>44789</v>
      </c>
    </row>
    <row r="3483" spans="1:4" x14ac:dyDescent="0.25">
      <c r="A3483" s="3" t="s">
        <v>422</v>
      </c>
      <c r="B3483" s="3" t="s">
        <v>3589</v>
      </c>
      <c r="C3483" s="3">
        <v>1200444</v>
      </c>
      <c r="D3483" s="27">
        <v>44786</v>
      </c>
    </row>
    <row r="3484" spans="1:4" x14ac:dyDescent="0.25">
      <c r="A3484" s="3" t="s">
        <v>422</v>
      </c>
      <c r="B3484" s="3" t="s">
        <v>3590</v>
      </c>
      <c r="C3484" s="3">
        <v>1200445</v>
      </c>
      <c r="D3484" s="27">
        <v>44792</v>
      </c>
    </row>
    <row r="3485" spans="1:4" x14ac:dyDescent="0.25">
      <c r="A3485" s="3" t="s">
        <v>422</v>
      </c>
      <c r="B3485" s="3" t="s">
        <v>2366</v>
      </c>
      <c r="C3485" s="3">
        <v>1200453</v>
      </c>
      <c r="D3485" s="27">
        <v>44812</v>
      </c>
    </row>
    <row r="3486" spans="1:4" x14ac:dyDescent="0.25">
      <c r="A3486" s="3" t="s">
        <v>422</v>
      </c>
      <c r="B3486" s="3" t="s">
        <v>3591</v>
      </c>
      <c r="C3486" s="3">
        <v>1200454</v>
      </c>
      <c r="D3486" s="27">
        <v>44791</v>
      </c>
    </row>
    <row r="3487" spans="1:4" ht="30" x14ac:dyDescent="0.25">
      <c r="A3487" s="3" t="s">
        <v>422</v>
      </c>
      <c r="B3487" s="3" t="s">
        <v>3592</v>
      </c>
      <c r="C3487" s="3">
        <v>1200455</v>
      </c>
      <c r="D3487" s="27">
        <v>44793</v>
      </c>
    </row>
    <row r="3488" spans="1:4" x14ac:dyDescent="0.25">
      <c r="A3488" s="3" t="s">
        <v>422</v>
      </c>
      <c r="B3488" s="3" t="s">
        <v>3593</v>
      </c>
      <c r="C3488" s="3">
        <v>1200457</v>
      </c>
      <c r="D3488" s="27">
        <v>44793</v>
      </c>
    </row>
    <row r="3489" spans="1:4" x14ac:dyDescent="0.25">
      <c r="A3489" s="3" t="s">
        <v>422</v>
      </c>
      <c r="B3489" s="3" t="s">
        <v>3594</v>
      </c>
      <c r="C3489" s="3">
        <v>1200459</v>
      </c>
      <c r="D3489" s="27">
        <v>44790</v>
      </c>
    </row>
    <row r="3490" spans="1:4" x14ac:dyDescent="0.25">
      <c r="A3490" s="3" t="s">
        <v>422</v>
      </c>
      <c r="B3490" s="3" t="s">
        <v>3595</v>
      </c>
      <c r="C3490" s="3">
        <v>1200460</v>
      </c>
      <c r="D3490" s="27">
        <v>44793</v>
      </c>
    </row>
    <row r="3491" spans="1:4" x14ac:dyDescent="0.25">
      <c r="A3491" s="3" t="s">
        <v>422</v>
      </c>
      <c r="B3491" s="3" t="s">
        <v>610</v>
      </c>
      <c r="C3491" s="3">
        <v>1200464</v>
      </c>
      <c r="D3491" s="27">
        <v>44792</v>
      </c>
    </row>
    <row r="3492" spans="1:4" x14ac:dyDescent="0.25">
      <c r="A3492" s="3" t="s">
        <v>422</v>
      </c>
      <c r="B3492" s="3" t="s">
        <v>3596</v>
      </c>
      <c r="C3492" s="3">
        <v>1200469</v>
      </c>
      <c r="D3492" s="27">
        <v>44793</v>
      </c>
    </row>
    <row r="3493" spans="1:4" x14ac:dyDescent="0.25">
      <c r="A3493" s="3" t="s">
        <v>422</v>
      </c>
      <c r="B3493" s="3" t="s">
        <v>3597</v>
      </c>
      <c r="C3493" s="3">
        <v>1200470</v>
      </c>
      <c r="D3493" s="27">
        <v>44792</v>
      </c>
    </row>
    <row r="3494" spans="1:4" x14ac:dyDescent="0.25">
      <c r="A3494" s="3" t="s">
        <v>422</v>
      </c>
      <c r="B3494" s="3" t="s">
        <v>3598</v>
      </c>
      <c r="C3494" s="3">
        <v>1200475</v>
      </c>
      <c r="D3494" s="27">
        <v>44792</v>
      </c>
    </row>
    <row r="3495" spans="1:4" x14ac:dyDescent="0.25">
      <c r="A3495" s="3" t="s">
        <v>422</v>
      </c>
      <c r="B3495" s="3" t="s">
        <v>3599</v>
      </c>
      <c r="C3495" s="3">
        <v>1200482</v>
      </c>
      <c r="D3495" s="27">
        <v>44803</v>
      </c>
    </row>
    <row r="3496" spans="1:4" x14ac:dyDescent="0.25">
      <c r="A3496" s="3" t="s">
        <v>422</v>
      </c>
      <c r="B3496" s="3" t="s">
        <v>3600</v>
      </c>
      <c r="C3496" s="3">
        <v>1200485</v>
      </c>
      <c r="D3496" s="27">
        <v>44791</v>
      </c>
    </row>
    <row r="3497" spans="1:4" x14ac:dyDescent="0.25">
      <c r="A3497" s="3" t="s">
        <v>422</v>
      </c>
      <c r="B3497" s="3" t="s">
        <v>3601</v>
      </c>
      <c r="C3497" s="3">
        <v>1200486</v>
      </c>
      <c r="D3497" s="27">
        <v>44793</v>
      </c>
    </row>
    <row r="3498" spans="1:4" x14ac:dyDescent="0.25">
      <c r="A3498" s="3" t="s">
        <v>422</v>
      </c>
      <c r="B3498" s="3" t="s">
        <v>3602</v>
      </c>
      <c r="C3498" s="3">
        <v>1200488</v>
      </c>
      <c r="D3498" s="27">
        <v>44792</v>
      </c>
    </row>
    <row r="3499" spans="1:4" x14ac:dyDescent="0.25">
      <c r="A3499" s="3" t="s">
        <v>422</v>
      </c>
      <c r="B3499" s="3" t="s">
        <v>946</v>
      </c>
      <c r="C3499" s="3">
        <v>1200490</v>
      </c>
      <c r="D3499" s="27">
        <v>44789</v>
      </c>
    </row>
    <row r="3500" spans="1:4" x14ac:dyDescent="0.25">
      <c r="A3500" s="3" t="s">
        <v>422</v>
      </c>
      <c r="B3500" s="3" t="s">
        <v>3603</v>
      </c>
      <c r="C3500" s="3">
        <v>1200494</v>
      </c>
      <c r="D3500" s="27">
        <v>44789</v>
      </c>
    </row>
    <row r="3501" spans="1:4" x14ac:dyDescent="0.25">
      <c r="A3501" s="3" t="s">
        <v>422</v>
      </c>
      <c r="B3501" s="3" t="s">
        <v>3604</v>
      </c>
      <c r="C3501" s="3">
        <v>1200495</v>
      </c>
      <c r="D3501" s="27">
        <v>44790</v>
      </c>
    </row>
    <row r="3502" spans="1:4" x14ac:dyDescent="0.25">
      <c r="A3502" s="3" t="s">
        <v>422</v>
      </c>
      <c r="B3502" s="3" t="s">
        <v>3605</v>
      </c>
      <c r="C3502" s="3">
        <v>1200496</v>
      </c>
      <c r="D3502" s="27">
        <v>44789</v>
      </c>
    </row>
    <row r="3503" spans="1:4" x14ac:dyDescent="0.25">
      <c r="A3503" s="3" t="s">
        <v>422</v>
      </c>
      <c r="B3503" s="3" t="s">
        <v>3606</v>
      </c>
      <c r="C3503" s="3">
        <v>1200499</v>
      </c>
      <c r="D3503" s="27">
        <v>44793</v>
      </c>
    </row>
    <row r="3504" spans="1:4" x14ac:dyDescent="0.25">
      <c r="A3504" s="3" t="s">
        <v>422</v>
      </c>
      <c r="B3504" s="3" t="s">
        <v>3607</v>
      </c>
      <c r="C3504" s="3">
        <v>1200500</v>
      </c>
      <c r="D3504" s="27">
        <v>44791</v>
      </c>
    </row>
    <row r="3505" spans="1:4" x14ac:dyDescent="0.25">
      <c r="A3505" s="3" t="s">
        <v>422</v>
      </c>
      <c r="B3505" s="3" t="s">
        <v>3608</v>
      </c>
      <c r="C3505" s="3">
        <v>1200501</v>
      </c>
      <c r="D3505" s="27">
        <v>44790</v>
      </c>
    </row>
    <row r="3506" spans="1:4" x14ac:dyDescent="0.25">
      <c r="A3506" s="3" t="s">
        <v>422</v>
      </c>
      <c r="B3506" s="3" t="s">
        <v>3609</v>
      </c>
      <c r="C3506" s="3">
        <v>1200503</v>
      </c>
      <c r="D3506" s="27">
        <v>44790</v>
      </c>
    </row>
    <row r="3507" spans="1:4" x14ac:dyDescent="0.25">
      <c r="A3507" s="3" t="s">
        <v>422</v>
      </c>
      <c r="B3507" s="3" t="s">
        <v>3610</v>
      </c>
      <c r="C3507" s="3">
        <v>1200505</v>
      </c>
      <c r="D3507" s="27">
        <v>44789</v>
      </c>
    </row>
    <row r="3508" spans="1:4" x14ac:dyDescent="0.25">
      <c r="A3508" s="3" t="s">
        <v>422</v>
      </c>
      <c r="B3508" s="3" t="s">
        <v>95</v>
      </c>
      <c r="C3508" s="3">
        <v>1200507</v>
      </c>
      <c r="D3508" s="27">
        <v>44792</v>
      </c>
    </row>
    <row r="3509" spans="1:4" x14ac:dyDescent="0.25">
      <c r="A3509" s="3" t="s">
        <v>422</v>
      </c>
      <c r="B3509" s="3" t="s">
        <v>3611</v>
      </c>
      <c r="C3509" s="3">
        <v>1200508</v>
      </c>
      <c r="D3509" s="27">
        <v>44793</v>
      </c>
    </row>
    <row r="3510" spans="1:4" x14ac:dyDescent="0.25">
      <c r="A3510" s="3" t="s">
        <v>422</v>
      </c>
      <c r="B3510" s="3" t="s">
        <v>3612</v>
      </c>
      <c r="C3510" s="3">
        <v>1200509</v>
      </c>
      <c r="D3510" s="27">
        <v>44793</v>
      </c>
    </row>
    <row r="3511" spans="1:4" x14ac:dyDescent="0.25">
      <c r="A3511" s="3" t="s">
        <v>422</v>
      </c>
      <c r="B3511" s="3" t="s">
        <v>463</v>
      </c>
      <c r="C3511" s="3">
        <v>1200511</v>
      </c>
      <c r="D3511" s="27">
        <v>44791</v>
      </c>
    </row>
    <row r="3512" spans="1:4" x14ac:dyDescent="0.25">
      <c r="A3512" s="3" t="s">
        <v>422</v>
      </c>
      <c r="B3512" s="3" t="s">
        <v>3613</v>
      </c>
      <c r="C3512" s="3">
        <v>1200512</v>
      </c>
      <c r="D3512" s="27">
        <v>44792</v>
      </c>
    </row>
    <row r="3513" spans="1:4" x14ac:dyDescent="0.25">
      <c r="A3513" s="3" t="s">
        <v>422</v>
      </c>
      <c r="B3513" s="3" t="s">
        <v>3614</v>
      </c>
      <c r="C3513" s="3">
        <v>1200518</v>
      </c>
      <c r="D3513" s="27">
        <v>44810</v>
      </c>
    </row>
    <row r="3514" spans="1:4" x14ac:dyDescent="0.25">
      <c r="A3514" s="3" t="s">
        <v>422</v>
      </c>
      <c r="B3514" s="3" t="s">
        <v>3113</v>
      </c>
      <c r="C3514" s="3">
        <v>1200520</v>
      </c>
      <c r="D3514" s="27">
        <v>44792</v>
      </c>
    </row>
    <row r="3515" spans="1:4" x14ac:dyDescent="0.25">
      <c r="A3515" s="3" t="s">
        <v>422</v>
      </c>
      <c r="B3515" s="3" t="s">
        <v>3615</v>
      </c>
      <c r="C3515" s="3">
        <v>1200521</v>
      </c>
      <c r="D3515" s="27">
        <v>44787</v>
      </c>
    </row>
    <row r="3516" spans="1:4" x14ac:dyDescent="0.25">
      <c r="A3516" s="3" t="s">
        <v>422</v>
      </c>
      <c r="B3516" s="3" t="s">
        <v>3616</v>
      </c>
      <c r="C3516" s="3">
        <v>1200523</v>
      </c>
      <c r="D3516" s="27">
        <v>44791</v>
      </c>
    </row>
    <row r="3517" spans="1:4" x14ac:dyDescent="0.25">
      <c r="A3517" s="3" t="s">
        <v>422</v>
      </c>
      <c r="B3517" s="3" t="s">
        <v>3617</v>
      </c>
      <c r="C3517" s="3">
        <v>1200524</v>
      </c>
      <c r="D3517" s="27">
        <v>44792</v>
      </c>
    </row>
    <row r="3518" spans="1:4" x14ac:dyDescent="0.25">
      <c r="A3518" s="3" t="s">
        <v>422</v>
      </c>
      <c r="B3518" s="3" t="s">
        <v>3618</v>
      </c>
      <c r="C3518" s="3">
        <v>1200525</v>
      </c>
      <c r="D3518" s="27">
        <v>44792</v>
      </c>
    </row>
    <row r="3519" spans="1:4" x14ac:dyDescent="0.25">
      <c r="A3519" s="3" t="s">
        <v>422</v>
      </c>
      <c r="B3519" s="3" t="s">
        <v>3619</v>
      </c>
      <c r="C3519" s="3">
        <v>1200526</v>
      </c>
      <c r="D3519" s="27">
        <v>44792</v>
      </c>
    </row>
    <row r="3520" spans="1:4" x14ac:dyDescent="0.25">
      <c r="A3520" s="3" t="s">
        <v>422</v>
      </c>
      <c r="B3520" s="3" t="s">
        <v>3620</v>
      </c>
      <c r="C3520" s="3">
        <v>1200527</v>
      </c>
      <c r="D3520" s="27">
        <v>44791</v>
      </c>
    </row>
    <row r="3521" spans="1:4" x14ac:dyDescent="0.25">
      <c r="A3521" s="3" t="s">
        <v>422</v>
      </c>
      <c r="B3521" s="3" t="s">
        <v>3621</v>
      </c>
      <c r="C3521" s="3">
        <v>1200528</v>
      </c>
      <c r="D3521" s="27">
        <v>44791</v>
      </c>
    </row>
    <row r="3522" spans="1:4" x14ac:dyDescent="0.25">
      <c r="A3522" s="3" t="s">
        <v>422</v>
      </c>
      <c r="B3522" s="3" t="s">
        <v>3622</v>
      </c>
      <c r="C3522" s="3">
        <v>1200530</v>
      </c>
      <c r="D3522" s="27">
        <v>44788</v>
      </c>
    </row>
    <row r="3523" spans="1:4" x14ac:dyDescent="0.25">
      <c r="A3523" s="3" t="s">
        <v>422</v>
      </c>
      <c r="B3523" s="3" t="s">
        <v>3623</v>
      </c>
      <c r="C3523" s="3">
        <v>1200532</v>
      </c>
      <c r="D3523" s="27">
        <v>44790</v>
      </c>
    </row>
    <row r="3524" spans="1:4" x14ac:dyDescent="0.25">
      <c r="A3524" s="3" t="s">
        <v>422</v>
      </c>
      <c r="B3524" s="3" t="s">
        <v>668</v>
      </c>
      <c r="C3524" s="3">
        <v>1200534</v>
      </c>
      <c r="D3524" s="27">
        <v>44788</v>
      </c>
    </row>
    <row r="3525" spans="1:4" x14ac:dyDescent="0.25">
      <c r="A3525" s="3" t="s">
        <v>422</v>
      </c>
      <c r="B3525" s="3" t="s">
        <v>3624</v>
      </c>
      <c r="C3525" s="3">
        <v>1200535</v>
      </c>
      <c r="D3525" s="27">
        <v>44788</v>
      </c>
    </row>
    <row r="3526" spans="1:4" x14ac:dyDescent="0.25">
      <c r="A3526" s="3" t="s">
        <v>422</v>
      </c>
      <c r="B3526" s="3" t="s">
        <v>3625</v>
      </c>
      <c r="C3526" s="3">
        <v>1200541</v>
      </c>
      <c r="D3526" s="27">
        <v>44790</v>
      </c>
    </row>
    <row r="3527" spans="1:4" x14ac:dyDescent="0.25">
      <c r="A3527" s="3" t="s">
        <v>422</v>
      </c>
      <c r="B3527" s="3" t="s">
        <v>3626</v>
      </c>
      <c r="C3527" s="3">
        <v>1200542</v>
      </c>
      <c r="D3527" s="27">
        <v>44790</v>
      </c>
    </row>
    <row r="3528" spans="1:4" x14ac:dyDescent="0.25">
      <c r="A3528" s="3" t="s">
        <v>422</v>
      </c>
      <c r="B3528" s="3" t="s">
        <v>3627</v>
      </c>
      <c r="C3528" s="3">
        <v>1200544</v>
      </c>
      <c r="D3528" s="27">
        <v>44789</v>
      </c>
    </row>
    <row r="3529" spans="1:4" x14ac:dyDescent="0.25">
      <c r="A3529" s="3" t="s">
        <v>422</v>
      </c>
      <c r="B3529" s="3" t="s">
        <v>3628</v>
      </c>
      <c r="C3529" s="3">
        <v>1200545</v>
      </c>
      <c r="D3529" s="27">
        <v>44793</v>
      </c>
    </row>
    <row r="3530" spans="1:4" x14ac:dyDescent="0.25">
      <c r="A3530" s="3" t="s">
        <v>422</v>
      </c>
      <c r="B3530" s="3" t="s">
        <v>3629</v>
      </c>
      <c r="C3530" s="3">
        <v>1200547</v>
      </c>
      <c r="D3530" s="27">
        <v>44791</v>
      </c>
    </row>
    <row r="3531" spans="1:4" x14ac:dyDescent="0.25">
      <c r="A3531" s="3" t="s">
        <v>422</v>
      </c>
      <c r="B3531" s="3" t="s">
        <v>3630</v>
      </c>
      <c r="C3531" s="3">
        <v>1200557</v>
      </c>
      <c r="D3531" s="27">
        <v>44791</v>
      </c>
    </row>
    <row r="3532" spans="1:4" x14ac:dyDescent="0.25">
      <c r="A3532" s="3" t="s">
        <v>422</v>
      </c>
      <c r="B3532" s="3" t="s">
        <v>3631</v>
      </c>
      <c r="C3532" s="3">
        <v>1200558</v>
      </c>
      <c r="D3532" s="27">
        <v>44789</v>
      </c>
    </row>
    <row r="3533" spans="1:4" x14ac:dyDescent="0.25">
      <c r="A3533" s="3" t="s">
        <v>422</v>
      </c>
      <c r="B3533" s="3" t="s">
        <v>3632</v>
      </c>
      <c r="C3533" s="3">
        <v>1200560</v>
      </c>
      <c r="D3533" s="27">
        <v>44791</v>
      </c>
    </row>
    <row r="3534" spans="1:4" x14ac:dyDescent="0.25">
      <c r="A3534" s="3" t="s">
        <v>422</v>
      </c>
      <c r="B3534" s="3" t="s">
        <v>3633</v>
      </c>
      <c r="C3534" s="3">
        <v>1200567</v>
      </c>
      <c r="D3534" s="27">
        <v>44790</v>
      </c>
    </row>
    <row r="3535" spans="1:4" x14ac:dyDescent="0.25">
      <c r="A3535" s="3" t="s">
        <v>422</v>
      </c>
      <c r="B3535" s="3" t="s">
        <v>3634</v>
      </c>
      <c r="C3535" s="3">
        <v>1200571</v>
      </c>
      <c r="D3535" s="27">
        <v>44791</v>
      </c>
    </row>
    <row r="3536" spans="1:4" x14ac:dyDescent="0.25">
      <c r="A3536" s="3" t="s">
        <v>422</v>
      </c>
      <c r="B3536" s="3" t="s">
        <v>3635</v>
      </c>
      <c r="C3536" s="3">
        <v>1200573</v>
      </c>
      <c r="D3536" s="27">
        <v>44792</v>
      </c>
    </row>
    <row r="3537" spans="1:4" x14ac:dyDescent="0.25">
      <c r="A3537" s="3" t="s">
        <v>422</v>
      </c>
      <c r="B3537" s="3" t="s">
        <v>3636</v>
      </c>
      <c r="C3537" s="3">
        <v>1200575</v>
      </c>
      <c r="D3537" s="27">
        <v>44793</v>
      </c>
    </row>
    <row r="3538" spans="1:4" x14ac:dyDescent="0.25">
      <c r="A3538" s="3" t="s">
        <v>422</v>
      </c>
      <c r="B3538" s="3" t="s">
        <v>1536</v>
      </c>
      <c r="C3538" s="3">
        <v>1200581</v>
      </c>
      <c r="D3538" s="27">
        <v>44793</v>
      </c>
    </row>
    <row r="3539" spans="1:4" x14ac:dyDescent="0.25">
      <c r="A3539" s="3" t="s">
        <v>422</v>
      </c>
      <c r="B3539" s="3" t="s">
        <v>3637</v>
      </c>
      <c r="C3539" s="3">
        <v>1200583</v>
      </c>
      <c r="D3539" s="27">
        <v>44793</v>
      </c>
    </row>
    <row r="3540" spans="1:4" x14ac:dyDescent="0.25">
      <c r="A3540" s="3" t="s">
        <v>422</v>
      </c>
      <c r="B3540" s="3" t="s">
        <v>664</v>
      </c>
      <c r="C3540" s="3">
        <v>1200590</v>
      </c>
      <c r="D3540" s="27">
        <v>44791</v>
      </c>
    </row>
    <row r="3541" spans="1:4" x14ac:dyDescent="0.25">
      <c r="A3541" s="3" t="s">
        <v>422</v>
      </c>
      <c r="B3541" s="3" t="s">
        <v>3638</v>
      </c>
      <c r="C3541" s="3">
        <v>1200596</v>
      </c>
      <c r="D3541" s="27">
        <v>44787</v>
      </c>
    </row>
    <row r="3542" spans="1:4" x14ac:dyDescent="0.25">
      <c r="A3542" s="3" t="s">
        <v>422</v>
      </c>
      <c r="B3542" s="3" t="s">
        <v>3639</v>
      </c>
      <c r="C3542" s="3">
        <v>1200605</v>
      </c>
      <c r="D3542" s="27">
        <v>44789</v>
      </c>
    </row>
    <row r="3543" spans="1:4" x14ac:dyDescent="0.25">
      <c r="A3543" s="3" t="s">
        <v>422</v>
      </c>
      <c r="B3543" s="3" t="s">
        <v>3640</v>
      </c>
      <c r="C3543" s="3">
        <v>1200609</v>
      </c>
      <c r="D3543" s="27">
        <v>44800</v>
      </c>
    </row>
    <row r="3544" spans="1:4" x14ac:dyDescent="0.25">
      <c r="A3544" s="3" t="s">
        <v>422</v>
      </c>
      <c r="B3544" s="3" t="s">
        <v>1266</v>
      </c>
      <c r="C3544" s="3">
        <v>1200610</v>
      </c>
      <c r="D3544" s="27">
        <v>44800</v>
      </c>
    </row>
    <row r="3545" spans="1:4" x14ac:dyDescent="0.25">
      <c r="A3545" s="3" t="s">
        <v>422</v>
      </c>
      <c r="B3545" s="3" t="s">
        <v>3641</v>
      </c>
      <c r="C3545" s="3">
        <v>1200612</v>
      </c>
      <c r="D3545" s="27">
        <v>44800</v>
      </c>
    </row>
    <row r="3546" spans="1:4" x14ac:dyDescent="0.25">
      <c r="A3546" s="3" t="s">
        <v>422</v>
      </c>
      <c r="B3546" s="3" t="s">
        <v>3642</v>
      </c>
      <c r="C3546" s="3">
        <v>1200615</v>
      </c>
      <c r="D3546" s="27">
        <v>44793</v>
      </c>
    </row>
    <row r="3547" spans="1:4" x14ac:dyDescent="0.25">
      <c r="A3547" s="3" t="s">
        <v>422</v>
      </c>
      <c r="B3547" s="3" t="s">
        <v>3643</v>
      </c>
      <c r="C3547" s="3">
        <v>1200616</v>
      </c>
      <c r="D3547" s="27">
        <v>44793</v>
      </c>
    </row>
    <row r="3548" spans="1:4" x14ac:dyDescent="0.25">
      <c r="A3548" s="3" t="s">
        <v>422</v>
      </c>
      <c r="B3548" s="3" t="s">
        <v>3644</v>
      </c>
      <c r="C3548" s="3">
        <v>1200619</v>
      </c>
      <c r="D3548" s="27">
        <v>44789</v>
      </c>
    </row>
    <row r="3549" spans="1:4" x14ac:dyDescent="0.25">
      <c r="A3549" s="3" t="s">
        <v>422</v>
      </c>
      <c r="B3549" s="3" t="s">
        <v>3645</v>
      </c>
      <c r="C3549" s="3">
        <v>1200621</v>
      </c>
      <c r="D3549" s="27">
        <v>44791</v>
      </c>
    </row>
    <row r="3550" spans="1:4" x14ac:dyDescent="0.25">
      <c r="A3550" s="3" t="s">
        <v>422</v>
      </c>
      <c r="B3550" s="3" t="s">
        <v>3646</v>
      </c>
      <c r="C3550" s="3">
        <v>1200622</v>
      </c>
      <c r="D3550" s="27">
        <v>44793</v>
      </c>
    </row>
    <row r="3551" spans="1:4" x14ac:dyDescent="0.25">
      <c r="A3551" s="3" t="s">
        <v>422</v>
      </c>
      <c r="B3551" s="3" t="s">
        <v>3647</v>
      </c>
      <c r="C3551" s="3">
        <v>1200625</v>
      </c>
      <c r="D3551" s="27">
        <v>44789</v>
      </c>
    </row>
    <row r="3552" spans="1:4" x14ac:dyDescent="0.25">
      <c r="A3552" s="3" t="s">
        <v>422</v>
      </c>
      <c r="B3552" s="3" t="s">
        <v>3648</v>
      </c>
      <c r="C3552" s="3">
        <v>1200627</v>
      </c>
      <c r="D3552" s="27">
        <v>44790</v>
      </c>
    </row>
    <row r="3553" spans="1:4" x14ac:dyDescent="0.25">
      <c r="A3553" s="3" t="s">
        <v>422</v>
      </c>
      <c r="B3553" s="3" t="s">
        <v>3649</v>
      </c>
      <c r="C3553" s="3">
        <v>1200631</v>
      </c>
      <c r="D3553" s="27">
        <v>44791</v>
      </c>
    </row>
    <row r="3554" spans="1:4" x14ac:dyDescent="0.25">
      <c r="A3554" s="3" t="s">
        <v>422</v>
      </c>
      <c r="B3554" s="3" t="s">
        <v>3650</v>
      </c>
      <c r="C3554" s="3">
        <v>1200636</v>
      </c>
      <c r="D3554" s="27">
        <v>44810</v>
      </c>
    </row>
    <row r="3555" spans="1:4" ht="30" x14ac:dyDescent="0.25">
      <c r="A3555" s="3" t="s">
        <v>422</v>
      </c>
      <c r="B3555" s="3" t="s">
        <v>3651</v>
      </c>
      <c r="C3555" s="3">
        <v>1200638</v>
      </c>
      <c r="D3555" s="27">
        <v>44789</v>
      </c>
    </row>
    <row r="3556" spans="1:4" x14ac:dyDescent="0.25">
      <c r="A3556" s="3" t="s">
        <v>422</v>
      </c>
      <c r="B3556" s="3" t="s">
        <v>3652</v>
      </c>
      <c r="C3556" s="3">
        <v>1200642</v>
      </c>
      <c r="D3556" s="27">
        <v>44789</v>
      </c>
    </row>
    <row r="3557" spans="1:4" x14ac:dyDescent="0.25">
      <c r="A3557" s="3" t="s">
        <v>422</v>
      </c>
      <c r="B3557" s="3" t="s">
        <v>3653</v>
      </c>
      <c r="C3557" s="3">
        <v>1200644</v>
      </c>
      <c r="D3557" s="27">
        <v>44789</v>
      </c>
    </row>
    <row r="3558" spans="1:4" x14ac:dyDescent="0.25">
      <c r="A3558" s="3" t="s">
        <v>422</v>
      </c>
      <c r="B3558" s="3" t="s">
        <v>1004</v>
      </c>
      <c r="C3558" s="3">
        <v>1200646</v>
      </c>
      <c r="D3558" s="27">
        <v>44792</v>
      </c>
    </row>
    <row r="3559" spans="1:4" x14ac:dyDescent="0.25">
      <c r="A3559" s="3" t="s">
        <v>422</v>
      </c>
      <c r="B3559" s="3" t="s">
        <v>3654</v>
      </c>
      <c r="C3559" s="3">
        <v>1200648</v>
      </c>
      <c r="D3559" s="27">
        <v>44792</v>
      </c>
    </row>
    <row r="3560" spans="1:4" x14ac:dyDescent="0.25">
      <c r="A3560" s="3" t="s">
        <v>422</v>
      </c>
      <c r="B3560" s="3" t="s">
        <v>3655</v>
      </c>
      <c r="C3560" s="3">
        <v>1200649</v>
      </c>
      <c r="D3560" s="27">
        <v>44787</v>
      </c>
    </row>
    <row r="3561" spans="1:4" x14ac:dyDescent="0.25">
      <c r="A3561" s="3" t="s">
        <v>422</v>
      </c>
      <c r="B3561" s="3" t="s">
        <v>3656</v>
      </c>
      <c r="C3561" s="3">
        <v>1200650</v>
      </c>
      <c r="D3561" s="27">
        <v>44792</v>
      </c>
    </row>
    <row r="3562" spans="1:4" x14ac:dyDescent="0.25">
      <c r="A3562" s="3" t="s">
        <v>422</v>
      </c>
      <c r="B3562" s="3" t="s">
        <v>3657</v>
      </c>
      <c r="C3562" s="3">
        <v>1200651</v>
      </c>
      <c r="D3562" s="27">
        <v>44792</v>
      </c>
    </row>
    <row r="3563" spans="1:4" x14ac:dyDescent="0.25">
      <c r="A3563" s="3" t="s">
        <v>422</v>
      </c>
      <c r="B3563" s="3" t="s">
        <v>1557</v>
      </c>
      <c r="C3563" s="3">
        <v>1200652</v>
      </c>
      <c r="D3563" s="27">
        <v>44803</v>
      </c>
    </row>
    <row r="3564" spans="1:4" x14ac:dyDescent="0.25">
      <c r="A3564" s="3" t="s">
        <v>422</v>
      </c>
      <c r="B3564" s="3" t="s">
        <v>3658</v>
      </c>
      <c r="C3564" s="3">
        <v>1200653</v>
      </c>
      <c r="D3564" s="27">
        <v>44792</v>
      </c>
    </row>
    <row r="3565" spans="1:4" x14ac:dyDescent="0.25">
      <c r="A3565" s="3" t="s">
        <v>422</v>
      </c>
      <c r="B3565" s="3" t="s">
        <v>3659</v>
      </c>
      <c r="C3565" s="3">
        <v>1200655</v>
      </c>
      <c r="D3565" s="27">
        <v>44788</v>
      </c>
    </row>
    <row r="3566" spans="1:4" ht="30" x14ac:dyDescent="0.25">
      <c r="A3566" s="3" t="s">
        <v>422</v>
      </c>
      <c r="B3566" s="3" t="s">
        <v>3660</v>
      </c>
      <c r="C3566" s="3">
        <v>1200657</v>
      </c>
      <c r="D3566" s="27">
        <v>44790</v>
      </c>
    </row>
    <row r="3567" spans="1:4" x14ac:dyDescent="0.25">
      <c r="A3567" s="3" t="s">
        <v>422</v>
      </c>
      <c r="B3567" s="3" t="s">
        <v>3661</v>
      </c>
      <c r="C3567" s="3">
        <v>1200660</v>
      </c>
      <c r="D3567" s="27">
        <v>44788</v>
      </c>
    </row>
    <row r="3568" spans="1:4" x14ac:dyDescent="0.25">
      <c r="A3568" s="3" t="s">
        <v>422</v>
      </c>
      <c r="B3568" s="3" t="s">
        <v>3662</v>
      </c>
      <c r="C3568" s="3">
        <v>1200661</v>
      </c>
      <c r="D3568" s="27">
        <v>44876</v>
      </c>
    </row>
    <row r="3569" spans="1:4" x14ac:dyDescent="0.25">
      <c r="A3569" s="3" t="s">
        <v>422</v>
      </c>
      <c r="B3569" s="3" t="s">
        <v>656</v>
      </c>
      <c r="C3569" s="3">
        <v>1200662</v>
      </c>
      <c r="D3569" s="27">
        <v>44792</v>
      </c>
    </row>
    <row r="3570" spans="1:4" x14ac:dyDescent="0.25">
      <c r="A3570" s="3" t="s">
        <v>422</v>
      </c>
      <c r="B3570" s="3" t="s">
        <v>541</v>
      </c>
      <c r="C3570" s="3">
        <v>1200663</v>
      </c>
      <c r="D3570" s="27">
        <v>44788</v>
      </c>
    </row>
    <row r="3571" spans="1:4" x14ac:dyDescent="0.25">
      <c r="A3571" s="3" t="s">
        <v>422</v>
      </c>
      <c r="B3571" s="3" t="s">
        <v>106</v>
      </c>
      <c r="C3571" s="3">
        <v>1200665</v>
      </c>
      <c r="D3571" s="27">
        <v>44793</v>
      </c>
    </row>
    <row r="3572" spans="1:4" x14ac:dyDescent="0.25">
      <c r="A3572" s="3" t="s">
        <v>422</v>
      </c>
      <c r="B3572" s="3" t="s">
        <v>3663</v>
      </c>
      <c r="C3572" s="3">
        <v>1200667</v>
      </c>
      <c r="D3572" s="27">
        <v>44790</v>
      </c>
    </row>
    <row r="3573" spans="1:4" x14ac:dyDescent="0.25">
      <c r="A3573" s="3" t="s">
        <v>422</v>
      </c>
      <c r="B3573" s="3" t="s">
        <v>3664</v>
      </c>
      <c r="C3573" s="3">
        <v>1200669</v>
      </c>
      <c r="D3573" s="27">
        <v>44793</v>
      </c>
    </row>
    <row r="3574" spans="1:4" x14ac:dyDescent="0.25">
      <c r="A3574" s="3" t="s">
        <v>422</v>
      </c>
      <c r="B3574" s="3" t="s">
        <v>2413</v>
      </c>
      <c r="C3574" s="3">
        <v>1200670</v>
      </c>
      <c r="D3574" s="27">
        <v>44793</v>
      </c>
    </row>
    <row r="3575" spans="1:4" x14ac:dyDescent="0.25">
      <c r="A3575" s="3" t="s">
        <v>422</v>
      </c>
      <c r="B3575" s="3" t="s">
        <v>3665</v>
      </c>
      <c r="C3575" s="3">
        <v>1200672</v>
      </c>
      <c r="D3575" s="27">
        <v>44793</v>
      </c>
    </row>
    <row r="3576" spans="1:4" x14ac:dyDescent="0.25">
      <c r="A3576" s="3" t="s">
        <v>422</v>
      </c>
      <c r="B3576" s="3" t="s">
        <v>3666</v>
      </c>
      <c r="C3576" s="3">
        <v>1200674</v>
      </c>
      <c r="D3576" s="27">
        <v>44791</v>
      </c>
    </row>
    <row r="3577" spans="1:4" x14ac:dyDescent="0.25">
      <c r="A3577" s="3" t="s">
        <v>422</v>
      </c>
      <c r="B3577" s="3" t="s">
        <v>224</v>
      </c>
      <c r="C3577" s="3">
        <v>1200675</v>
      </c>
      <c r="D3577" s="27">
        <v>44792</v>
      </c>
    </row>
    <row r="3578" spans="1:4" x14ac:dyDescent="0.25">
      <c r="A3578" s="3" t="s">
        <v>422</v>
      </c>
      <c r="B3578" s="3" t="s">
        <v>3667</v>
      </c>
      <c r="C3578" s="3">
        <v>1200676</v>
      </c>
      <c r="D3578" s="27">
        <v>44792</v>
      </c>
    </row>
    <row r="3579" spans="1:4" x14ac:dyDescent="0.25">
      <c r="A3579" s="3" t="s">
        <v>422</v>
      </c>
      <c r="B3579" s="3" t="s">
        <v>3668</v>
      </c>
      <c r="C3579" s="3">
        <v>1200678</v>
      </c>
      <c r="D3579" s="27">
        <v>44812</v>
      </c>
    </row>
    <row r="3580" spans="1:4" x14ac:dyDescent="0.25">
      <c r="A3580" s="3" t="s">
        <v>422</v>
      </c>
      <c r="B3580" s="3" t="s">
        <v>3669</v>
      </c>
      <c r="C3580" s="3">
        <v>1200679</v>
      </c>
      <c r="D3580" s="27">
        <v>44793</v>
      </c>
    </row>
    <row r="3581" spans="1:4" x14ac:dyDescent="0.25">
      <c r="A3581" s="3" t="s">
        <v>422</v>
      </c>
      <c r="B3581" s="3" t="s">
        <v>3670</v>
      </c>
      <c r="C3581" s="3">
        <v>1200680</v>
      </c>
      <c r="D3581" s="27">
        <v>44793</v>
      </c>
    </row>
    <row r="3582" spans="1:4" x14ac:dyDescent="0.25">
      <c r="A3582" s="3" t="s">
        <v>422</v>
      </c>
      <c r="B3582" s="3" t="s">
        <v>3671</v>
      </c>
      <c r="C3582" s="3">
        <v>1200681</v>
      </c>
      <c r="D3582" s="27">
        <v>44793</v>
      </c>
    </row>
    <row r="3583" spans="1:4" x14ac:dyDescent="0.25">
      <c r="A3583" s="3" t="s">
        <v>422</v>
      </c>
      <c r="B3583" s="3" t="s">
        <v>3672</v>
      </c>
      <c r="C3583" s="3">
        <v>1200682</v>
      </c>
      <c r="D3583" s="27">
        <v>44886</v>
      </c>
    </row>
    <row r="3584" spans="1:4" x14ac:dyDescent="0.25">
      <c r="A3584" s="3" t="s">
        <v>422</v>
      </c>
      <c r="B3584" s="3" t="s">
        <v>3673</v>
      </c>
      <c r="C3584" s="3">
        <v>1200684</v>
      </c>
      <c r="D3584" s="27">
        <v>44793</v>
      </c>
    </row>
    <row r="3585" spans="1:4" x14ac:dyDescent="0.25">
      <c r="A3585" s="3" t="s">
        <v>422</v>
      </c>
      <c r="B3585" s="3" t="s">
        <v>3674</v>
      </c>
      <c r="C3585" s="3">
        <v>1200686</v>
      </c>
      <c r="D3585" s="27">
        <v>44790</v>
      </c>
    </row>
    <row r="3586" spans="1:4" x14ac:dyDescent="0.25">
      <c r="A3586" s="3" t="s">
        <v>422</v>
      </c>
      <c r="B3586" s="3" t="s">
        <v>3675</v>
      </c>
      <c r="C3586" s="3">
        <v>1200687</v>
      </c>
      <c r="D3586" s="27">
        <v>44792</v>
      </c>
    </row>
    <row r="3587" spans="1:4" x14ac:dyDescent="0.25">
      <c r="A3587" s="3" t="s">
        <v>422</v>
      </c>
      <c r="B3587" s="3" t="s">
        <v>3676</v>
      </c>
      <c r="C3587" s="3">
        <v>1200695</v>
      </c>
      <c r="D3587" s="27">
        <v>44791</v>
      </c>
    </row>
    <row r="3588" spans="1:4" x14ac:dyDescent="0.25">
      <c r="A3588" s="3" t="s">
        <v>422</v>
      </c>
      <c r="B3588" s="3" t="s">
        <v>3677</v>
      </c>
      <c r="C3588" s="3">
        <v>1200698</v>
      </c>
      <c r="D3588" s="27">
        <v>44789</v>
      </c>
    </row>
    <row r="3589" spans="1:4" x14ac:dyDescent="0.25">
      <c r="A3589" s="3" t="s">
        <v>422</v>
      </c>
      <c r="B3589" s="3" t="s">
        <v>3678</v>
      </c>
      <c r="C3589" s="3">
        <v>1200700</v>
      </c>
      <c r="D3589" s="27">
        <v>44792</v>
      </c>
    </row>
    <row r="3590" spans="1:4" x14ac:dyDescent="0.25">
      <c r="A3590" s="3" t="s">
        <v>422</v>
      </c>
      <c r="B3590" s="3" t="s">
        <v>3679</v>
      </c>
      <c r="C3590" s="3">
        <v>1200709</v>
      </c>
      <c r="D3590" s="27">
        <v>44789</v>
      </c>
    </row>
    <row r="3591" spans="1:4" x14ac:dyDescent="0.25">
      <c r="A3591" s="3" t="s">
        <v>422</v>
      </c>
      <c r="B3591" s="3" t="s">
        <v>3680</v>
      </c>
      <c r="C3591" s="3">
        <v>1200710</v>
      </c>
      <c r="D3591" s="27">
        <v>44793</v>
      </c>
    </row>
    <row r="3592" spans="1:4" x14ac:dyDescent="0.25">
      <c r="A3592" s="3" t="s">
        <v>422</v>
      </c>
      <c r="B3592" s="3" t="s">
        <v>3681</v>
      </c>
      <c r="C3592" s="3">
        <v>1200712</v>
      </c>
      <c r="D3592" s="27">
        <v>44793</v>
      </c>
    </row>
    <row r="3593" spans="1:4" x14ac:dyDescent="0.25">
      <c r="A3593" s="3" t="s">
        <v>422</v>
      </c>
      <c r="B3593" s="3" t="s">
        <v>3682</v>
      </c>
      <c r="C3593" s="3">
        <v>1200715</v>
      </c>
      <c r="D3593" s="27">
        <v>44792</v>
      </c>
    </row>
    <row r="3594" spans="1:4" x14ac:dyDescent="0.25">
      <c r="A3594" s="3" t="s">
        <v>422</v>
      </c>
      <c r="B3594" s="3" t="s">
        <v>1415</v>
      </c>
      <c r="C3594" s="3">
        <v>1200716</v>
      </c>
      <c r="D3594" s="27">
        <v>44793</v>
      </c>
    </row>
    <row r="3595" spans="1:4" x14ac:dyDescent="0.25">
      <c r="A3595" s="3" t="s">
        <v>422</v>
      </c>
      <c r="B3595" s="3" t="s">
        <v>3683</v>
      </c>
      <c r="C3595" s="3">
        <v>1200717</v>
      </c>
      <c r="D3595" s="27">
        <v>44793</v>
      </c>
    </row>
    <row r="3596" spans="1:4" x14ac:dyDescent="0.25">
      <c r="A3596" s="3" t="s">
        <v>422</v>
      </c>
      <c r="B3596" s="3" t="s">
        <v>3684</v>
      </c>
      <c r="C3596" s="3">
        <v>1200721</v>
      </c>
      <c r="D3596" s="27">
        <v>44793</v>
      </c>
    </row>
    <row r="3597" spans="1:4" x14ac:dyDescent="0.25">
      <c r="A3597" s="3" t="s">
        <v>422</v>
      </c>
      <c r="B3597" s="3" t="s">
        <v>42</v>
      </c>
      <c r="C3597" s="3">
        <v>1200723</v>
      </c>
      <c r="D3597" s="27">
        <v>44788</v>
      </c>
    </row>
    <row r="3598" spans="1:4" x14ac:dyDescent="0.25">
      <c r="A3598" s="3" t="s">
        <v>422</v>
      </c>
      <c r="B3598" s="3" t="s">
        <v>1582</v>
      </c>
      <c r="C3598" s="3">
        <v>1200724</v>
      </c>
      <c r="D3598" s="27">
        <v>44789</v>
      </c>
    </row>
    <row r="3599" spans="1:4" x14ac:dyDescent="0.25">
      <c r="A3599" s="3" t="s">
        <v>422</v>
      </c>
      <c r="B3599" s="3" t="s">
        <v>3685</v>
      </c>
      <c r="C3599" s="3">
        <v>1200731</v>
      </c>
      <c r="D3599" s="27">
        <v>44793</v>
      </c>
    </row>
    <row r="3600" spans="1:4" x14ac:dyDescent="0.25">
      <c r="A3600" s="3" t="s">
        <v>422</v>
      </c>
      <c r="B3600" s="3" t="s">
        <v>3686</v>
      </c>
      <c r="C3600" s="3">
        <v>1200732</v>
      </c>
      <c r="D3600" s="27">
        <v>44791</v>
      </c>
    </row>
    <row r="3601" spans="1:4" x14ac:dyDescent="0.25">
      <c r="A3601" s="3" t="s">
        <v>422</v>
      </c>
      <c r="B3601" s="3" t="s">
        <v>1597</v>
      </c>
      <c r="C3601" s="3">
        <v>1200733</v>
      </c>
      <c r="D3601" s="27">
        <v>44798</v>
      </c>
    </row>
    <row r="3602" spans="1:4" x14ac:dyDescent="0.25">
      <c r="A3602" s="3" t="s">
        <v>422</v>
      </c>
      <c r="B3602" s="3" t="s">
        <v>3687</v>
      </c>
      <c r="C3602" s="3">
        <v>1200737</v>
      </c>
      <c r="D3602" s="27">
        <v>44790</v>
      </c>
    </row>
    <row r="3603" spans="1:4" x14ac:dyDescent="0.25">
      <c r="A3603" s="3" t="s">
        <v>422</v>
      </c>
      <c r="B3603" s="3" t="s">
        <v>3688</v>
      </c>
      <c r="C3603" s="3">
        <v>1200739</v>
      </c>
      <c r="D3603" s="27">
        <v>44793</v>
      </c>
    </row>
    <row r="3604" spans="1:4" x14ac:dyDescent="0.25">
      <c r="A3604" s="3" t="s">
        <v>422</v>
      </c>
      <c r="B3604" s="3" t="s">
        <v>3689</v>
      </c>
      <c r="C3604" s="3">
        <v>1200743</v>
      </c>
      <c r="D3604" s="27">
        <v>44792</v>
      </c>
    </row>
    <row r="3605" spans="1:4" x14ac:dyDescent="0.25">
      <c r="A3605" s="3" t="s">
        <v>422</v>
      </c>
      <c r="B3605" s="3" t="s">
        <v>3690</v>
      </c>
      <c r="C3605" s="3">
        <v>1200745</v>
      </c>
      <c r="D3605" s="27">
        <v>44793</v>
      </c>
    </row>
    <row r="3606" spans="1:4" x14ac:dyDescent="0.25">
      <c r="A3606" s="3" t="s">
        <v>422</v>
      </c>
      <c r="B3606" s="3" t="s">
        <v>3679</v>
      </c>
      <c r="C3606" s="3">
        <v>1200748</v>
      </c>
      <c r="D3606" s="27">
        <v>44793</v>
      </c>
    </row>
    <row r="3607" spans="1:4" x14ac:dyDescent="0.25">
      <c r="A3607" s="3" t="s">
        <v>422</v>
      </c>
      <c r="B3607" s="3" t="s">
        <v>3691</v>
      </c>
      <c r="C3607" s="3">
        <v>1200749</v>
      </c>
      <c r="D3607" s="27">
        <v>44793</v>
      </c>
    </row>
    <row r="3608" spans="1:4" x14ac:dyDescent="0.25">
      <c r="A3608" s="3" t="s">
        <v>422</v>
      </c>
      <c r="B3608" s="3" t="s">
        <v>3692</v>
      </c>
      <c r="C3608" s="3">
        <v>1200750</v>
      </c>
      <c r="D3608" s="27">
        <v>44788</v>
      </c>
    </row>
    <row r="3609" spans="1:4" x14ac:dyDescent="0.25">
      <c r="A3609" s="3" t="s">
        <v>422</v>
      </c>
      <c r="B3609" s="3" t="s">
        <v>3693</v>
      </c>
      <c r="C3609" s="3">
        <v>1200755</v>
      </c>
      <c r="D3609" s="27">
        <v>44792</v>
      </c>
    </row>
    <row r="3610" spans="1:4" x14ac:dyDescent="0.25">
      <c r="A3610" s="3" t="s">
        <v>422</v>
      </c>
      <c r="B3610" s="3" t="s">
        <v>3694</v>
      </c>
      <c r="C3610" s="3">
        <v>1200756</v>
      </c>
      <c r="D3610" s="27">
        <v>44790</v>
      </c>
    </row>
    <row r="3611" spans="1:4" x14ac:dyDescent="0.25">
      <c r="A3611" s="3" t="s">
        <v>422</v>
      </c>
      <c r="B3611" s="3" t="s">
        <v>3695</v>
      </c>
      <c r="C3611" s="3">
        <v>1200757</v>
      </c>
      <c r="D3611" s="27">
        <v>44791</v>
      </c>
    </row>
    <row r="3612" spans="1:4" x14ac:dyDescent="0.25">
      <c r="A3612" s="3" t="s">
        <v>422</v>
      </c>
      <c r="B3612" s="3" t="s">
        <v>3696</v>
      </c>
      <c r="C3612" s="3">
        <v>1200759</v>
      </c>
      <c r="D3612" s="27">
        <v>44789</v>
      </c>
    </row>
    <row r="3613" spans="1:4" x14ac:dyDescent="0.25">
      <c r="A3613" s="3" t="s">
        <v>422</v>
      </c>
      <c r="B3613" s="3" t="s">
        <v>3697</v>
      </c>
      <c r="C3613" s="3">
        <v>1200763</v>
      </c>
      <c r="D3613" s="27">
        <v>44786</v>
      </c>
    </row>
    <row r="3614" spans="1:4" x14ac:dyDescent="0.25">
      <c r="A3614" s="3" t="s">
        <v>422</v>
      </c>
      <c r="B3614" s="3" t="s">
        <v>3698</v>
      </c>
      <c r="C3614" s="3">
        <v>1200764</v>
      </c>
      <c r="D3614" s="27">
        <v>44791</v>
      </c>
    </row>
    <row r="3615" spans="1:4" x14ac:dyDescent="0.25">
      <c r="A3615" s="3" t="s">
        <v>422</v>
      </c>
      <c r="B3615" s="3" t="s">
        <v>3699</v>
      </c>
      <c r="C3615" s="3">
        <v>1200768</v>
      </c>
      <c r="D3615" s="27">
        <v>44793</v>
      </c>
    </row>
    <row r="3616" spans="1:4" x14ac:dyDescent="0.25">
      <c r="A3616" s="3" t="s">
        <v>422</v>
      </c>
      <c r="B3616" s="3" t="s">
        <v>1924</v>
      </c>
      <c r="C3616" s="3">
        <v>1200778</v>
      </c>
      <c r="D3616" s="27">
        <v>44789</v>
      </c>
    </row>
    <row r="3617" spans="1:4" x14ac:dyDescent="0.25">
      <c r="A3617" s="3" t="s">
        <v>422</v>
      </c>
      <c r="B3617" s="3" t="s">
        <v>3700</v>
      </c>
      <c r="C3617" s="3">
        <v>1200781</v>
      </c>
      <c r="D3617" s="27">
        <v>44792</v>
      </c>
    </row>
    <row r="3618" spans="1:4" x14ac:dyDescent="0.25">
      <c r="A3618" s="3" t="s">
        <v>422</v>
      </c>
      <c r="B3618" s="3" t="s">
        <v>3701</v>
      </c>
      <c r="C3618" s="3">
        <v>1200782</v>
      </c>
      <c r="D3618" s="27">
        <v>44786</v>
      </c>
    </row>
    <row r="3619" spans="1:4" x14ac:dyDescent="0.25">
      <c r="A3619" s="3" t="s">
        <v>422</v>
      </c>
      <c r="B3619" s="3" t="s">
        <v>3702</v>
      </c>
      <c r="C3619" s="3">
        <v>1200795</v>
      </c>
      <c r="D3619" s="27">
        <v>44786</v>
      </c>
    </row>
    <row r="3620" spans="1:4" x14ac:dyDescent="0.25">
      <c r="A3620" s="3" t="s">
        <v>422</v>
      </c>
      <c r="B3620" s="3" t="s">
        <v>3474</v>
      </c>
      <c r="C3620" s="3">
        <v>1200797</v>
      </c>
      <c r="D3620" s="27">
        <v>44792</v>
      </c>
    </row>
    <row r="3621" spans="1:4" x14ac:dyDescent="0.25">
      <c r="A3621" s="3" t="s">
        <v>422</v>
      </c>
      <c r="B3621" s="3" t="s">
        <v>3703</v>
      </c>
      <c r="C3621" s="3">
        <v>1200799</v>
      </c>
      <c r="D3621" s="27">
        <v>44791</v>
      </c>
    </row>
    <row r="3622" spans="1:4" x14ac:dyDescent="0.25">
      <c r="A3622" s="3" t="s">
        <v>422</v>
      </c>
      <c r="B3622" s="3" t="s">
        <v>3704</v>
      </c>
      <c r="C3622" s="3">
        <v>1200800</v>
      </c>
      <c r="D3622" s="27">
        <v>44793</v>
      </c>
    </row>
    <row r="3623" spans="1:4" x14ac:dyDescent="0.25">
      <c r="A3623" s="3" t="s">
        <v>422</v>
      </c>
      <c r="B3623" s="3" t="s">
        <v>3705</v>
      </c>
      <c r="C3623" s="3">
        <v>1200804</v>
      </c>
      <c r="D3623" s="27">
        <v>44793</v>
      </c>
    </row>
    <row r="3624" spans="1:4" x14ac:dyDescent="0.25">
      <c r="A3624" s="3" t="s">
        <v>422</v>
      </c>
      <c r="B3624" s="3" t="s">
        <v>3706</v>
      </c>
      <c r="C3624" s="3">
        <v>1200806</v>
      </c>
      <c r="D3624" s="27">
        <v>44790</v>
      </c>
    </row>
    <row r="3625" spans="1:4" x14ac:dyDescent="0.25">
      <c r="A3625" s="3" t="s">
        <v>422</v>
      </c>
      <c r="B3625" s="3" t="s">
        <v>40</v>
      </c>
      <c r="C3625" s="3">
        <v>1200810</v>
      </c>
      <c r="D3625" s="27">
        <v>44793</v>
      </c>
    </row>
    <row r="3626" spans="1:4" x14ac:dyDescent="0.25">
      <c r="A3626" s="3" t="s">
        <v>422</v>
      </c>
      <c r="B3626" s="3" t="s">
        <v>3231</v>
      </c>
      <c r="C3626" s="3">
        <v>1200816</v>
      </c>
      <c r="D3626" s="27">
        <v>44791</v>
      </c>
    </row>
    <row r="3627" spans="1:4" x14ac:dyDescent="0.25">
      <c r="A3627" s="3" t="s">
        <v>422</v>
      </c>
      <c r="B3627" s="3" t="s">
        <v>3707</v>
      </c>
      <c r="C3627" s="3">
        <v>1200818</v>
      </c>
      <c r="D3627" s="27">
        <v>44790</v>
      </c>
    </row>
    <row r="3628" spans="1:4" x14ac:dyDescent="0.25">
      <c r="A3628" s="3" t="s">
        <v>422</v>
      </c>
      <c r="B3628" s="3" t="s">
        <v>3708</v>
      </c>
      <c r="C3628" s="3">
        <v>1200820</v>
      </c>
      <c r="D3628" s="27">
        <v>44789</v>
      </c>
    </row>
    <row r="3629" spans="1:4" x14ac:dyDescent="0.25">
      <c r="A3629" s="3" t="s">
        <v>422</v>
      </c>
      <c r="B3629" s="3" t="s">
        <v>3709</v>
      </c>
      <c r="C3629" s="3">
        <v>1200825</v>
      </c>
      <c r="D3629" s="27">
        <v>44791</v>
      </c>
    </row>
    <row r="3630" spans="1:4" x14ac:dyDescent="0.25">
      <c r="A3630" s="3" t="s">
        <v>422</v>
      </c>
      <c r="B3630" s="3" t="s">
        <v>3710</v>
      </c>
      <c r="C3630" s="3">
        <v>1200829</v>
      </c>
      <c r="D3630" s="27">
        <v>44792</v>
      </c>
    </row>
    <row r="3631" spans="1:4" x14ac:dyDescent="0.25">
      <c r="A3631" s="3" t="s">
        <v>422</v>
      </c>
      <c r="B3631" s="3" t="s">
        <v>3711</v>
      </c>
      <c r="C3631" s="3">
        <v>1200830</v>
      </c>
      <c r="D3631" s="27">
        <v>44792</v>
      </c>
    </row>
    <row r="3632" spans="1:4" x14ac:dyDescent="0.25">
      <c r="A3632" s="3" t="s">
        <v>422</v>
      </c>
      <c r="B3632" s="3" t="s">
        <v>3712</v>
      </c>
      <c r="C3632" s="3">
        <v>1200831</v>
      </c>
      <c r="D3632" s="27">
        <v>44793</v>
      </c>
    </row>
    <row r="3633" spans="1:4" x14ac:dyDescent="0.25">
      <c r="A3633" s="3" t="s">
        <v>422</v>
      </c>
      <c r="B3633" s="3" t="s">
        <v>3436</v>
      </c>
      <c r="C3633" s="3">
        <v>1200833</v>
      </c>
      <c r="D3633" s="27">
        <v>44793</v>
      </c>
    </row>
    <row r="3634" spans="1:4" x14ac:dyDescent="0.25">
      <c r="A3634" s="3" t="s">
        <v>422</v>
      </c>
      <c r="B3634" s="3" t="s">
        <v>1059</v>
      </c>
      <c r="C3634" s="3">
        <v>1200834</v>
      </c>
      <c r="D3634" s="27">
        <v>44793</v>
      </c>
    </row>
    <row r="3635" spans="1:4" x14ac:dyDescent="0.25">
      <c r="A3635" s="3" t="s">
        <v>422</v>
      </c>
      <c r="B3635" s="3" t="s">
        <v>3713</v>
      </c>
      <c r="C3635" s="3">
        <v>1200838</v>
      </c>
      <c r="D3635" s="27">
        <v>44792</v>
      </c>
    </row>
    <row r="3636" spans="1:4" x14ac:dyDescent="0.25">
      <c r="A3636" s="3" t="s">
        <v>422</v>
      </c>
      <c r="B3636" s="3" t="s">
        <v>1451</v>
      </c>
      <c r="C3636" s="3">
        <v>1200839</v>
      </c>
      <c r="D3636" s="27">
        <v>44793</v>
      </c>
    </row>
    <row r="3637" spans="1:4" x14ac:dyDescent="0.25">
      <c r="A3637" s="3" t="s">
        <v>422</v>
      </c>
      <c r="B3637" s="3" t="s">
        <v>3714</v>
      </c>
      <c r="C3637" s="3">
        <v>1200842</v>
      </c>
      <c r="D3637" s="27">
        <v>44935</v>
      </c>
    </row>
    <row r="3638" spans="1:4" x14ac:dyDescent="0.25">
      <c r="A3638" s="3" t="s">
        <v>422</v>
      </c>
      <c r="B3638" s="3" t="s">
        <v>3715</v>
      </c>
      <c r="C3638" s="3">
        <v>1200843</v>
      </c>
      <c r="D3638" s="27">
        <v>44791</v>
      </c>
    </row>
    <row r="3639" spans="1:4" x14ac:dyDescent="0.25">
      <c r="A3639" s="3" t="s">
        <v>422</v>
      </c>
      <c r="B3639" s="3" t="s">
        <v>1297</v>
      </c>
      <c r="C3639" s="3">
        <v>1200844</v>
      </c>
      <c r="D3639" s="27">
        <v>44792</v>
      </c>
    </row>
    <row r="3640" spans="1:4" x14ac:dyDescent="0.25">
      <c r="A3640" s="3" t="s">
        <v>422</v>
      </c>
      <c r="B3640" s="3" t="s">
        <v>3716</v>
      </c>
      <c r="C3640" s="3">
        <v>1200845</v>
      </c>
      <c r="D3640" s="27">
        <v>44793</v>
      </c>
    </row>
    <row r="3641" spans="1:4" x14ac:dyDescent="0.25">
      <c r="A3641" s="3" t="s">
        <v>422</v>
      </c>
      <c r="B3641" s="3" t="s">
        <v>3717</v>
      </c>
      <c r="C3641" s="3">
        <v>1200847</v>
      </c>
      <c r="D3641" s="27">
        <v>44790</v>
      </c>
    </row>
    <row r="3642" spans="1:4" x14ac:dyDescent="0.25">
      <c r="A3642" s="3" t="s">
        <v>422</v>
      </c>
      <c r="B3642" s="3" t="s">
        <v>3718</v>
      </c>
      <c r="C3642" s="3">
        <v>1200848</v>
      </c>
      <c r="D3642" s="27">
        <v>44792</v>
      </c>
    </row>
    <row r="3643" spans="1:4" x14ac:dyDescent="0.25">
      <c r="A3643" s="3" t="s">
        <v>422</v>
      </c>
      <c r="B3643" s="3" t="s">
        <v>3719</v>
      </c>
      <c r="C3643" s="3">
        <v>1200850</v>
      </c>
      <c r="D3643" s="27">
        <v>44791</v>
      </c>
    </row>
    <row r="3644" spans="1:4" x14ac:dyDescent="0.25">
      <c r="A3644" s="3" t="s">
        <v>422</v>
      </c>
      <c r="B3644" s="3" t="s">
        <v>3399</v>
      </c>
      <c r="C3644" s="3">
        <v>1200856</v>
      </c>
      <c r="D3644" s="27">
        <v>44793</v>
      </c>
    </row>
    <row r="3645" spans="1:4" x14ac:dyDescent="0.25">
      <c r="A3645" s="3" t="s">
        <v>422</v>
      </c>
      <c r="B3645" s="3" t="s">
        <v>3720</v>
      </c>
      <c r="C3645" s="3">
        <v>1200857</v>
      </c>
      <c r="D3645" s="27">
        <v>44791</v>
      </c>
    </row>
    <row r="3646" spans="1:4" x14ac:dyDescent="0.25">
      <c r="A3646" s="3" t="s">
        <v>422</v>
      </c>
      <c r="B3646" s="3" t="s">
        <v>3721</v>
      </c>
      <c r="C3646" s="3">
        <v>1200863</v>
      </c>
      <c r="D3646" s="27">
        <v>44793</v>
      </c>
    </row>
    <row r="3647" spans="1:4" x14ac:dyDescent="0.25">
      <c r="A3647" s="3" t="s">
        <v>422</v>
      </c>
      <c r="B3647" s="3" t="s">
        <v>3722</v>
      </c>
      <c r="C3647" s="3">
        <v>1200870</v>
      </c>
      <c r="D3647" s="27">
        <v>44793</v>
      </c>
    </row>
    <row r="3648" spans="1:4" x14ac:dyDescent="0.25">
      <c r="A3648" s="3" t="s">
        <v>422</v>
      </c>
      <c r="B3648" s="3" t="s">
        <v>3723</v>
      </c>
      <c r="C3648" s="3">
        <v>1200875</v>
      </c>
      <c r="D3648" s="27">
        <v>44791</v>
      </c>
    </row>
    <row r="3649" spans="1:4" x14ac:dyDescent="0.25">
      <c r="A3649" s="3" t="s">
        <v>422</v>
      </c>
      <c r="B3649" s="3" t="s">
        <v>3724</v>
      </c>
      <c r="C3649" s="3">
        <v>1200885</v>
      </c>
      <c r="D3649" s="27">
        <v>44791</v>
      </c>
    </row>
    <row r="3650" spans="1:4" x14ac:dyDescent="0.25">
      <c r="A3650" s="3" t="s">
        <v>422</v>
      </c>
      <c r="B3650" s="3" t="s">
        <v>2744</v>
      </c>
      <c r="C3650" s="3">
        <v>1200886</v>
      </c>
      <c r="D3650" s="27">
        <v>44791</v>
      </c>
    </row>
    <row r="3651" spans="1:4" x14ac:dyDescent="0.25">
      <c r="A3651" s="3" t="s">
        <v>422</v>
      </c>
      <c r="B3651" s="3" t="s">
        <v>3725</v>
      </c>
      <c r="C3651" s="3">
        <v>1200894</v>
      </c>
      <c r="D3651" s="27">
        <v>44791</v>
      </c>
    </row>
    <row r="3652" spans="1:4" x14ac:dyDescent="0.25">
      <c r="A3652" s="3" t="s">
        <v>422</v>
      </c>
      <c r="B3652" s="3" t="s">
        <v>3726</v>
      </c>
      <c r="C3652" s="3">
        <v>1200897</v>
      </c>
      <c r="D3652" s="27">
        <v>44789</v>
      </c>
    </row>
    <row r="3653" spans="1:4" x14ac:dyDescent="0.25">
      <c r="A3653" s="3" t="s">
        <v>422</v>
      </c>
      <c r="B3653" s="3" t="s">
        <v>3727</v>
      </c>
      <c r="C3653" s="3">
        <v>1200898</v>
      </c>
      <c r="D3653" s="27">
        <v>44789</v>
      </c>
    </row>
    <row r="3654" spans="1:4" x14ac:dyDescent="0.25">
      <c r="A3654" s="3" t="s">
        <v>422</v>
      </c>
      <c r="B3654" s="3" t="s">
        <v>3728</v>
      </c>
      <c r="C3654" s="3">
        <v>1200899</v>
      </c>
      <c r="D3654" s="27">
        <v>44793</v>
      </c>
    </row>
    <row r="3655" spans="1:4" x14ac:dyDescent="0.25">
      <c r="A3655" s="3" t="s">
        <v>422</v>
      </c>
      <c r="B3655" s="3" t="s">
        <v>3714</v>
      </c>
      <c r="C3655" s="3">
        <v>1200900</v>
      </c>
      <c r="D3655" s="27">
        <v>44793</v>
      </c>
    </row>
    <row r="3656" spans="1:4" x14ac:dyDescent="0.25">
      <c r="A3656" s="3" t="s">
        <v>422</v>
      </c>
      <c r="B3656" s="3" t="s">
        <v>3729</v>
      </c>
      <c r="C3656" s="3">
        <v>1200901</v>
      </c>
      <c r="D3656" s="27">
        <v>44793</v>
      </c>
    </row>
    <row r="3657" spans="1:4" x14ac:dyDescent="0.25">
      <c r="A3657" s="3" t="s">
        <v>422</v>
      </c>
      <c r="B3657" s="3" t="s">
        <v>3730</v>
      </c>
      <c r="C3657" s="3">
        <v>1200904</v>
      </c>
      <c r="D3657" s="27">
        <v>44793</v>
      </c>
    </row>
    <row r="3658" spans="1:4" x14ac:dyDescent="0.25">
      <c r="A3658" s="3" t="s">
        <v>422</v>
      </c>
      <c r="B3658" s="3" t="s">
        <v>3731</v>
      </c>
      <c r="C3658" s="3">
        <v>1200906</v>
      </c>
      <c r="D3658" s="27">
        <v>44788</v>
      </c>
    </row>
    <row r="3659" spans="1:4" x14ac:dyDescent="0.25">
      <c r="A3659" s="3" t="s">
        <v>422</v>
      </c>
      <c r="B3659" s="3" t="s">
        <v>3732</v>
      </c>
      <c r="C3659" s="3">
        <v>1200907</v>
      </c>
      <c r="D3659" s="27">
        <v>44791</v>
      </c>
    </row>
    <row r="3660" spans="1:4" x14ac:dyDescent="0.25">
      <c r="A3660" s="3" t="s">
        <v>422</v>
      </c>
      <c r="B3660" s="3" t="s">
        <v>3733</v>
      </c>
      <c r="C3660" s="3">
        <v>1200908</v>
      </c>
      <c r="D3660" s="27">
        <v>44791</v>
      </c>
    </row>
    <row r="3661" spans="1:4" x14ac:dyDescent="0.25">
      <c r="A3661" s="3" t="s">
        <v>422</v>
      </c>
      <c r="B3661" s="3" t="s">
        <v>3734</v>
      </c>
      <c r="C3661" s="3">
        <v>1200909</v>
      </c>
      <c r="D3661" s="27">
        <v>44792</v>
      </c>
    </row>
    <row r="3662" spans="1:4" x14ac:dyDescent="0.25">
      <c r="A3662" s="3" t="s">
        <v>422</v>
      </c>
      <c r="B3662" s="3" t="s">
        <v>1960</v>
      </c>
      <c r="C3662" s="3">
        <v>1200911</v>
      </c>
      <c r="D3662" s="27">
        <v>44793</v>
      </c>
    </row>
    <row r="3663" spans="1:4" x14ac:dyDescent="0.25">
      <c r="A3663" s="3" t="s">
        <v>422</v>
      </c>
      <c r="B3663" s="3" t="s">
        <v>3735</v>
      </c>
      <c r="C3663" s="3">
        <v>1200915</v>
      </c>
      <c r="D3663" s="27">
        <v>44789</v>
      </c>
    </row>
    <row r="3664" spans="1:4" x14ac:dyDescent="0.25">
      <c r="A3664" s="3" t="s">
        <v>422</v>
      </c>
      <c r="B3664" s="3" t="s">
        <v>3736</v>
      </c>
      <c r="C3664" s="3">
        <v>1200917</v>
      </c>
      <c r="D3664" s="27">
        <v>44786</v>
      </c>
    </row>
    <row r="3665" spans="1:4" x14ac:dyDescent="0.25">
      <c r="A3665" s="3" t="s">
        <v>422</v>
      </c>
      <c r="B3665" s="3" t="s">
        <v>3737</v>
      </c>
      <c r="C3665" s="3">
        <v>1200918</v>
      </c>
      <c r="D3665" s="27">
        <v>44793</v>
      </c>
    </row>
    <row r="3666" spans="1:4" x14ac:dyDescent="0.25">
      <c r="A3666" s="3" t="s">
        <v>422</v>
      </c>
      <c r="B3666" s="3" t="s">
        <v>2296</v>
      </c>
      <c r="C3666" s="3">
        <v>1200920</v>
      </c>
      <c r="D3666" s="27">
        <v>44791</v>
      </c>
    </row>
    <row r="3667" spans="1:4" x14ac:dyDescent="0.25">
      <c r="A3667" s="3" t="s">
        <v>422</v>
      </c>
      <c r="B3667" s="3" t="s">
        <v>3738</v>
      </c>
      <c r="C3667" s="3">
        <v>1200921</v>
      </c>
      <c r="D3667" s="27">
        <v>44789</v>
      </c>
    </row>
    <row r="3668" spans="1:4" x14ac:dyDescent="0.25">
      <c r="A3668" s="3" t="s">
        <v>422</v>
      </c>
      <c r="B3668" s="3" t="s">
        <v>3739</v>
      </c>
      <c r="C3668" s="3">
        <v>1200924</v>
      </c>
      <c r="D3668" s="27">
        <v>44790</v>
      </c>
    </row>
    <row r="3669" spans="1:4" x14ac:dyDescent="0.25">
      <c r="A3669" s="3" t="s">
        <v>422</v>
      </c>
      <c r="B3669" s="3" t="s">
        <v>3740</v>
      </c>
      <c r="C3669" s="3">
        <v>1200925</v>
      </c>
      <c r="D3669" s="27">
        <v>44793</v>
      </c>
    </row>
    <row r="3670" spans="1:4" x14ac:dyDescent="0.25">
      <c r="A3670" s="3" t="s">
        <v>422</v>
      </c>
      <c r="B3670" s="3" t="s">
        <v>3741</v>
      </c>
      <c r="C3670" s="3">
        <v>1200929</v>
      </c>
      <c r="D3670" s="27">
        <v>44791</v>
      </c>
    </row>
    <row r="3671" spans="1:4" x14ac:dyDescent="0.25">
      <c r="A3671" s="3" t="s">
        <v>422</v>
      </c>
      <c r="B3671" s="3" t="s">
        <v>3742</v>
      </c>
      <c r="C3671" s="3">
        <v>1200930</v>
      </c>
      <c r="D3671" s="27">
        <v>44793</v>
      </c>
    </row>
    <row r="3672" spans="1:4" x14ac:dyDescent="0.25">
      <c r="A3672" s="3" t="s">
        <v>422</v>
      </c>
      <c r="B3672" s="3" t="s">
        <v>3743</v>
      </c>
      <c r="C3672" s="3">
        <v>1200931</v>
      </c>
      <c r="D3672" s="27">
        <v>44790</v>
      </c>
    </row>
    <row r="3673" spans="1:4" x14ac:dyDescent="0.25">
      <c r="A3673" s="3" t="s">
        <v>422</v>
      </c>
      <c r="B3673" s="3" t="s">
        <v>3744</v>
      </c>
      <c r="C3673" s="3">
        <v>1200934</v>
      </c>
      <c r="D3673" s="27">
        <v>44789</v>
      </c>
    </row>
    <row r="3674" spans="1:4" x14ac:dyDescent="0.25">
      <c r="A3674" s="3" t="s">
        <v>422</v>
      </c>
      <c r="B3674" s="3" t="s">
        <v>3745</v>
      </c>
      <c r="C3674" s="3">
        <v>1200936</v>
      </c>
      <c r="D3674" s="27">
        <v>44792</v>
      </c>
    </row>
    <row r="3675" spans="1:4" x14ac:dyDescent="0.25">
      <c r="A3675" s="3" t="s">
        <v>422</v>
      </c>
      <c r="B3675" s="3" t="s">
        <v>3746</v>
      </c>
      <c r="C3675" s="3">
        <v>1200938</v>
      </c>
      <c r="D3675" s="27">
        <v>44792</v>
      </c>
    </row>
    <row r="3676" spans="1:4" x14ac:dyDescent="0.25">
      <c r="A3676" s="3" t="s">
        <v>422</v>
      </c>
      <c r="B3676" s="3" t="s">
        <v>3747</v>
      </c>
      <c r="C3676" s="3">
        <v>1200941</v>
      </c>
      <c r="D3676" s="27">
        <v>44792</v>
      </c>
    </row>
    <row r="3677" spans="1:4" x14ac:dyDescent="0.25">
      <c r="A3677" s="3" t="s">
        <v>422</v>
      </c>
      <c r="B3677" s="3" t="s">
        <v>3748</v>
      </c>
      <c r="C3677" s="3">
        <v>1200943</v>
      </c>
      <c r="D3677" s="27">
        <v>44790</v>
      </c>
    </row>
    <row r="3678" spans="1:4" x14ac:dyDescent="0.25">
      <c r="A3678" s="3" t="s">
        <v>422</v>
      </c>
      <c r="B3678" s="3" t="s">
        <v>3749</v>
      </c>
      <c r="C3678" s="3">
        <v>1200944</v>
      </c>
      <c r="D3678" s="27">
        <v>44790</v>
      </c>
    </row>
    <row r="3679" spans="1:4" x14ac:dyDescent="0.25">
      <c r="A3679" s="3" t="s">
        <v>422</v>
      </c>
      <c r="B3679" s="3" t="s">
        <v>3750</v>
      </c>
      <c r="C3679" s="3">
        <v>1200945</v>
      </c>
      <c r="D3679" s="27">
        <v>44793</v>
      </c>
    </row>
    <row r="3680" spans="1:4" x14ac:dyDescent="0.25">
      <c r="A3680" s="3" t="s">
        <v>422</v>
      </c>
      <c r="B3680" s="3" t="s">
        <v>3317</v>
      </c>
      <c r="C3680" s="3">
        <v>1200946</v>
      </c>
      <c r="D3680" s="27">
        <v>44793</v>
      </c>
    </row>
    <row r="3681" spans="1:4" x14ac:dyDescent="0.25">
      <c r="A3681" s="3" t="s">
        <v>422</v>
      </c>
      <c r="B3681" s="3" t="s">
        <v>3751</v>
      </c>
      <c r="C3681" s="3">
        <v>1200947</v>
      </c>
      <c r="D3681" s="27">
        <v>44793</v>
      </c>
    </row>
    <row r="3682" spans="1:4" x14ac:dyDescent="0.25">
      <c r="A3682" s="3" t="s">
        <v>422</v>
      </c>
      <c r="B3682" s="3" t="s">
        <v>1431</v>
      </c>
      <c r="C3682" s="3">
        <v>1200948</v>
      </c>
      <c r="D3682" s="27">
        <v>44791</v>
      </c>
    </row>
    <row r="3683" spans="1:4" x14ac:dyDescent="0.25">
      <c r="A3683" s="3" t="s">
        <v>422</v>
      </c>
      <c r="B3683" s="3" t="s">
        <v>3533</v>
      </c>
      <c r="C3683" s="3">
        <v>1200949</v>
      </c>
      <c r="D3683" s="27">
        <v>44788</v>
      </c>
    </row>
    <row r="3684" spans="1:4" x14ac:dyDescent="0.25">
      <c r="A3684" s="3" t="s">
        <v>422</v>
      </c>
      <c r="B3684" s="3" t="s">
        <v>3752</v>
      </c>
      <c r="C3684" s="3">
        <v>1200953</v>
      </c>
      <c r="D3684" s="27">
        <v>44790</v>
      </c>
    </row>
    <row r="3685" spans="1:4" x14ac:dyDescent="0.25">
      <c r="A3685" s="3" t="s">
        <v>422</v>
      </c>
      <c r="B3685" s="3" t="s">
        <v>3753</v>
      </c>
      <c r="C3685" s="3">
        <v>1200958</v>
      </c>
      <c r="D3685" s="27">
        <v>44785</v>
      </c>
    </row>
    <row r="3686" spans="1:4" x14ac:dyDescent="0.25">
      <c r="A3686" s="3" t="s">
        <v>422</v>
      </c>
      <c r="B3686" s="3" t="s">
        <v>3754</v>
      </c>
      <c r="C3686" s="3">
        <v>1200961</v>
      </c>
      <c r="D3686" s="27">
        <v>44791</v>
      </c>
    </row>
    <row r="3687" spans="1:4" x14ac:dyDescent="0.25">
      <c r="A3687" s="3" t="s">
        <v>422</v>
      </c>
      <c r="B3687" s="3" t="s">
        <v>630</v>
      </c>
      <c r="C3687" s="3">
        <v>1200967</v>
      </c>
      <c r="D3687" s="27">
        <v>44790</v>
      </c>
    </row>
    <row r="3688" spans="1:4" x14ac:dyDescent="0.25">
      <c r="A3688" s="3" t="s">
        <v>422</v>
      </c>
      <c r="B3688" s="3" t="s">
        <v>3755</v>
      </c>
      <c r="C3688" s="3">
        <v>1200968</v>
      </c>
      <c r="D3688" s="27">
        <v>44789</v>
      </c>
    </row>
    <row r="3689" spans="1:4" x14ac:dyDescent="0.25">
      <c r="A3689" s="3" t="s">
        <v>422</v>
      </c>
      <c r="B3689" s="3" t="s">
        <v>3756</v>
      </c>
      <c r="C3689" s="3">
        <v>1200969</v>
      </c>
      <c r="D3689" s="27">
        <v>44790</v>
      </c>
    </row>
    <row r="3690" spans="1:4" x14ac:dyDescent="0.25">
      <c r="A3690" s="3" t="s">
        <v>422</v>
      </c>
      <c r="B3690" s="3" t="s">
        <v>3757</v>
      </c>
      <c r="C3690" s="3">
        <v>1200970</v>
      </c>
      <c r="D3690" s="27">
        <v>44792</v>
      </c>
    </row>
    <row r="3691" spans="1:4" x14ac:dyDescent="0.25">
      <c r="A3691" s="3" t="s">
        <v>422</v>
      </c>
      <c r="B3691" s="3" t="s">
        <v>3758</v>
      </c>
      <c r="C3691" s="3">
        <v>1200975</v>
      </c>
      <c r="D3691" s="27">
        <v>44791</v>
      </c>
    </row>
    <row r="3692" spans="1:4" x14ac:dyDescent="0.25">
      <c r="A3692" s="3" t="s">
        <v>422</v>
      </c>
      <c r="B3692" s="3" t="s">
        <v>211</v>
      </c>
      <c r="C3692" s="3">
        <v>1200978</v>
      </c>
      <c r="D3692" s="27">
        <v>44788</v>
      </c>
    </row>
    <row r="3693" spans="1:4" x14ac:dyDescent="0.25">
      <c r="A3693" s="3" t="s">
        <v>422</v>
      </c>
      <c r="B3693" s="3" t="s">
        <v>3759</v>
      </c>
      <c r="C3693" s="3">
        <v>1200979</v>
      </c>
      <c r="D3693" s="27">
        <v>44793</v>
      </c>
    </row>
    <row r="3694" spans="1:4" x14ac:dyDescent="0.25">
      <c r="A3694" s="3" t="s">
        <v>422</v>
      </c>
      <c r="B3694" s="3" t="s">
        <v>3760</v>
      </c>
      <c r="C3694" s="3">
        <v>1200981</v>
      </c>
      <c r="D3694" s="27">
        <v>44789</v>
      </c>
    </row>
    <row r="3695" spans="1:4" x14ac:dyDescent="0.25">
      <c r="A3695" s="3" t="s">
        <v>422</v>
      </c>
      <c r="B3695" s="3" t="s">
        <v>3761</v>
      </c>
      <c r="C3695" s="3">
        <v>1200984</v>
      </c>
      <c r="D3695" s="27">
        <v>44791</v>
      </c>
    </row>
    <row r="3696" spans="1:4" x14ac:dyDescent="0.25">
      <c r="A3696" s="3" t="s">
        <v>422</v>
      </c>
      <c r="B3696" s="3" t="s">
        <v>3762</v>
      </c>
      <c r="C3696" s="3">
        <v>1200987</v>
      </c>
      <c r="D3696" s="27">
        <v>44879</v>
      </c>
    </row>
    <row r="3697" spans="1:4" x14ac:dyDescent="0.25">
      <c r="A3697" s="3" t="s">
        <v>422</v>
      </c>
      <c r="B3697" s="3" t="s">
        <v>3763</v>
      </c>
      <c r="C3697" s="3">
        <v>1200988</v>
      </c>
      <c r="D3697" s="27">
        <v>44790</v>
      </c>
    </row>
    <row r="3698" spans="1:4" x14ac:dyDescent="0.25">
      <c r="A3698" s="3" t="s">
        <v>422</v>
      </c>
      <c r="B3698" s="3" t="s">
        <v>3764</v>
      </c>
      <c r="C3698" s="3">
        <v>1200990</v>
      </c>
      <c r="D3698" s="27">
        <v>44784</v>
      </c>
    </row>
    <row r="3699" spans="1:4" x14ac:dyDescent="0.25">
      <c r="A3699" s="3" t="s">
        <v>422</v>
      </c>
      <c r="B3699" s="3" t="s">
        <v>3765</v>
      </c>
      <c r="C3699" s="3">
        <v>1200992</v>
      </c>
      <c r="D3699" s="27">
        <v>44793</v>
      </c>
    </row>
    <row r="3700" spans="1:4" x14ac:dyDescent="0.25">
      <c r="A3700" s="3" t="s">
        <v>422</v>
      </c>
      <c r="B3700" s="3" t="s">
        <v>3766</v>
      </c>
      <c r="C3700" s="3">
        <v>1200994</v>
      </c>
      <c r="D3700" s="27">
        <v>44788</v>
      </c>
    </row>
    <row r="3701" spans="1:4" x14ac:dyDescent="0.25">
      <c r="A3701" s="3" t="s">
        <v>422</v>
      </c>
      <c r="B3701" s="3" t="s">
        <v>3767</v>
      </c>
      <c r="C3701" s="3">
        <v>1200995</v>
      </c>
      <c r="D3701" s="27">
        <v>44790</v>
      </c>
    </row>
    <row r="3702" spans="1:4" x14ac:dyDescent="0.25">
      <c r="A3702" s="3" t="s">
        <v>422</v>
      </c>
      <c r="B3702" s="3" t="s">
        <v>18</v>
      </c>
      <c r="C3702" s="3">
        <v>1200996</v>
      </c>
      <c r="D3702" s="27">
        <v>44790</v>
      </c>
    </row>
    <row r="3703" spans="1:4" x14ac:dyDescent="0.25">
      <c r="A3703" s="3" t="s">
        <v>422</v>
      </c>
      <c r="B3703" s="3" t="s">
        <v>3768</v>
      </c>
      <c r="C3703" s="3">
        <v>1200998</v>
      </c>
      <c r="D3703" s="27">
        <v>44792</v>
      </c>
    </row>
    <row r="3704" spans="1:4" x14ac:dyDescent="0.25">
      <c r="A3704" s="3" t="s">
        <v>422</v>
      </c>
      <c r="B3704" s="3" t="s">
        <v>3769</v>
      </c>
      <c r="C3704" s="3">
        <v>1201000</v>
      </c>
      <c r="D3704" s="27">
        <v>44784</v>
      </c>
    </row>
    <row r="3705" spans="1:4" x14ac:dyDescent="0.25">
      <c r="A3705" s="3" t="s">
        <v>422</v>
      </c>
      <c r="B3705" s="3" t="s">
        <v>3770</v>
      </c>
      <c r="C3705" s="3">
        <v>1201001</v>
      </c>
      <c r="D3705" s="27">
        <v>44792</v>
      </c>
    </row>
    <row r="3706" spans="1:4" x14ac:dyDescent="0.25">
      <c r="A3706" s="3" t="s">
        <v>422</v>
      </c>
      <c r="B3706" s="3" t="s">
        <v>3771</v>
      </c>
      <c r="C3706" s="3">
        <v>1201002</v>
      </c>
      <c r="D3706" s="27">
        <v>44792</v>
      </c>
    </row>
    <row r="3707" spans="1:4" x14ac:dyDescent="0.25">
      <c r="A3707" s="3" t="s">
        <v>422</v>
      </c>
      <c r="B3707" s="3" t="s">
        <v>3772</v>
      </c>
      <c r="C3707" s="3">
        <v>1201003</v>
      </c>
      <c r="D3707" s="27">
        <v>44790</v>
      </c>
    </row>
    <row r="3708" spans="1:4" x14ac:dyDescent="0.25">
      <c r="A3708" s="3" t="s">
        <v>422</v>
      </c>
      <c r="B3708" s="3" t="s">
        <v>3773</v>
      </c>
      <c r="C3708" s="3">
        <v>1201004</v>
      </c>
      <c r="D3708" s="27">
        <v>44793</v>
      </c>
    </row>
    <row r="3709" spans="1:4" x14ac:dyDescent="0.25">
      <c r="A3709" s="3" t="s">
        <v>422</v>
      </c>
      <c r="B3709" s="3" t="s">
        <v>3774</v>
      </c>
      <c r="C3709" s="3">
        <v>1201005</v>
      </c>
      <c r="D3709" s="27">
        <v>44791</v>
      </c>
    </row>
    <row r="3710" spans="1:4" x14ac:dyDescent="0.25">
      <c r="A3710" s="3" t="s">
        <v>422</v>
      </c>
      <c r="B3710" s="3" t="s">
        <v>1137</v>
      </c>
      <c r="C3710" s="3">
        <v>1201006</v>
      </c>
      <c r="D3710" s="27">
        <v>44877</v>
      </c>
    </row>
    <row r="3711" spans="1:4" x14ac:dyDescent="0.25">
      <c r="A3711" s="3" t="s">
        <v>422</v>
      </c>
      <c r="B3711" s="3" t="s">
        <v>519</v>
      </c>
      <c r="C3711" s="3">
        <v>1201011</v>
      </c>
      <c r="D3711" s="27">
        <v>44792</v>
      </c>
    </row>
    <row r="3712" spans="1:4" x14ac:dyDescent="0.25">
      <c r="A3712" s="3" t="s">
        <v>422</v>
      </c>
      <c r="B3712" s="3" t="s">
        <v>3775</v>
      </c>
      <c r="C3712" s="3">
        <v>1201012</v>
      </c>
      <c r="D3712" s="27">
        <v>44793</v>
      </c>
    </row>
    <row r="3713" spans="1:4" x14ac:dyDescent="0.25">
      <c r="A3713" s="3" t="s">
        <v>422</v>
      </c>
      <c r="B3713" s="3" t="s">
        <v>3776</v>
      </c>
      <c r="C3713" s="3">
        <v>1201013</v>
      </c>
      <c r="D3713" s="27">
        <v>44793</v>
      </c>
    </row>
    <row r="3714" spans="1:4" x14ac:dyDescent="0.25">
      <c r="A3714" s="3" t="s">
        <v>422</v>
      </c>
      <c r="B3714" s="3" t="s">
        <v>373</v>
      </c>
      <c r="C3714" s="3">
        <v>1201014</v>
      </c>
      <c r="D3714" s="27">
        <v>44785</v>
      </c>
    </row>
    <row r="3715" spans="1:4" x14ac:dyDescent="0.25">
      <c r="A3715" s="3" t="s">
        <v>422</v>
      </c>
      <c r="B3715" s="3" t="s">
        <v>3777</v>
      </c>
      <c r="C3715" s="3">
        <v>1201016</v>
      </c>
      <c r="D3715" s="27">
        <v>44790</v>
      </c>
    </row>
    <row r="3716" spans="1:4" x14ac:dyDescent="0.25">
      <c r="A3716" s="3" t="s">
        <v>422</v>
      </c>
      <c r="B3716" s="3" t="s">
        <v>3778</v>
      </c>
      <c r="C3716" s="3">
        <v>1201017</v>
      </c>
      <c r="D3716" s="27">
        <v>44793</v>
      </c>
    </row>
    <row r="3717" spans="1:4" x14ac:dyDescent="0.25">
      <c r="A3717" s="3" t="s">
        <v>422</v>
      </c>
      <c r="B3717" s="3" t="s">
        <v>3779</v>
      </c>
      <c r="C3717" s="3">
        <v>1201019</v>
      </c>
      <c r="D3717" s="27">
        <v>44792</v>
      </c>
    </row>
    <row r="3718" spans="1:4" x14ac:dyDescent="0.25">
      <c r="A3718" s="3" t="s">
        <v>422</v>
      </c>
      <c r="B3718" s="3" t="s">
        <v>3780</v>
      </c>
      <c r="C3718" s="3">
        <v>1201021</v>
      </c>
      <c r="D3718" s="27">
        <v>44791</v>
      </c>
    </row>
    <row r="3719" spans="1:4" x14ac:dyDescent="0.25">
      <c r="A3719" s="3" t="s">
        <v>422</v>
      </c>
      <c r="B3719" s="3" t="s">
        <v>3781</v>
      </c>
      <c r="C3719" s="3">
        <v>1201022</v>
      </c>
      <c r="D3719" s="27">
        <v>44792</v>
      </c>
    </row>
    <row r="3720" spans="1:4" x14ac:dyDescent="0.25">
      <c r="A3720" s="3" t="s">
        <v>422</v>
      </c>
      <c r="B3720" s="3" t="s">
        <v>3782</v>
      </c>
      <c r="C3720" s="3">
        <v>1201023</v>
      </c>
      <c r="D3720" s="27">
        <v>44789</v>
      </c>
    </row>
    <row r="3721" spans="1:4" x14ac:dyDescent="0.25">
      <c r="A3721" s="3" t="s">
        <v>422</v>
      </c>
      <c r="B3721" s="3" t="s">
        <v>3783</v>
      </c>
      <c r="C3721" s="3">
        <v>1201026</v>
      </c>
      <c r="D3721" s="27">
        <v>44793</v>
      </c>
    </row>
    <row r="3722" spans="1:4" x14ac:dyDescent="0.25">
      <c r="A3722" s="3" t="s">
        <v>422</v>
      </c>
      <c r="B3722" s="3" t="s">
        <v>3784</v>
      </c>
      <c r="C3722" s="3">
        <v>1201028</v>
      </c>
      <c r="D3722" s="27">
        <v>44793</v>
      </c>
    </row>
    <row r="3723" spans="1:4" x14ac:dyDescent="0.25">
      <c r="A3723" s="3" t="s">
        <v>422</v>
      </c>
      <c r="B3723" s="3" t="s">
        <v>3785</v>
      </c>
      <c r="C3723" s="3">
        <v>1201030</v>
      </c>
      <c r="D3723" s="27">
        <v>44790</v>
      </c>
    </row>
    <row r="3724" spans="1:4" x14ac:dyDescent="0.25">
      <c r="A3724" s="3" t="s">
        <v>422</v>
      </c>
      <c r="B3724" s="3" t="s">
        <v>597</v>
      </c>
      <c r="C3724" s="3">
        <v>1201032</v>
      </c>
      <c r="D3724" s="27">
        <v>44792</v>
      </c>
    </row>
    <row r="3725" spans="1:4" x14ac:dyDescent="0.25">
      <c r="A3725" s="3" t="s">
        <v>422</v>
      </c>
      <c r="B3725" s="3" t="s">
        <v>3786</v>
      </c>
      <c r="C3725" s="3">
        <v>1201033</v>
      </c>
      <c r="D3725" s="27">
        <v>44789</v>
      </c>
    </row>
    <row r="3726" spans="1:4" x14ac:dyDescent="0.25">
      <c r="A3726" s="3" t="s">
        <v>422</v>
      </c>
      <c r="B3726" s="3" t="s">
        <v>3787</v>
      </c>
      <c r="C3726" s="3">
        <v>1201034</v>
      </c>
      <c r="D3726" s="27">
        <v>44790</v>
      </c>
    </row>
    <row r="3727" spans="1:4" x14ac:dyDescent="0.25">
      <c r="A3727" s="3" t="s">
        <v>422</v>
      </c>
      <c r="B3727" s="3" t="s">
        <v>3788</v>
      </c>
      <c r="C3727" s="3">
        <v>1201037</v>
      </c>
      <c r="D3727" s="27">
        <v>44784</v>
      </c>
    </row>
    <row r="3728" spans="1:4" x14ac:dyDescent="0.25">
      <c r="A3728" s="3" t="s">
        <v>422</v>
      </c>
      <c r="B3728" s="3" t="s">
        <v>1830</v>
      </c>
      <c r="C3728" s="3">
        <v>1201038</v>
      </c>
      <c r="D3728" s="27">
        <v>44793</v>
      </c>
    </row>
    <row r="3729" spans="1:4" x14ac:dyDescent="0.25">
      <c r="A3729" s="3" t="s">
        <v>422</v>
      </c>
      <c r="B3729" s="3" t="s">
        <v>3789</v>
      </c>
      <c r="C3729" s="3">
        <v>1201039</v>
      </c>
      <c r="D3729" s="27">
        <v>44789</v>
      </c>
    </row>
    <row r="3730" spans="1:4" x14ac:dyDescent="0.25">
      <c r="A3730" s="3" t="s">
        <v>422</v>
      </c>
      <c r="B3730" s="3" t="s">
        <v>3790</v>
      </c>
      <c r="C3730" s="3">
        <v>1201040</v>
      </c>
      <c r="D3730" s="27">
        <v>44792</v>
      </c>
    </row>
    <row r="3731" spans="1:4" x14ac:dyDescent="0.25">
      <c r="A3731" s="3" t="s">
        <v>422</v>
      </c>
      <c r="B3731" s="3" t="s">
        <v>3791</v>
      </c>
      <c r="C3731" s="3">
        <v>1201041</v>
      </c>
      <c r="D3731" s="27">
        <v>44789</v>
      </c>
    </row>
    <row r="3732" spans="1:4" x14ac:dyDescent="0.25">
      <c r="A3732" s="3" t="s">
        <v>422</v>
      </c>
      <c r="B3732" s="3" t="s">
        <v>3792</v>
      </c>
      <c r="C3732" s="3">
        <v>1201042</v>
      </c>
      <c r="D3732" s="27">
        <v>44793</v>
      </c>
    </row>
    <row r="3733" spans="1:4" x14ac:dyDescent="0.25">
      <c r="A3733" s="3" t="s">
        <v>422</v>
      </c>
      <c r="B3733" s="3" t="s">
        <v>3793</v>
      </c>
      <c r="C3733" s="3">
        <v>1201043</v>
      </c>
      <c r="D3733" s="27">
        <v>44790</v>
      </c>
    </row>
    <row r="3734" spans="1:4" x14ac:dyDescent="0.25">
      <c r="A3734" s="3" t="s">
        <v>422</v>
      </c>
      <c r="B3734" s="3" t="s">
        <v>3794</v>
      </c>
      <c r="C3734" s="3">
        <v>1201044</v>
      </c>
      <c r="D3734" s="27">
        <v>44793</v>
      </c>
    </row>
    <row r="3735" spans="1:4" x14ac:dyDescent="0.25">
      <c r="A3735" s="3" t="s">
        <v>422</v>
      </c>
      <c r="B3735" s="3" t="s">
        <v>3795</v>
      </c>
      <c r="C3735" s="3">
        <v>1201045</v>
      </c>
      <c r="D3735" s="27">
        <v>44793</v>
      </c>
    </row>
    <row r="3736" spans="1:4" x14ac:dyDescent="0.25">
      <c r="A3736" s="3" t="s">
        <v>422</v>
      </c>
      <c r="B3736" s="3" t="s">
        <v>3796</v>
      </c>
      <c r="C3736" s="3">
        <v>1201047</v>
      </c>
      <c r="D3736" s="27">
        <v>44793</v>
      </c>
    </row>
    <row r="3737" spans="1:4" x14ac:dyDescent="0.25">
      <c r="A3737" s="3" t="s">
        <v>422</v>
      </c>
      <c r="B3737" s="3" t="s">
        <v>3797</v>
      </c>
      <c r="C3737" s="3">
        <v>1201049</v>
      </c>
      <c r="D3737" s="27">
        <v>44790</v>
      </c>
    </row>
    <row r="3738" spans="1:4" x14ac:dyDescent="0.25">
      <c r="A3738" s="3" t="s">
        <v>422</v>
      </c>
      <c r="B3738" s="3" t="s">
        <v>3798</v>
      </c>
      <c r="C3738" s="3">
        <v>1201052</v>
      </c>
      <c r="D3738" s="27">
        <v>44788</v>
      </c>
    </row>
    <row r="3739" spans="1:4" x14ac:dyDescent="0.25">
      <c r="A3739" s="3" t="s">
        <v>422</v>
      </c>
      <c r="B3739" s="3" t="s">
        <v>3799</v>
      </c>
      <c r="C3739" s="3">
        <v>1201055</v>
      </c>
      <c r="D3739" s="27">
        <v>44788</v>
      </c>
    </row>
    <row r="3740" spans="1:4" x14ac:dyDescent="0.25">
      <c r="A3740" s="3" t="s">
        <v>422</v>
      </c>
      <c r="B3740" s="3" t="s">
        <v>3800</v>
      </c>
      <c r="C3740" s="3">
        <v>1201057</v>
      </c>
      <c r="D3740" s="27">
        <v>44791</v>
      </c>
    </row>
    <row r="3741" spans="1:4" x14ac:dyDescent="0.25">
      <c r="A3741" s="3" t="s">
        <v>422</v>
      </c>
      <c r="B3741" s="3" t="s">
        <v>3801</v>
      </c>
      <c r="C3741" s="3">
        <v>1201058</v>
      </c>
      <c r="D3741" s="27">
        <v>44789</v>
      </c>
    </row>
    <row r="3742" spans="1:4" x14ac:dyDescent="0.25">
      <c r="A3742" s="3" t="s">
        <v>422</v>
      </c>
      <c r="B3742" s="3" t="s">
        <v>3802</v>
      </c>
      <c r="C3742" s="3">
        <v>1201060</v>
      </c>
      <c r="D3742" s="27">
        <v>44790</v>
      </c>
    </row>
    <row r="3743" spans="1:4" x14ac:dyDescent="0.25">
      <c r="A3743" s="3" t="s">
        <v>422</v>
      </c>
      <c r="B3743" s="3" t="s">
        <v>3803</v>
      </c>
      <c r="C3743" s="3">
        <v>1201062</v>
      </c>
      <c r="D3743" s="27">
        <v>44792</v>
      </c>
    </row>
    <row r="3744" spans="1:4" x14ac:dyDescent="0.25">
      <c r="A3744" s="3" t="s">
        <v>422</v>
      </c>
      <c r="B3744" s="3" t="s">
        <v>3804</v>
      </c>
      <c r="C3744" s="3">
        <v>1201066</v>
      </c>
      <c r="D3744" s="27">
        <v>44790</v>
      </c>
    </row>
    <row r="3745" spans="1:4" x14ac:dyDescent="0.25">
      <c r="A3745" s="3" t="s">
        <v>422</v>
      </c>
      <c r="B3745" s="3" t="s">
        <v>3805</v>
      </c>
      <c r="C3745" s="3">
        <v>1201069</v>
      </c>
      <c r="D3745" s="27">
        <v>44793</v>
      </c>
    </row>
    <row r="3746" spans="1:4" x14ac:dyDescent="0.25">
      <c r="A3746" s="3" t="s">
        <v>422</v>
      </c>
      <c r="B3746" s="3" t="s">
        <v>3806</v>
      </c>
      <c r="C3746" s="3">
        <v>1201071</v>
      </c>
      <c r="D3746" s="27">
        <v>44793</v>
      </c>
    </row>
    <row r="3747" spans="1:4" x14ac:dyDescent="0.25">
      <c r="A3747" s="3" t="s">
        <v>422</v>
      </c>
      <c r="B3747" s="3" t="s">
        <v>3807</v>
      </c>
      <c r="C3747" s="3">
        <v>1201072</v>
      </c>
      <c r="D3747" s="27">
        <v>44793</v>
      </c>
    </row>
    <row r="3748" spans="1:4" x14ac:dyDescent="0.25">
      <c r="A3748" s="3" t="s">
        <v>422</v>
      </c>
      <c r="B3748" s="3" t="s">
        <v>3808</v>
      </c>
      <c r="C3748" s="3">
        <v>1201074</v>
      </c>
      <c r="D3748" s="27">
        <v>44789</v>
      </c>
    </row>
    <row r="3749" spans="1:4" x14ac:dyDescent="0.25">
      <c r="A3749" s="3" t="s">
        <v>422</v>
      </c>
      <c r="B3749" s="3" t="s">
        <v>3809</v>
      </c>
      <c r="C3749" s="3">
        <v>1201075</v>
      </c>
      <c r="D3749" s="27">
        <v>44791</v>
      </c>
    </row>
    <row r="3750" spans="1:4" x14ac:dyDescent="0.25">
      <c r="A3750" s="3" t="s">
        <v>422</v>
      </c>
      <c r="B3750" s="3" t="s">
        <v>3810</v>
      </c>
      <c r="C3750" s="3">
        <v>1201081</v>
      </c>
      <c r="D3750" s="27">
        <v>44793</v>
      </c>
    </row>
    <row r="3751" spans="1:4" x14ac:dyDescent="0.25">
      <c r="A3751" s="3" t="s">
        <v>422</v>
      </c>
      <c r="B3751" s="3" t="s">
        <v>3811</v>
      </c>
      <c r="C3751" s="3">
        <v>1201082</v>
      </c>
      <c r="D3751" s="27">
        <v>44792</v>
      </c>
    </row>
    <row r="3752" spans="1:4" x14ac:dyDescent="0.25">
      <c r="A3752" s="3" t="s">
        <v>422</v>
      </c>
      <c r="B3752" s="3" t="s">
        <v>3812</v>
      </c>
      <c r="C3752" s="3">
        <v>1201083</v>
      </c>
      <c r="D3752" s="27">
        <v>44792</v>
      </c>
    </row>
    <row r="3753" spans="1:4" x14ac:dyDescent="0.25">
      <c r="A3753" s="3" t="s">
        <v>422</v>
      </c>
      <c r="B3753" s="3" t="s">
        <v>3813</v>
      </c>
      <c r="C3753" s="3">
        <v>1201084</v>
      </c>
      <c r="D3753" s="27">
        <v>44792</v>
      </c>
    </row>
    <row r="3754" spans="1:4" x14ac:dyDescent="0.25">
      <c r="A3754" s="3" t="s">
        <v>422</v>
      </c>
      <c r="B3754" s="3" t="s">
        <v>3814</v>
      </c>
      <c r="C3754" s="3">
        <v>1201085</v>
      </c>
      <c r="D3754" s="27">
        <v>44790</v>
      </c>
    </row>
    <row r="3755" spans="1:4" x14ac:dyDescent="0.25">
      <c r="A3755" s="3" t="s">
        <v>422</v>
      </c>
      <c r="B3755" s="3" t="s">
        <v>3402</v>
      </c>
      <c r="C3755" s="3">
        <v>1201086</v>
      </c>
      <c r="D3755" s="27">
        <v>44799</v>
      </c>
    </row>
    <row r="3756" spans="1:4" x14ac:dyDescent="0.25">
      <c r="A3756" s="3" t="s">
        <v>422</v>
      </c>
      <c r="B3756" s="3" t="s">
        <v>3815</v>
      </c>
      <c r="C3756" s="3">
        <v>1201091</v>
      </c>
      <c r="D3756" s="27">
        <v>44790</v>
      </c>
    </row>
    <row r="3757" spans="1:4" x14ac:dyDescent="0.25">
      <c r="A3757" s="3" t="s">
        <v>422</v>
      </c>
      <c r="B3757" s="3" t="s">
        <v>2772</v>
      </c>
      <c r="C3757" s="3">
        <v>1201097</v>
      </c>
      <c r="D3757" s="27">
        <v>44793</v>
      </c>
    </row>
    <row r="3758" spans="1:4" x14ac:dyDescent="0.25">
      <c r="A3758" s="3" t="s">
        <v>422</v>
      </c>
      <c r="B3758" s="3" t="s">
        <v>3816</v>
      </c>
      <c r="C3758" s="3">
        <v>1201100</v>
      </c>
      <c r="D3758" s="27">
        <v>44793</v>
      </c>
    </row>
    <row r="3759" spans="1:4" x14ac:dyDescent="0.25">
      <c r="A3759" s="3" t="s">
        <v>422</v>
      </c>
      <c r="B3759" s="3" t="s">
        <v>3817</v>
      </c>
      <c r="C3759" s="3">
        <v>1201101</v>
      </c>
      <c r="D3759" s="27">
        <v>44790</v>
      </c>
    </row>
    <row r="3760" spans="1:4" x14ac:dyDescent="0.25">
      <c r="A3760" s="3" t="s">
        <v>422</v>
      </c>
      <c r="B3760" s="3" t="s">
        <v>3818</v>
      </c>
      <c r="C3760" s="3">
        <v>1201105</v>
      </c>
      <c r="D3760" s="27">
        <v>44792</v>
      </c>
    </row>
    <row r="3761" spans="1:4" x14ac:dyDescent="0.25">
      <c r="A3761" s="3" t="s">
        <v>422</v>
      </c>
      <c r="B3761" s="3" t="s">
        <v>3819</v>
      </c>
      <c r="C3761" s="3">
        <v>1201110</v>
      </c>
      <c r="D3761" s="27">
        <v>44788</v>
      </c>
    </row>
    <row r="3762" spans="1:4" x14ac:dyDescent="0.25">
      <c r="A3762" s="3" t="s">
        <v>422</v>
      </c>
      <c r="B3762" s="3" t="s">
        <v>3820</v>
      </c>
      <c r="C3762" s="3">
        <v>1201112</v>
      </c>
      <c r="D3762" s="27">
        <v>44786</v>
      </c>
    </row>
    <row r="3763" spans="1:4" x14ac:dyDescent="0.25">
      <c r="A3763" s="3" t="s">
        <v>422</v>
      </c>
      <c r="B3763" s="3" t="s">
        <v>3821</v>
      </c>
      <c r="C3763" s="3">
        <v>1201116</v>
      </c>
      <c r="D3763" s="27">
        <v>44793</v>
      </c>
    </row>
    <row r="3764" spans="1:4" x14ac:dyDescent="0.25">
      <c r="A3764" s="3" t="s">
        <v>422</v>
      </c>
      <c r="B3764" s="3" t="s">
        <v>3822</v>
      </c>
      <c r="C3764" s="3">
        <v>1201119</v>
      </c>
      <c r="D3764" s="27">
        <v>44789</v>
      </c>
    </row>
    <row r="3765" spans="1:4" x14ac:dyDescent="0.25">
      <c r="A3765" s="3" t="s">
        <v>422</v>
      </c>
      <c r="B3765" s="3" t="s">
        <v>3823</v>
      </c>
      <c r="C3765" s="3">
        <v>1201123</v>
      </c>
      <c r="D3765" s="27">
        <v>44791</v>
      </c>
    </row>
    <row r="3766" spans="1:4" x14ac:dyDescent="0.25">
      <c r="A3766" s="3" t="s">
        <v>422</v>
      </c>
      <c r="B3766" s="3" t="s">
        <v>3824</v>
      </c>
      <c r="C3766" s="3">
        <v>1201125</v>
      </c>
      <c r="D3766" s="27">
        <v>44793</v>
      </c>
    </row>
    <row r="3767" spans="1:4" x14ac:dyDescent="0.25">
      <c r="A3767" s="3" t="s">
        <v>422</v>
      </c>
      <c r="B3767" s="3" t="s">
        <v>3825</v>
      </c>
      <c r="C3767" s="3">
        <v>1201126</v>
      </c>
      <c r="D3767" s="27">
        <v>44793</v>
      </c>
    </row>
    <row r="3768" spans="1:4" x14ac:dyDescent="0.25">
      <c r="A3768" s="3" t="s">
        <v>422</v>
      </c>
      <c r="B3768" s="3" t="s">
        <v>3826</v>
      </c>
      <c r="C3768" s="3">
        <v>1201128</v>
      </c>
      <c r="D3768" s="27">
        <v>44789</v>
      </c>
    </row>
    <row r="3769" spans="1:4" x14ac:dyDescent="0.25">
      <c r="A3769" s="3" t="s">
        <v>422</v>
      </c>
      <c r="B3769" s="3" t="s">
        <v>3827</v>
      </c>
      <c r="C3769" s="3">
        <v>1201131</v>
      </c>
      <c r="D3769" s="27">
        <v>44785</v>
      </c>
    </row>
    <row r="3770" spans="1:4" x14ac:dyDescent="0.25">
      <c r="A3770" s="3" t="s">
        <v>422</v>
      </c>
      <c r="B3770" s="3" t="s">
        <v>3828</v>
      </c>
      <c r="C3770" s="3">
        <v>1201134</v>
      </c>
      <c r="D3770" s="27">
        <v>44793</v>
      </c>
    </row>
    <row r="3771" spans="1:4" x14ac:dyDescent="0.25">
      <c r="A3771" s="3" t="s">
        <v>422</v>
      </c>
      <c r="B3771" s="3" t="s">
        <v>2518</v>
      </c>
      <c r="C3771" s="3">
        <v>1201135</v>
      </c>
      <c r="D3771" s="27">
        <v>44788</v>
      </c>
    </row>
    <row r="3772" spans="1:4" x14ac:dyDescent="0.25">
      <c r="A3772" s="3" t="s">
        <v>422</v>
      </c>
      <c r="B3772" s="3" t="s">
        <v>3829</v>
      </c>
      <c r="C3772" s="3">
        <v>1201137</v>
      </c>
      <c r="D3772" s="27">
        <v>44786</v>
      </c>
    </row>
    <row r="3773" spans="1:4" x14ac:dyDescent="0.25">
      <c r="A3773" s="3" t="s">
        <v>422</v>
      </c>
      <c r="B3773" s="3" t="s">
        <v>3830</v>
      </c>
      <c r="C3773" s="3">
        <v>1201139</v>
      </c>
      <c r="D3773" s="27">
        <v>44786</v>
      </c>
    </row>
    <row r="3774" spans="1:4" x14ac:dyDescent="0.25">
      <c r="A3774" s="3" t="s">
        <v>422</v>
      </c>
      <c r="B3774" s="3" t="s">
        <v>488</v>
      </c>
      <c r="C3774" s="3">
        <v>1201141</v>
      </c>
      <c r="D3774" s="27">
        <v>44790</v>
      </c>
    </row>
    <row r="3775" spans="1:4" x14ac:dyDescent="0.25">
      <c r="A3775" s="3" t="s">
        <v>422</v>
      </c>
      <c r="B3775" s="3" t="s">
        <v>3831</v>
      </c>
      <c r="C3775" s="3">
        <v>1201142</v>
      </c>
      <c r="D3775" s="27">
        <v>44793</v>
      </c>
    </row>
    <row r="3776" spans="1:4" x14ac:dyDescent="0.25">
      <c r="A3776" s="3" t="s">
        <v>422</v>
      </c>
      <c r="B3776" s="3" t="s">
        <v>3832</v>
      </c>
      <c r="C3776" s="3">
        <v>1201144</v>
      </c>
      <c r="D3776" s="27">
        <v>44793</v>
      </c>
    </row>
    <row r="3777" spans="1:4" x14ac:dyDescent="0.25">
      <c r="A3777" s="3" t="s">
        <v>422</v>
      </c>
      <c r="B3777" s="3" t="s">
        <v>3833</v>
      </c>
      <c r="C3777" s="3">
        <v>1201149</v>
      </c>
      <c r="D3777" s="27">
        <v>44786</v>
      </c>
    </row>
    <row r="3778" spans="1:4" x14ac:dyDescent="0.25">
      <c r="A3778" s="3" t="s">
        <v>422</v>
      </c>
      <c r="B3778" s="3" t="s">
        <v>3834</v>
      </c>
      <c r="C3778" s="3">
        <v>1201150</v>
      </c>
      <c r="D3778" s="27">
        <v>44791</v>
      </c>
    </row>
    <row r="3779" spans="1:4" x14ac:dyDescent="0.25">
      <c r="A3779" s="3" t="s">
        <v>422</v>
      </c>
      <c r="B3779" s="3" t="s">
        <v>2984</v>
      </c>
      <c r="C3779" s="3">
        <v>1201154</v>
      </c>
      <c r="D3779" s="27">
        <v>44789</v>
      </c>
    </row>
    <row r="3780" spans="1:4" x14ac:dyDescent="0.25">
      <c r="A3780" s="3" t="s">
        <v>422</v>
      </c>
      <c r="B3780" s="3" t="s">
        <v>3835</v>
      </c>
      <c r="C3780" s="3">
        <v>1201156</v>
      </c>
      <c r="D3780" s="27">
        <v>44787</v>
      </c>
    </row>
    <row r="3781" spans="1:4" x14ac:dyDescent="0.25">
      <c r="A3781" s="3" t="s">
        <v>422</v>
      </c>
      <c r="B3781" s="3" t="s">
        <v>3836</v>
      </c>
      <c r="C3781" s="3">
        <v>1201160</v>
      </c>
      <c r="D3781" s="27">
        <v>44793</v>
      </c>
    </row>
    <row r="3782" spans="1:4" x14ac:dyDescent="0.25">
      <c r="A3782" s="3" t="s">
        <v>422</v>
      </c>
      <c r="B3782" s="3" t="s">
        <v>3837</v>
      </c>
      <c r="C3782" s="3">
        <v>1201162</v>
      </c>
      <c r="D3782" s="27">
        <v>44793</v>
      </c>
    </row>
    <row r="3783" spans="1:4" x14ac:dyDescent="0.25">
      <c r="A3783" s="3" t="s">
        <v>422</v>
      </c>
      <c r="B3783" s="3" t="s">
        <v>2331</v>
      </c>
      <c r="C3783" s="3">
        <v>1201163</v>
      </c>
      <c r="D3783" s="27">
        <v>44792</v>
      </c>
    </row>
    <row r="3784" spans="1:4" x14ac:dyDescent="0.25">
      <c r="A3784" s="3" t="s">
        <v>422</v>
      </c>
      <c r="B3784" s="3" t="s">
        <v>3838</v>
      </c>
      <c r="C3784" s="3">
        <v>1201164</v>
      </c>
      <c r="D3784" s="27">
        <v>44793</v>
      </c>
    </row>
    <row r="3785" spans="1:4" x14ac:dyDescent="0.25">
      <c r="A3785" s="3" t="s">
        <v>422</v>
      </c>
      <c r="B3785" s="3" t="s">
        <v>3839</v>
      </c>
      <c r="C3785" s="3">
        <v>1201167</v>
      </c>
      <c r="D3785" s="27">
        <v>44786</v>
      </c>
    </row>
    <row r="3786" spans="1:4" x14ac:dyDescent="0.25">
      <c r="A3786" s="3" t="s">
        <v>422</v>
      </c>
      <c r="B3786" s="3" t="s">
        <v>3840</v>
      </c>
      <c r="C3786" s="3">
        <v>2190314</v>
      </c>
      <c r="D3786" s="27">
        <v>44537</v>
      </c>
    </row>
    <row r="3787" spans="1:4" x14ac:dyDescent="0.25">
      <c r="A3787" s="3" t="s">
        <v>422</v>
      </c>
      <c r="B3787" s="3" t="s">
        <v>3841</v>
      </c>
      <c r="C3787" s="3">
        <v>2190487</v>
      </c>
      <c r="D3787" s="27">
        <v>44539</v>
      </c>
    </row>
    <row r="3788" spans="1:4" x14ac:dyDescent="0.25">
      <c r="A3788" s="3" t="s">
        <v>422</v>
      </c>
      <c r="B3788" s="3" t="s">
        <v>3842</v>
      </c>
      <c r="C3788" s="3">
        <v>2200001</v>
      </c>
      <c r="D3788" s="27">
        <v>44789</v>
      </c>
    </row>
    <row r="3789" spans="1:4" x14ac:dyDescent="0.25">
      <c r="A3789" s="3" t="s">
        <v>422</v>
      </c>
      <c r="B3789" s="3" t="s">
        <v>3843</v>
      </c>
      <c r="C3789" s="3">
        <v>2200007</v>
      </c>
      <c r="D3789" s="27">
        <v>44792</v>
      </c>
    </row>
    <row r="3790" spans="1:4" x14ac:dyDescent="0.25">
      <c r="A3790" s="3" t="s">
        <v>422</v>
      </c>
      <c r="B3790" s="3" t="s">
        <v>3844</v>
      </c>
      <c r="C3790" s="3">
        <v>2200014</v>
      </c>
      <c r="D3790" s="27">
        <v>44790</v>
      </c>
    </row>
    <row r="3791" spans="1:4" x14ac:dyDescent="0.25">
      <c r="A3791" s="3" t="s">
        <v>422</v>
      </c>
      <c r="B3791" s="3" t="s">
        <v>3845</v>
      </c>
      <c r="C3791" s="3">
        <v>2200015</v>
      </c>
      <c r="D3791" s="27">
        <v>44792</v>
      </c>
    </row>
    <row r="3792" spans="1:4" x14ac:dyDescent="0.25">
      <c r="A3792" s="3" t="s">
        <v>422</v>
      </c>
      <c r="B3792" s="3" t="s">
        <v>3846</v>
      </c>
      <c r="C3792" s="3">
        <v>2200017</v>
      </c>
      <c r="D3792" s="27">
        <v>44791</v>
      </c>
    </row>
    <row r="3793" spans="1:4" x14ac:dyDescent="0.25">
      <c r="A3793" s="3" t="s">
        <v>422</v>
      </c>
      <c r="B3793" s="3" t="s">
        <v>3847</v>
      </c>
      <c r="C3793" s="3">
        <v>2200018</v>
      </c>
      <c r="D3793" s="27">
        <v>44784</v>
      </c>
    </row>
    <row r="3794" spans="1:4" x14ac:dyDescent="0.25">
      <c r="A3794" s="3" t="s">
        <v>422</v>
      </c>
      <c r="B3794" s="3" t="s">
        <v>3848</v>
      </c>
      <c r="C3794" s="3">
        <v>2200020</v>
      </c>
      <c r="D3794" s="27">
        <v>44792</v>
      </c>
    </row>
    <row r="3795" spans="1:4" x14ac:dyDescent="0.25">
      <c r="A3795" s="3" t="s">
        <v>422</v>
      </c>
      <c r="B3795" s="3" t="s">
        <v>3849</v>
      </c>
      <c r="C3795" s="3">
        <v>2200021</v>
      </c>
      <c r="D3795" s="27">
        <v>44792</v>
      </c>
    </row>
    <row r="3796" spans="1:4" x14ac:dyDescent="0.25">
      <c r="A3796" s="3" t="s">
        <v>422</v>
      </c>
      <c r="B3796" s="3" t="s">
        <v>3850</v>
      </c>
      <c r="C3796" s="3">
        <v>2200023</v>
      </c>
      <c r="D3796" s="27">
        <v>44791</v>
      </c>
    </row>
    <row r="3797" spans="1:4" x14ac:dyDescent="0.25">
      <c r="A3797" s="3" t="s">
        <v>422</v>
      </c>
      <c r="B3797" s="3" t="s">
        <v>1451</v>
      </c>
      <c r="C3797" s="3">
        <v>2200024</v>
      </c>
      <c r="D3797" s="27">
        <v>44789</v>
      </c>
    </row>
    <row r="3798" spans="1:4" x14ac:dyDescent="0.25">
      <c r="A3798" s="3" t="s">
        <v>422</v>
      </c>
      <c r="B3798" s="3" t="s">
        <v>3851</v>
      </c>
      <c r="C3798" s="3">
        <v>2200026</v>
      </c>
      <c r="D3798" s="27">
        <v>44791</v>
      </c>
    </row>
    <row r="3799" spans="1:4" x14ac:dyDescent="0.25">
      <c r="A3799" s="3" t="s">
        <v>422</v>
      </c>
      <c r="B3799" s="3" t="s">
        <v>3852</v>
      </c>
      <c r="C3799" s="3">
        <v>2200031</v>
      </c>
      <c r="D3799" s="27">
        <v>44791</v>
      </c>
    </row>
    <row r="3800" spans="1:4" x14ac:dyDescent="0.25">
      <c r="A3800" s="3" t="s">
        <v>422</v>
      </c>
      <c r="B3800" s="3" t="s">
        <v>3853</v>
      </c>
      <c r="C3800" s="3">
        <v>2200033</v>
      </c>
      <c r="D3800" s="27">
        <v>44791</v>
      </c>
    </row>
    <row r="3801" spans="1:4" x14ac:dyDescent="0.25">
      <c r="A3801" s="3" t="s">
        <v>422</v>
      </c>
      <c r="B3801" s="3" t="s">
        <v>3854</v>
      </c>
      <c r="C3801" s="3">
        <v>2200035</v>
      </c>
      <c r="D3801" s="27">
        <v>44789</v>
      </c>
    </row>
    <row r="3802" spans="1:4" x14ac:dyDescent="0.25">
      <c r="A3802" s="3" t="s">
        <v>422</v>
      </c>
      <c r="B3802" s="3" t="s">
        <v>3855</v>
      </c>
      <c r="C3802" s="3">
        <v>2200036</v>
      </c>
      <c r="D3802" s="27">
        <v>44791</v>
      </c>
    </row>
    <row r="3803" spans="1:4" x14ac:dyDescent="0.25">
      <c r="A3803" s="3" t="s">
        <v>422</v>
      </c>
      <c r="B3803" s="3" t="s">
        <v>3856</v>
      </c>
      <c r="C3803" s="3">
        <v>2200042</v>
      </c>
      <c r="D3803" s="27">
        <v>44792</v>
      </c>
    </row>
    <row r="3804" spans="1:4" x14ac:dyDescent="0.25">
      <c r="A3804" s="3" t="s">
        <v>422</v>
      </c>
      <c r="B3804" s="3" t="s">
        <v>3857</v>
      </c>
      <c r="C3804" s="3">
        <v>2200043</v>
      </c>
      <c r="D3804" s="27">
        <v>44791</v>
      </c>
    </row>
    <row r="3805" spans="1:4" x14ac:dyDescent="0.25">
      <c r="A3805" s="3" t="s">
        <v>422</v>
      </c>
      <c r="B3805" s="3" t="s">
        <v>3858</v>
      </c>
      <c r="C3805" s="3">
        <v>2200052</v>
      </c>
      <c r="D3805" s="27">
        <v>44793</v>
      </c>
    </row>
    <row r="3806" spans="1:4" x14ac:dyDescent="0.25">
      <c r="A3806" s="3" t="s">
        <v>422</v>
      </c>
      <c r="B3806" s="3" t="s">
        <v>3859</v>
      </c>
      <c r="C3806" s="3">
        <v>2200054</v>
      </c>
      <c r="D3806" s="27">
        <v>44785</v>
      </c>
    </row>
    <row r="3807" spans="1:4" x14ac:dyDescent="0.25">
      <c r="A3807" s="3" t="s">
        <v>422</v>
      </c>
      <c r="B3807" s="3" t="s">
        <v>1570</v>
      </c>
      <c r="C3807" s="3">
        <v>2200057</v>
      </c>
      <c r="D3807" s="27">
        <v>44786</v>
      </c>
    </row>
    <row r="3808" spans="1:4" x14ac:dyDescent="0.25">
      <c r="A3808" s="3" t="s">
        <v>422</v>
      </c>
      <c r="B3808" s="3" t="s">
        <v>3860</v>
      </c>
      <c r="C3808" s="3">
        <v>2200058</v>
      </c>
      <c r="D3808" s="27">
        <v>44791</v>
      </c>
    </row>
    <row r="3809" spans="1:4" x14ac:dyDescent="0.25">
      <c r="A3809" s="3" t="s">
        <v>422</v>
      </c>
      <c r="B3809" s="3" t="s">
        <v>3861</v>
      </c>
      <c r="C3809" s="3">
        <v>2200059</v>
      </c>
      <c r="D3809" s="27">
        <v>44797</v>
      </c>
    </row>
    <row r="3810" spans="1:4" x14ac:dyDescent="0.25">
      <c r="A3810" s="3" t="s">
        <v>422</v>
      </c>
      <c r="B3810" s="3" t="s">
        <v>3862</v>
      </c>
      <c r="C3810" s="3">
        <v>2200061</v>
      </c>
      <c r="D3810" s="27">
        <v>44790</v>
      </c>
    </row>
    <row r="3811" spans="1:4" x14ac:dyDescent="0.25">
      <c r="A3811" s="3" t="s">
        <v>422</v>
      </c>
      <c r="B3811" s="3" t="s">
        <v>3863</v>
      </c>
      <c r="C3811" s="3">
        <v>2200067</v>
      </c>
      <c r="D3811" s="27">
        <v>44793</v>
      </c>
    </row>
    <row r="3812" spans="1:4" x14ac:dyDescent="0.25">
      <c r="A3812" s="3" t="s">
        <v>422</v>
      </c>
      <c r="B3812" s="3" t="s">
        <v>3864</v>
      </c>
      <c r="C3812" s="3">
        <v>2200070</v>
      </c>
      <c r="D3812" s="27">
        <v>44787</v>
      </c>
    </row>
    <row r="3813" spans="1:4" x14ac:dyDescent="0.25">
      <c r="A3813" s="3" t="s">
        <v>422</v>
      </c>
      <c r="B3813" s="3" t="s">
        <v>3865</v>
      </c>
      <c r="C3813" s="3">
        <v>2200073</v>
      </c>
      <c r="D3813" s="27">
        <v>44786</v>
      </c>
    </row>
    <row r="3814" spans="1:4" x14ac:dyDescent="0.25">
      <c r="A3814" s="3" t="s">
        <v>422</v>
      </c>
      <c r="B3814" s="3" t="s">
        <v>43</v>
      </c>
      <c r="C3814" s="3">
        <v>2200075</v>
      </c>
      <c r="D3814" s="27">
        <v>44792</v>
      </c>
    </row>
    <row r="3815" spans="1:4" x14ac:dyDescent="0.25">
      <c r="A3815" s="3" t="s">
        <v>422</v>
      </c>
      <c r="B3815" s="3" t="s">
        <v>3866</v>
      </c>
      <c r="C3815" s="3">
        <v>2200077</v>
      </c>
      <c r="D3815" s="27">
        <v>44787</v>
      </c>
    </row>
    <row r="3816" spans="1:4" x14ac:dyDescent="0.25">
      <c r="A3816" s="3" t="s">
        <v>422</v>
      </c>
      <c r="B3816" s="3" t="s">
        <v>3867</v>
      </c>
      <c r="C3816" s="3">
        <v>2200081</v>
      </c>
      <c r="D3816" s="27">
        <v>44793</v>
      </c>
    </row>
    <row r="3817" spans="1:4" x14ac:dyDescent="0.25">
      <c r="A3817" s="3" t="s">
        <v>422</v>
      </c>
      <c r="B3817" s="3" t="s">
        <v>2204</v>
      </c>
      <c r="C3817" s="3">
        <v>2200082</v>
      </c>
      <c r="D3817" s="27">
        <v>44789</v>
      </c>
    </row>
    <row r="3818" spans="1:4" x14ac:dyDescent="0.25">
      <c r="A3818" s="3" t="s">
        <v>422</v>
      </c>
      <c r="B3818" s="3" t="s">
        <v>3868</v>
      </c>
      <c r="C3818" s="3">
        <v>2200085</v>
      </c>
      <c r="D3818" s="27">
        <v>44784</v>
      </c>
    </row>
    <row r="3819" spans="1:4" x14ac:dyDescent="0.25">
      <c r="A3819" s="3" t="s">
        <v>422</v>
      </c>
      <c r="B3819" s="3" t="s">
        <v>3869</v>
      </c>
      <c r="C3819" s="3">
        <v>2200086</v>
      </c>
      <c r="D3819" s="27">
        <v>44790</v>
      </c>
    </row>
    <row r="3820" spans="1:4" x14ac:dyDescent="0.25">
      <c r="A3820" s="3" t="s">
        <v>422</v>
      </c>
      <c r="B3820" s="3" t="s">
        <v>3870</v>
      </c>
      <c r="C3820" s="3">
        <v>2200087</v>
      </c>
      <c r="D3820" s="27">
        <v>44788</v>
      </c>
    </row>
    <row r="3821" spans="1:4" x14ac:dyDescent="0.25">
      <c r="A3821" s="3" t="s">
        <v>422</v>
      </c>
      <c r="B3821" s="3" t="s">
        <v>3871</v>
      </c>
      <c r="C3821" s="3">
        <v>2200088</v>
      </c>
      <c r="D3821" s="27">
        <v>44790</v>
      </c>
    </row>
    <row r="3822" spans="1:4" x14ac:dyDescent="0.25">
      <c r="A3822" s="3" t="s">
        <v>422</v>
      </c>
      <c r="B3822" s="3" t="s">
        <v>3872</v>
      </c>
      <c r="C3822" s="3">
        <v>2200089</v>
      </c>
      <c r="D3822" s="27">
        <v>44790</v>
      </c>
    </row>
    <row r="3823" spans="1:4" x14ac:dyDescent="0.25">
      <c r="A3823" s="3" t="s">
        <v>422</v>
      </c>
      <c r="B3823" s="3" t="s">
        <v>3873</v>
      </c>
      <c r="C3823" s="3">
        <v>2200091</v>
      </c>
      <c r="D3823" s="27">
        <v>44786</v>
      </c>
    </row>
    <row r="3824" spans="1:4" x14ac:dyDescent="0.25">
      <c r="A3824" s="3" t="s">
        <v>422</v>
      </c>
      <c r="B3824" s="3" t="s">
        <v>3874</v>
      </c>
      <c r="C3824" s="3">
        <v>2200092</v>
      </c>
      <c r="D3824" s="27">
        <v>44791</v>
      </c>
    </row>
    <row r="3825" spans="1:4" x14ac:dyDescent="0.25">
      <c r="A3825" s="3" t="s">
        <v>422</v>
      </c>
      <c r="B3825" s="3" t="s">
        <v>3875</v>
      </c>
      <c r="C3825" s="3">
        <v>2200095</v>
      </c>
      <c r="D3825" s="27">
        <v>44790</v>
      </c>
    </row>
    <row r="3826" spans="1:4" x14ac:dyDescent="0.25">
      <c r="A3826" s="3" t="s">
        <v>422</v>
      </c>
      <c r="B3826" s="3" t="s">
        <v>3876</v>
      </c>
      <c r="C3826" s="3">
        <v>2200096</v>
      </c>
      <c r="D3826" s="27">
        <v>44792</v>
      </c>
    </row>
    <row r="3827" spans="1:4" x14ac:dyDescent="0.25">
      <c r="A3827" s="3" t="s">
        <v>422</v>
      </c>
      <c r="B3827" s="3" t="s">
        <v>3877</v>
      </c>
      <c r="C3827" s="3">
        <v>2200097</v>
      </c>
      <c r="D3827" s="27">
        <v>44797</v>
      </c>
    </row>
    <row r="3828" spans="1:4" x14ac:dyDescent="0.25">
      <c r="A3828" s="3" t="s">
        <v>422</v>
      </c>
      <c r="B3828" s="3" t="s">
        <v>3878</v>
      </c>
      <c r="C3828" s="3">
        <v>2200098</v>
      </c>
      <c r="D3828" s="27">
        <v>44787</v>
      </c>
    </row>
    <row r="3829" spans="1:4" x14ac:dyDescent="0.25">
      <c r="A3829" s="3" t="s">
        <v>422</v>
      </c>
      <c r="B3829" s="3" t="s">
        <v>3879</v>
      </c>
      <c r="C3829" s="3">
        <v>2200100</v>
      </c>
      <c r="D3829" s="27">
        <v>44879</v>
      </c>
    </row>
    <row r="3830" spans="1:4" x14ac:dyDescent="0.25">
      <c r="A3830" s="3" t="s">
        <v>422</v>
      </c>
      <c r="B3830" s="3" t="s">
        <v>2372</v>
      </c>
      <c r="C3830" s="3">
        <v>2200101</v>
      </c>
      <c r="D3830" s="27">
        <v>44791</v>
      </c>
    </row>
    <row r="3831" spans="1:4" x14ac:dyDescent="0.25">
      <c r="A3831" s="3" t="s">
        <v>422</v>
      </c>
      <c r="B3831" s="3" t="s">
        <v>3880</v>
      </c>
      <c r="C3831" s="3">
        <v>2200104</v>
      </c>
      <c r="D3831" s="27">
        <v>44790</v>
      </c>
    </row>
    <row r="3832" spans="1:4" x14ac:dyDescent="0.25">
      <c r="A3832" s="3" t="s">
        <v>422</v>
      </c>
      <c r="B3832" s="3" t="s">
        <v>3881</v>
      </c>
      <c r="C3832" s="3">
        <v>2200106</v>
      </c>
      <c r="D3832" s="27">
        <v>44790</v>
      </c>
    </row>
    <row r="3833" spans="1:4" x14ac:dyDescent="0.25">
      <c r="A3833" s="3" t="s">
        <v>422</v>
      </c>
      <c r="B3833" s="3" t="s">
        <v>3882</v>
      </c>
      <c r="C3833" s="3">
        <v>2200107</v>
      </c>
      <c r="D3833" s="27">
        <v>44789</v>
      </c>
    </row>
    <row r="3834" spans="1:4" x14ac:dyDescent="0.25">
      <c r="A3834" s="3" t="s">
        <v>422</v>
      </c>
      <c r="B3834" s="3" t="s">
        <v>3883</v>
      </c>
      <c r="C3834" s="3">
        <v>2200109</v>
      </c>
      <c r="D3834" s="27">
        <v>44789</v>
      </c>
    </row>
    <row r="3835" spans="1:4" x14ac:dyDescent="0.25">
      <c r="A3835" s="3" t="s">
        <v>422</v>
      </c>
      <c r="B3835" s="3" t="s">
        <v>3884</v>
      </c>
      <c r="C3835" s="3">
        <v>2200113</v>
      </c>
      <c r="D3835" s="27">
        <v>44793</v>
      </c>
    </row>
    <row r="3836" spans="1:4" x14ac:dyDescent="0.25">
      <c r="A3836" s="3" t="s">
        <v>422</v>
      </c>
      <c r="B3836" s="3" t="s">
        <v>3885</v>
      </c>
      <c r="C3836" s="3">
        <v>2200114</v>
      </c>
      <c r="D3836" s="27">
        <v>44790</v>
      </c>
    </row>
    <row r="3837" spans="1:4" x14ac:dyDescent="0.25">
      <c r="A3837" s="3" t="s">
        <v>422</v>
      </c>
      <c r="B3837" s="3" t="s">
        <v>3886</v>
      </c>
      <c r="C3837" s="3">
        <v>2200115</v>
      </c>
      <c r="D3837" s="27">
        <v>44793</v>
      </c>
    </row>
    <row r="3838" spans="1:4" x14ac:dyDescent="0.25">
      <c r="A3838" s="3" t="s">
        <v>422</v>
      </c>
      <c r="B3838" s="3" t="s">
        <v>1514</v>
      </c>
      <c r="C3838" s="3">
        <v>2200116</v>
      </c>
      <c r="D3838" s="27">
        <v>44793</v>
      </c>
    </row>
    <row r="3839" spans="1:4" x14ac:dyDescent="0.25">
      <c r="A3839" s="3" t="s">
        <v>422</v>
      </c>
      <c r="B3839" s="3" t="s">
        <v>3235</v>
      </c>
      <c r="C3839" s="3">
        <v>2200117</v>
      </c>
      <c r="D3839" s="27">
        <v>44790</v>
      </c>
    </row>
    <row r="3840" spans="1:4" x14ac:dyDescent="0.25">
      <c r="A3840" s="3" t="s">
        <v>422</v>
      </c>
      <c r="B3840" s="3" t="s">
        <v>3887</v>
      </c>
      <c r="C3840" s="3">
        <v>2200118</v>
      </c>
      <c r="D3840" s="27">
        <v>44790</v>
      </c>
    </row>
    <row r="3841" spans="1:4" x14ac:dyDescent="0.25">
      <c r="A3841" s="3" t="s">
        <v>422</v>
      </c>
      <c r="B3841" s="3" t="s">
        <v>2535</v>
      </c>
      <c r="C3841" s="3">
        <v>2200119</v>
      </c>
      <c r="D3841" s="27">
        <v>44791</v>
      </c>
    </row>
    <row r="3842" spans="1:4" x14ac:dyDescent="0.25">
      <c r="A3842" s="3" t="s">
        <v>422</v>
      </c>
      <c r="B3842" s="3" t="s">
        <v>2446</v>
      </c>
      <c r="C3842" s="3">
        <v>2200120</v>
      </c>
      <c r="D3842" s="27">
        <v>44783</v>
      </c>
    </row>
    <row r="3843" spans="1:4" x14ac:dyDescent="0.25">
      <c r="A3843" s="3" t="s">
        <v>422</v>
      </c>
      <c r="B3843" s="3" t="s">
        <v>3888</v>
      </c>
      <c r="C3843" s="3">
        <v>2200121</v>
      </c>
      <c r="D3843" s="27">
        <v>44792</v>
      </c>
    </row>
    <row r="3844" spans="1:4" x14ac:dyDescent="0.25">
      <c r="A3844" s="3" t="s">
        <v>422</v>
      </c>
      <c r="B3844" s="3" t="s">
        <v>3889</v>
      </c>
      <c r="C3844" s="3">
        <v>2200123</v>
      </c>
      <c r="D3844" s="27">
        <v>44792</v>
      </c>
    </row>
    <row r="3845" spans="1:4" x14ac:dyDescent="0.25">
      <c r="A3845" s="3" t="s">
        <v>422</v>
      </c>
      <c r="B3845" s="3" t="s">
        <v>3890</v>
      </c>
      <c r="C3845" s="3">
        <v>2200135</v>
      </c>
      <c r="D3845" s="27">
        <v>44793</v>
      </c>
    </row>
    <row r="3846" spans="1:4" x14ac:dyDescent="0.25">
      <c r="A3846" s="3" t="s">
        <v>422</v>
      </c>
      <c r="B3846" s="3" t="s">
        <v>3891</v>
      </c>
      <c r="C3846" s="3">
        <v>2200137</v>
      </c>
      <c r="D3846" s="27">
        <v>44791</v>
      </c>
    </row>
    <row r="3847" spans="1:4" x14ac:dyDescent="0.25">
      <c r="A3847" s="3" t="s">
        <v>422</v>
      </c>
      <c r="B3847" s="3" t="s">
        <v>3892</v>
      </c>
      <c r="C3847" s="3">
        <v>2200141</v>
      </c>
      <c r="D3847" s="27">
        <v>44797</v>
      </c>
    </row>
    <row r="3848" spans="1:4" x14ac:dyDescent="0.25">
      <c r="A3848" s="3" t="s">
        <v>422</v>
      </c>
      <c r="B3848" s="3" t="s">
        <v>3893</v>
      </c>
      <c r="C3848" s="3">
        <v>2200142</v>
      </c>
      <c r="D3848" s="27">
        <v>44785</v>
      </c>
    </row>
    <row r="3849" spans="1:4" x14ac:dyDescent="0.25">
      <c r="A3849" s="3" t="s">
        <v>422</v>
      </c>
      <c r="B3849" s="3" t="s">
        <v>927</v>
      </c>
      <c r="C3849" s="3">
        <v>2200154</v>
      </c>
      <c r="D3849" s="27">
        <v>44791</v>
      </c>
    </row>
    <row r="3850" spans="1:4" x14ac:dyDescent="0.25">
      <c r="A3850" s="3" t="s">
        <v>422</v>
      </c>
      <c r="B3850" s="3" t="s">
        <v>3894</v>
      </c>
      <c r="C3850" s="3">
        <v>2200159</v>
      </c>
      <c r="D3850" s="27">
        <v>44787</v>
      </c>
    </row>
    <row r="3851" spans="1:4" x14ac:dyDescent="0.25">
      <c r="A3851" s="3" t="s">
        <v>422</v>
      </c>
      <c r="B3851" s="3" t="s">
        <v>2020</v>
      </c>
      <c r="C3851" s="3">
        <v>2200162</v>
      </c>
      <c r="D3851" s="27">
        <v>44793</v>
      </c>
    </row>
    <row r="3852" spans="1:4" x14ac:dyDescent="0.25">
      <c r="A3852" s="3" t="s">
        <v>422</v>
      </c>
      <c r="B3852" s="3" t="s">
        <v>3895</v>
      </c>
      <c r="C3852" s="3">
        <v>2200164</v>
      </c>
      <c r="D3852" s="27">
        <v>44790</v>
      </c>
    </row>
    <row r="3853" spans="1:4" x14ac:dyDescent="0.25">
      <c r="A3853" s="3" t="s">
        <v>422</v>
      </c>
      <c r="B3853" s="3" t="s">
        <v>3896</v>
      </c>
      <c r="C3853" s="3">
        <v>2200170</v>
      </c>
      <c r="D3853" s="27">
        <v>44789</v>
      </c>
    </row>
    <row r="3854" spans="1:4" x14ac:dyDescent="0.25">
      <c r="A3854" s="3" t="s">
        <v>422</v>
      </c>
      <c r="B3854" s="3" t="s">
        <v>3897</v>
      </c>
      <c r="C3854" s="3">
        <v>2200174</v>
      </c>
      <c r="D3854" s="27">
        <v>44790</v>
      </c>
    </row>
    <row r="3855" spans="1:4" x14ac:dyDescent="0.25">
      <c r="A3855" s="3" t="s">
        <v>422</v>
      </c>
      <c r="B3855" s="3" t="s">
        <v>303</v>
      </c>
      <c r="C3855" s="3">
        <v>2200182</v>
      </c>
      <c r="D3855" s="27">
        <v>44790</v>
      </c>
    </row>
    <row r="3856" spans="1:4" x14ac:dyDescent="0.25">
      <c r="A3856" s="3" t="s">
        <v>422</v>
      </c>
      <c r="B3856" s="3" t="s">
        <v>3898</v>
      </c>
      <c r="C3856" s="3">
        <v>2200185</v>
      </c>
      <c r="D3856" s="27">
        <v>44831</v>
      </c>
    </row>
    <row r="3857" spans="1:4" x14ac:dyDescent="0.25">
      <c r="A3857" s="3" t="s">
        <v>422</v>
      </c>
      <c r="B3857" s="3" t="s">
        <v>3899</v>
      </c>
      <c r="C3857" s="3">
        <v>2200191</v>
      </c>
      <c r="D3857" s="27">
        <v>44793</v>
      </c>
    </row>
    <row r="3858" spans="1:4" x14ac:dyDescent="0.25">
      <c r="A3858" s="3" t="s">
        <v>422</v>
      </c>
      <c r="B3858" s="3" t="s">
        <v>3900</v>
      </c>
      <c r="C3858" s="3">
        <v>2200192</v>
      </c>
      <c r="D3858" s="27">
        <v>44790</v>
      </c>
    </row>
    <row r="3859" spans="1:4" x14ac:dyDescent="0.25">
      <c r="A3859" s="3" t="s">
        <v>422</v>
      </c>
      <c r="B3859" s="3" t="s">
        <v>506</v>
      </c>
      <c r="C3859" s="3">
        <v>2200194</v>
      </c>
      <c r="D3859" s="27">
        <v>44790</v>
      </c>
    </row>
    <row r="3860" spans="1:4" x14ac:dyDescent="0.25">
      <c r="A3860" s="3" t="s">
        <v>422</v>
      </c>
      <c r="B3860" s="3" t="s">
        <v>3901</v>
      </c>
      <c r="C3860" s="3">
        <v>2200195</v>
      </c>
      <c r="D3860" s="27">
        <v>44792</v>
      </c>
    </row>
    <row r="3861" spans="1:4" x14ac:dyDescent="0.25">
      <c r="A3861" s="3" t="s">
        <v>422</v>
      </c>
      <c r="B3861" s="3" t="s">
        <v>3902</v>
      </c>
      <c r="C3861" s="3">
        <v>2200196</v>
      </c>
      <c r="D3861" s="27">
        <v>44788</v>
      </c>
    </row>
    <row r="3862" spans="1:4" x14ac:dyDescent="0.25">
      <c r="A3862" s="3" t="s">
        <v>422</v>
      </c>
      <c r="B3862" s="3" t="s">
        <v>3903</v>
      </c>
      <c r="C3862" s="3">
        <v>2200200</v>
      </c>
      <c r="D3862" s="27">
        <v>44791</v>
      </c>
    </row>
    <row r="3863" spans="1:4" x14ac:dyDescent="0.25">
      <c r="A3863" s="3" t="s">
        <v>422</v>
      </c>
      <c r="B3863" s="3" t="s">
        <v>3904</v>
      </c>
      <c r="C3863" s="3">
        <v>2200203</v>
      </c>
      <c r="D3863" s="27">
        <v>44789</v>
      </c>
    </row>
    <row r="3864" spans="1:4" x14ac:dyDescent="0.25">
      <c r="A3864" s="3" t="s">
        <v>422</v>
      </c>
      <c r="B3864" s="3" t="s">
        <v>3905</v>
      </c>
      <c r="C3864" s="3">
        <v>2200204</v>
      </c>
      <c r="D3864" s="27">
        <v>44789</v>
      </c>
    </row>
    <row r="3865" spans="1:4" x14ac:dyDescent="0.25">
      <c r="A3865" s="3" t="s">
        <v>422</v>
      </c>
      <c r="B3865" s="3" t="s">
        <v>2708</v>
      </c>
      <c r="C3865" s="3">
        <v>2200206</v>
      </c>
      <c r="D3865" s="27">
        <v>44791</v>
      </c>
    </row>
    <row r="3866" spans="1:4" x14ac:dyDescent="0.25">
      <c r="A3866" s="3" t="s">
        <v>422</v>
      </c>
      <c r="B3866" s="3" t="s">
        <v>3906</v>
      </c>
      <c r="C3866" s="3">
        <v>2200207</v>
      </c>
      <c r="D3866" s="27">
        <v>44790</v>
      </c>
    </row>
    <row r="3867" spans="1:4" x14ac:dyDescent="0.25">
      <c r="A3867" s="3" t="s">
        <v>422</v>
      </c>
      <c r="B3867" s="3" t="s">
        <v>3907</v>
      </c>
      <c r="C3867" s="3">
        <v>2200208</v>
      </c>
      <c r="D3867" s="27">
        <v>44789</v>
      </c>
    </row>
    <row r="3868" spans="1:4" x14ac:dyDescent="0.25">
      <c r="A3868" s="3" t="s">
        <v>422</v>
      </c>
      <c r="B3868" s="3" t="s">
        <v>3908</v>
      </c>
      <c r="C3868" s="3">
        <v>2200209</v>
      </c>
      <c r="D3868" s="27">
        <v>44791</v>
      </c>
    </row>
    <row r="3869" spans="1:4" x14ac:dyDescent="0.25">
      <c r="A3869" s="3" t="s">
        <v>422</v>
      </c>
      <c r="B3869" s="3" t="s">
        <v>25</v>
      </c>
      <c r="C3869" s="3">
        <v>2200210</v>
      </c>
      <c r="D3869" s="27">
        <v>44790</v>
      </c>
    </row>
    <row r="3870" spans="1:4" x14ac:dyDescent="0.25">
      <c r="A3870" s="3" t="s">
        <v>422</v>
      </c>
      <c r="B3870" s="3" t="s">
        <v>3909</v>
      </c>
      <c r="C3870" s="3">
        <v>2200212</v>
      </c>
      <c r="D3870" s="27">
        <v>44791</v>
      </c>
    </row>
    <row r="3871" spans="1:4" x14ac:dyDescent="0.25">
      <c r="A3871" s="3" t="s">
        <v>422</v>
      </c>
      <c r="B3871" s="3" t="s">
        <v>3910</v>
      </c>
      <c r="C3871" s="3">
        <v>2200213</v>
      </c>
      <c r="D3871" s="27">
        <v>44792</v>
      </c>
    </row>
    <row r="3872" spans="1:4" x14ac:dyDescent="0.25">
      <c r="A3872" s="3" t="s">
        <v>422</v>
      </c>
      <c r="B3872" s="3" t="s">
        <v>3911</v>
      </c>
      <c r="C3872" s="3">
        <v>2200217</v>
      </c>
      <c r="D3872" s="27">
        <v>44791</v>
      </c>
    </row>
    <row r="3873" spans="1:4" x14ac:dyDescent="0.25">
      <c r="A3873" s="3" t="s">
        <v>422</v>
      </c>
      <c r="B3873" s="3" t="s">
        <v>3912</v>
      </c>
      <c r="C3873" s="3">
        <v>2200223</v>
      </c>
      <c r="D3873" s="27">
        <v>44793</v>
      </c>
    </row>
    <row r="3874" spans="1:4" x14ac:dyDescent="0.25">
      <c r="A3874" s="3" t="s">
        <v>422</v>
      </c>
      <c r="B3874" s="3" t="s">
        <v>3913</v>
      </c>
      <c r="C3874" s="3">
        <v>2200225</v>
      </c>
      <c r="D3874" s="27">
        <v>44786</v>
      </c>
    </row>
    <row r="3875" spans="1:4" x14ac:dyDescent="0.25">
      <c r="A3875" s="3" t="s">
        <v>422</v>
      </c>
      <c r="B3875" s="3" t="s">
        <v>3914</v>
      </c>
      <c r="C3875" s="3">
        <v>2200226</v>
      </c>
      <c r="D3875" s="27">
        <v>44789</v>
      </c>
    </row>
    <row r="3876" spans="1:4" x14ac:dyDescent="0.25">
      <c r="A3876" s="3" t="s">
        <v>422</v>
      </c>
      <c r="B3876" s="3" t="s">
        <v>3915</v>
      </c>
      <c r="C3876" s="3">
        <v>2200227</v>
      </c>
      <c r="D3876" s="27">
        <v>44790</v>
      </c>
    </row>
    <row r="3877" spans="1:4" x14ac:dyDescent="0.25">
      <c r="A3877" s="3" t="s">
        <v>422</v>
      </c>
      <c r="B3877" s="3" t="s">
        <v>3916</v>
      </c>
      <c r="C3877" s="3">
        <v>2200228</v>
      </c>
      <c r="D3877" s="27">
        <v>44793</v>
      </c>
    </row>
    <row r="3878" spans="1:4" x14ac:dyDescent="0.25">
      <c r="A3878" s="3" t="s">
        <v>422</v>
      </c>
      <c r="B3878" s="3" t="s">
        <v>3917</v>
      </c>
      <c r="C3878" s="3">
        <v>2200229</v>
      </c>
      <c r="D3878" s="27">
        <v>44786</v>
      </c>
    </row>
    <row r="3879" spans="1:4" x14ac:dyDescent="0.25">
      <c r="A3879" s="3" t="s">
        <v>422</v>
      </c>
      <c r="B3879" s="3" t="s">
        <v>3918</v>
      </c>
      <c r="C3879" s="3">
        <v>2200230</v>
      </c>
      <c r="D3879" s="27">
        <v>44791</v>
      </c>
    </row>
    <row r="3880" spans="1:4" x14ac:dyDescent="0.25">
      <c r="A3880" s="3" t="s">
        <v>422</v>
      </c>
      <c r="B3880" s="3" t="s">
        <v>3919</v>
      </c>
      <c r="C3880" s="3">
        <v>2200231</v>
      </c>
      <c r="D3880" s="27">
        <v>44793</v>
      </c>
    </row>
    <row r="3881" spans="1:4" x14ac:dyDescent="0.25">
      <c r="A3881" s="3" t="s">
        <v>422</v>
      </c>
      <c r="B3881" s="3" t="s">
        <v>3920</v>
      </c>
      <c r="C3881" s="3">
        <v>2200233</v>
      </c>
      <c r="D3881" s="27">
        <v>44790</v>
      </c>
    </row>
    <row r="3882" spans="1:4" x14ac:dyDescent="0.25">
      <c r="A3882" s="3" t="s">
        <v>422</v>
      </c>
      <c r="B3882" s="3" t="s">
        <v>3921</v>
      </c>
      <c r="C3882" s="3">
        <v>2200238</v>
      </c>
      <c r="D3882" s="27">
        <v>44785</v>
      </c>
    </row>
    <row r="3883" spans="1:4" x14ac:dyDescent="0.25">
      <c r="A3883" s="3" t="s">
        <v>422</v>
      </c>
      <c r="B3883" s="3" t="s">
        <v>1189</v>
      </c>
      <c r="C3883" s="3">
        <v>2200241</v>
      </c>
      <c r="D3883" s="27">
        <v>44789</v>
      </c>
    </row>
    <row r="3884" spans="1:4" x14ac:dyDescent="0.25">
      <c r="A3884" s="3" t="s">
        <v>422</v>
      </c>
      <c r="B3884" s="3" t="s">
        <v>3922</v>
      </c>
      <c r="C3884" s="3">
        <v>2200251</v>
      </c>
      <c r="D3884" s="27">
        <v>44902</v>
      </c>
    </row>
    <row r="3885" spans="1:4" x14ac:dyDescent="0.25">
      <c r="A3885" s="3" t="s">
        <v>422</v>
      </c>
      <c r="B3885" s="3" t="s">
        <v>3923</v>
      </c>
      <c r="C3885" s="3">
        <v>2200253</v>
      </c>
      <c r="D3885" s="27">
        <v>44791</v>
      </c>
    </row>
    <row r="3886" spans="1:4" x14ac:dyDescent="0.25">
      <c r="A3886" s="3" t="s">
        <v>422</v>
      </c>
      <c r="B3886" s="3" t="s">
        <v>3924</v>
      </c>
      <c r="C3886" s="3">
        <v>2200254</v>
      </c>
      <c r="D3886" s="27">
        <v>44792</v>
      </c>
    </row>
    <row r="3887" spans="1:4" x14ac:dyDescent="0.25">
      <c r="A3887" s="3" t="s">
        <v>422</v>
      </c>
      <c r="B3887" s="3" t="s">
        <v>3925</v>
      </c>
      <c r="C3887" s="3">
        <v>2200258</v>
      </c>
      <c r="D3887" s="27">
        <v>44785</v>
      </c>
    </row>
    <row r="3888" spans="1:4" x14ac:dyDescent="0.25">
      <c r="A3888" s="3" t="s">
        <v>422</v>
      </c>
      <c r="B3888" s="3" t="s">
        <v>3926</v>
      </c>
      <c r="C3888" s="3">
        <v>2200264</v>
      </c>
      <c r="D3888" s="27">
        <v>44792</v>
      </c>
    </row>
    <row r="3889" spans="1:4" x14ac:dyDescent="0.25">
      <c r="A3889" s="3" t="s">
        <v>422</v>
      </c>
      <c r="B3889" s="3" t="s">
        <v>3927</v>
      </c>
      <c r="C3889" s="3">
        <v>2200265</v>
      </c>
      <c r="D3889" s="27">
        <v>44791</v>
      </c>
    </row>
    <row r="3890" spans="1:4" x14ac:dyDescent="0.25">
      <c r="A3890" s="3" t="s">
        <v>422</v>
      </c>
      <c r="B3890" s="3" t="s">
        <v>3928</v>
      </c>
      <c r="C3890" s="3">
        <v>2200266</v>
      </c>
      <c r="D3890" s="27">
        <v>44786</v>
      </c>
    </row>
    <row r="3891" spans="1:4" x14ac:dyDescent="0.25">
      <c r="A3891" s="3" t="s">
        <v>422</v>
      </c>
      <c r="B3891" s="3" t="s">
        <v>224</v>
      </c>
      <c r="C3891" s="3">
        <v>2200271</v>
      </c>
      <c r="D3891" s="27">
        <v>44793</v>
      </c>
    </row>
    <row r="3892" spans="1:4" x14ac:dyDescent="0.25">
      <c r="A3892" s="3" t="s">
        <v>422</v>
      </c>
      <c r="B3892" s="3" t="s">
        <v>3929</v>
      </c>
      <c r="C3892" s="3">
        <v>2200272</v>
      </c>
      <c r="D3892" s="27">
        <v>44787</v>
      </c>
    </row>
    <row r="3893" spans="1:4" x14ac:dyDescent="0.25">
      <c r="A3893" s="3" t="s">
        <v>422</v>
      </c>
      <c r="B3893" s="3" t="s">
        <v>3930</v>
      </c>
      <c r="C3893" s="3">
        <v>2200273</v>
      </c>
      <c r="D3893" s="27">
        <v>44791</v>
      </c>
    </row>
    <row r="3894" spans="1:4" x14ac:dyDescent="0.25">
      <c r="A3894" s="3" t="s">
        <v>422</v>
      </c>
      <c r="B3894" s="3" t="s">
        <v>3931</v>
      </c>
      <c r="C3894" s="3">
        <v>2200274</v>
      </c>
      <c r="D3894" s="27">
        <v>44793</v>
      </c>
    </row>
    <row r="3895" spans="1:4" x14ac:dyDescent="0.25">
      <c r="A3895" s="3" t="s">
        <v>422</v>
      </c>
      <c r="B3895" s="3" t="s">
        <v>3932</v>
      </c>
      <c r="C3895" s="3">
        <v>2200277</v>
      </c>
      <c r="D3895" s="27">
        <v>44818</v>
      </c>
    </row>
    <row r="3896" spans="1:4" x14ac:dyDescent="0.25">
      <c r="A3896" s="3" t="s">
        <v>422</v>
      </c>
      <c r="B3896" s="3" t="s">
        <v>3933</v>
      </c>
      <c r="C3896" s="3">
        <v>2200279</v>
      </c>
      <c r="D3896" s="27">
        <v>44790</v>
      </c>
    </row>
    <row r="3897" spans="1:4" x14ac:dyDescent="0.25">
      <c r="A3897" s="3" t="s">
        <v>422</v>
      </c>
      <c r="B3897" s="3" t="s">
        <v>3934</v>
      </c>
      <c r="C3897" s="3">
        <v>2200281</v>
      </c>
      <c r="D3897" s="27">
        <v>44792</v>
      </c>
    </row>
    <row r="3898" spans="1:4" x14ac:dyDescent="0.25">
      <c r="A3898" s="3" t="s">
        <v>422</v>
      </c>
      <c r="B3898" s="3" t="s">
        <v>353</v>
      </c>
      <c r="C3898" s="3">
        <v>2200282</v>
      </c>
      <c r="D3898" s="27">
        <v>44792</v>
      </c>
    </row>
    <row r="3899" spans="1:4" x14ac:dyDescent="0.25">
      <c r="A3899" s="3" t="s">
        <v>422</v>
      </c>
      <c r="B3899" s="3" t="s">
        <v>3935</v>
      </c>
      <c r="C3899" s="3">
        <v>2200283</v>
      </c>
      <c r="D3899" s="27">
        <v>44791</v>
      </c>
    </row>
    <row r="3900" spans="1:4" x14ac:dyDescent="0.25">
      <c r="A3900" s="3" t="s">
        <v>422</v>
      </c>
      <c r="B3900" s="3" t="s">
        <v>3936</v>
      </c>
      <c r="C3900" s="3">
        <v>2200284</v>
      </c>
      <c r="D3900" s="27">
        <v>44792</v>
      </c>
    </row>
    <row r="3901" spans="1:4" x14ac:dyDescent="0.25">
      <c r="A3901" s="3" t="s">
        <v>422</v>
      </c>
      <c r="B3901" s="3" t="s">
        <v>115</v>
      </c>
      <c r="C3901" s="3">
        <v>2200286</v>
      </c>
      <c r="D3901" s="27">
        <v>44787</v>
      </c>
    </row>
    <row r="3902" spans="1:4" x14ac:dyDescent="0.25">
      <c r="A3902" s="3" t="s">
        <v>422</v>
      </c>
      <c r="B3902" s="3" t="s">
        <v>3937</v>
      </c>
      <c r="C3902" s="3">
        <v>2200290</v>
      </c>
      <c r="D3902" s="27">
        <v>44790</v>
      </c>
    </row>
    <row r="3903" spans="1:4" ht="30" x14ac:dyDescent="0.25">
      <c r="A3903" s="3" t="s">
        <v>422</v>
      </c>
      <c r="B3903" s="3" t="s">
        <v>3938</v>
      </c>
      <c r="C3903" s="3">
        <v>2200291</v>
      </c>
      <c r="D3903" s="27">
        <v>44798</v>
      </c>
    </row>
    <row r="3904" spans="1:4" x14ac:dyDescent="0.25">
      <c r="A3904" s="3" t="s">
        <v>422</v>
      </c>
      <c r="B3904" s="3" t="s">
        <v>3939</v>
      </c>
      <c r="C3904" s="3">
        <v>2200293</v>
      </c>
      <c r="D3904" s="27">
        <v>44790</v>
      </c>
    </row>
    <row r="3905" spans="1:4" x14ac:dyDescent="0.25">
      <c r="A3905" s="3" t="s">
        <v>422</v>
      </c>
      <c r="B3905" s="3" t="s">
        <v>3940</v>
      </c>
      <c r="C3905" s="3">
        <v>2200295</v>
      </c>
      <c r="D3905" s="27">
        <v>44787</v>
      </c>
    </row>
    <row r="3906" spans="1:4" x14ac:dyDescent="0.25">
      <c r="A3906" s="3" t="s">
        <v>422</v>
      </c>
      <c r="B3906" s="3" t="s">
        <v>3941</v>
      </c>
      <c r="C3906" s="3">
        <v>2200297</v>
      </c>
      <c r="D3906" s="27">
        <v>44790</v>
      </c>
    </row>
    <row r="3907" spans="1:4" x14ac:dyDescent="0.25">
      <c r="A3907" s="3" t="s">
        <v>422</v>
      </c>
      <c r="B3907" s="3" t="s">
        <v>3942</v>
      </c>
      <c r="C3907" s="3">
        <v>2200298</v>
      </c>
      <c r="D3907" s="27">
        <v>44790</v>
      </c>
    </row>
    <row r="3908" spans="1:4" x14ac:dyDescent="0.25">
      <c r="A3908" s="3" t="s">
        <v>422</v>
      </c>
      <c r="B3908" s="3" t="s">
        <v>3943</v>
      </c>
      <c r="C3908" s="3">
        <v>2200300</v>
      </c>
      <c r="D3908" s="27">
        <v>44793</v>
      </c>
    </row>
    <row r="3909" spans="1:4" x14ac:dyDescent="0.25">
      <c r="A3909" s="3" t="s">
        <v>422</v>
      </c>
      <c r="B3909" s="3" t="s">
        <v>3944</v>
      </c>
      <c r="C3909" s="3">
        <v>2200301</v>
      </c>
      <c r="D3909" s="27">
        <v>44790</v>
      </c>
    </row>
    <row r="3910" spans="1:4" x14ac:dyDescent="0.25">
      <c r="A3910" s="3" t="s">
        <v>422</v>
      </c>
      <c r="B3910" s="3" t="s">
        <v>3945</v>
      </c>
      <c r="C3910" s="3">
        <v>2200302</v>
      </c>
      <c r="D3910" s="27">
        <v>44790</v>
      </c>
    </row>
    <row r="3911" spans="1:4" x14ac:dyDescent="0.25">
      <c r="A3911" s="3" t="s">
        <v>422</v>
      </c>
      <c r="B3911" s="3" t="s">
        <v>3946</v>
      </c>
      <c r="C3911" s="3">
        <v>2200304</v>
      </c>
      <c r="D3911" s="27">
        <v>44793</v>
      </c>
    </row>
    <row r="3912" spans="1:4" x14ac:dyDescent="0.25">
      <c r="A3912" s="3" t="s">
        <v>422</v>
      </c>
      <c r="B3912" s="3" t="s">
        <v>3947</v>
      </c>
      <c r="C3912" s="3">
        <v>2200307</v>
      </c>
      <c r="D3912" s="27">
        <v>44787</v>
      </c>
    </row>
    <row r="3913" spans="1:4" x14ac:dyDescent="0.25">
      <c r="A3913" s="3" t="s">
        <v>422</v>
      </c>
      <c r="B3913" s="3" t="s">
        <v>3948</v>
      </c>
      <c r="C3913" s="3">
        <v>2200309</v>
      </c>
      <c r="D3913" s="27">
        <v>44791</v>
      </c>
    </row>
    <row r="3914" spans="1:4" x14ac:dyDescent="0.25">
      <c r="A3914" s="3" t="s">
        <v>422</v>
      </c>
      <c r="B3914" s="3" t="s">
        <v>3949</v>
      </c>
      <c r="C3914" s="3">
        <v>2200310</v>
      </c>
      <c r="D3914" s="27">
        <v>44793</v>
      </c>
    </row>
    <row r="3915" spans="1:4" x14ac:dyDescent="0.25">
      <c r="A3915" s="3" t="s">
        <v>422</v>
      </c>
      <c r="B3915" s="3" t="s">
        <v>3950</v>
      </c>
      <c r="C3915" s="3">
        <v>2200313</v>
      </c>
      <c r="D3915" s="27">
        <v>44792</v>
      </c>
    </row>
    <row r="3916" spans="1:4" x14ac:dyDescent="0.25">
      <c r="A3916" s="3" t="s">
        <v>422</v>
      </c>
      <c r="B3916" s="3" t="s">
        <v>3951</v>
      </c>
      <c r="C3916" s="3">
        <v>2200315</v>
      </c>
      <c r="D3916" s="27">
        <v>44789</v>
      </c>
    </row>
    <row r="3917" spans="1:4" x14ac:dyDescent="0.25">
      <c r="A3917" s="3" t="s">
        <v>422</v>
      </c>
      <c r="B3917" s="3" t="s">
        <v>3952</v>
      </c>
      <c r="C3917" s="3">
        <v>2200316</v>
      </c>
      <c r="D3917" s="27">
        <v>44792</v>
      </c>
    </row>
    <row r="3918" spans="1:4" x14ac:dyDescent="0.25">
      <c r="A3918" s="3" t="s">
        <v>422</v>
      </c>
      <c r="B3918" s="3" t="s">
        <v>3953</v>
      </c>
      <c r="C3918" s="3">
        <v>2200320</v>
      </c>
      <c r="D3918" s="27">
        <v>44793</v>
      </c>
    </row>
    <row r="3919" spans="1:4" x14ac:dyDescent="0.25">
      <c r="A3919" s="3" t="s">
        <v>422</v>
      </c>
      <c r="B3919" s="3" t="s">
        <v>198</v>
      </c>
      <c r="C3919" s="3">
        <v>2200322</v>
      </c>
      <c r="D3919" s="27">
        <v>44790</v>
      </c>
    </row>
    <row r="3920" spans="1:4" x14ac:dyDescent="0.25">
      <c r="A3920" s="3" t="s">
        <v>422</v>
      </c>
      <c r="B3920" s="3" t="s">
        <v>3954</v>
      </c>
      <c r="C3920" s="3">
        <v>2200323</v>
      </c>
      <c r="D3920" s="27">
        <v>44793</v>
      </c>
    </row>
    <row r="3921" spans="1:4" x14ac:dyDescent="0.25">
      <c r="A3921" s="3" t="s">
        <v>422</v>
      </c>
      <c r="B3921" s="3" t="s">
        <v>3955</v>
      </c>
      <c r="C3921" s="3">
        <v>2200327</v>
      </c>
      <c r="D3921" s="27">
        <v>44791</v>
      </c>
    </row>
    <row r="3922" spans="1:4" x14ac:dyDescent="0.25">
      <c r="A3922" s="3" t="s">
        <v>422</v>
      </c>
      <c r="B3922" s="3" t="s">
        <v>3956</v>
      </c>
      <c r="C3922" s="3">
        <v>2200329</v>
      </c>
      <c r="D3922" s="27">
        <v>44788</v>
      </c>
    </row>
    <row r="3923" spans="1:4" x14ac:dyDescent="0.25">
      <c r="A3923" s="3" t="s">
        <v>422</v>
      </c>
      <c r="B3923" s="3" t="s">
        <v>3957</v>
      </c>
      <c r="C3923" s="3">
        <v>2200331</v>
      </c>
      <c r="D3923" s="27">
        <v>44791</v>
      </c>
    </row>
    <row r="3924" spans="1:4" x14ac:dyDescent="0.25">
      <c r="A3924" s="3" t="s">
        <v>422</v>
      </c>
      <c r="B3924" s="3" t="s">
        <v>1414</v>
      </c>
      <c r="C3924" s="3">
        <v>2200337</v>
      </c>
      <c r="D3924" s="27">
        <v>44818</v>
      </c>
    </row>
    <row r="3925" spans="1:4" x14ac:dyDescent="0.25">
      <c r="A3925" s="3" t="s">
        <v>422</v>
      </c>
      <c r="B3925" s="3" t="s">
        <v>3958</v>
      </c>
      <c r="C3925" s="3">
        <v>2200338</v>
      </c>
      <c r="D3925" s="27">
        <v>44792</v>
      </c>
    </row>
    <row r="3926" spans="1:4" x14ac:dyDescent="0.25">
      <c r="A3926" s="3" t="s">
        <v>422</v>
      </c>
      <c r="B3926" s="3" t="s">
        <v>3959</v>
      </c>
      <c r="C3926" s="3">
        <v>2200339</v>
      </c>
      <c r="D3926" s="27">
        <v>44791</v>
      </c>
    </row>
    <row r="3927" spans="1:4" x14ac:dyDescent="0.25">
      <c r="A3927" s="3" t="s">
        <v>422</v>
      </c>
      <c r="B3927" s="3" t="s">
        <v>3960</v>
      </c>
      <c r="C3927" s="3">
        <v>2200344</v>
      </c>
      <c r="D3927" s="27">
        <v>44793</v>
      </c>
    </row>
    <row r="3928" spans="1:4" x14ac:dyDescent="0.25">
      <c r="A3928" s="3" t="s">
        <v>422</v>
      </c>
      <c r="B3928" s="3" t="s">
        <v>3961</v>
      </c>
      <c r="C3928" s="3">
        <v>2200346</v>
      </c>
      <c r="D3928" s="27">
        <v>44790</v>
      </c>
    </row>
    <row r="3929" spans="1:4" x14ac:dyDescent="0.25">
      <c r="A3929" s="3" t="s">
        <v>422</v>
      </c>
      <c r="B3929" s="3" t="s">
        <v>3962</v>
      </c>
      <c r="C3929" s="3">
        <v>2200348</v>
      </c>
      <c r="D3929" s="27">
        <v>44785</v>
      </c>
    </row>
    <row r="3930" spans="1:4" x14ac:dyDescent="0.25">
      <c r="A3930" s="3" t="s">
        <v>422</v>
      </c>
      <c r="B3930" s="3" t="s">
        <v>3963</v>
      </c>
      <c r="C3930" s="3">
        <v>2200352</v>
      </c>
      <c r="D3930" s="27">
        <v>44789</v>
      </c>
    </row>
    <row r="3931" spans="1:4" x14ac:dyDescent="0.25">
      <c r="A3931" s="3" t="s">
        <v>422</v>
      </c>
      <c r="B3931" s="3" t="s">
        <v>495</v>
      </c>
      <c r="C3931" s="3">
        <v>2200353</v>
      </c>
      <c r="D3931" s="27">
        <v>44790</v>
      </c>
    </row>
    <row r="3932" spans="1:4" x14ac:dyDescent="0.25">
      <c r="A3932" s="3" t="s">
        <v>422</v>
      </c>
      <c r="B3932" s="3" t="s">
        <v>3964</v>
      </c>
      <c r="C3932" s="3">
        <v>2200358</v>
      </c>
      <c r="D3932" s="27">
        <v>44791</v>
      </c>
    </row>
    <row r="3933" spans="1:4" x14ac:dyDescent="0.25">
      <c r="A3933" s="3" t="s">
        <v>422</v>
      </c>
      <c r="B3933" s="3" t="s">
        <v>3965</v>
      </c>
      <c r="C3933" s="3">
        <v>2200362</v>
      </c>
      <c r="D3933" s="27">
        <v>44785</v>
      </c>
    </row>
    <row r="3934" spans="1:4" x14ac:dyDescent="0.25">
      <c r="A3934" s="3" t="s">
        <v>422</v>
      </c>
      <c r="B3934" s="3" t="s">
        <v>106</v>
      </c>
      <c r="C3934" s="3">
        <v>2200369</v>
      </c>
      <c r="D3934" s="27">
        <v>44793</v>
      </c>
    </row>
    <row r="3935" spans="1:4" x14ac:dyDescent="0.25">
      <c r="A3935" s="3" t="s">
        <v>422</v>
      </c>
      <c r="B3935" s="3" t="s">
        <v>3966</v>
      </c>
      <c r="C3935" s="3">
        <v>2200371</v>
      </c>
      <c r="D3935" s="27">
        <v>44791</v>
      </c>
    </row>
    <row r="3936" spans="1:4" x14ac:dyDescent="0.25">
      <c r="A3936" s="3" t="s">
        <v>422</v>
      </c>
      <c r="B3936" s="3" t="s">
        <v>1437</v>
      </c>
      <c r="C3936" s="3">
        <v>2200373</v>
      </c>
      <c r="D3936" s="27">
        <v>44791</v>
      </c>
    </row>
    <row r="3937" spans="1:4" x14ac:dyDescent="0.25">
      <c r="A3937" s="3" t="s">
        <v>422</v>
      </c>
      <c r="B3937" s="3" t="s">
        <v>3967</v>
      </c>
      <c r="C3937" s="3">
        <v>2200378</v>
      </c>
      <c r="D3937" s="27">
        <v>44789</v>
      </c>
    </row>
    <row r="3938" spans="1:4" x14ac:dyDescent="0.25">
      <c r="A3938" s="3" t="s">
        <v>422</v>
      </c>
      <c r="B3938" s="3" t="s">
        <v>3968</v>
      </c>
      <c r="C3938" s="3">
        <v>2200380</v>
      </c>
      <c r="D3938" s="27">
        <v>44792</v>
      </c>
    </row>
    <row r="3939" spans="1:4" x14ac:dyDescent="0.25">
      <c r="A3939" s="3" t="s">
        <v>422</v>
      </c>
      <c r="B3939" s="3" t="s">
        <v>2192</v>
      </c>
      <c r="C3939" s="3">
        <v>2200381</v>
      </c>
      <c r="D3939" s="27">
        <v>44793</v>
      </c>
    </row>
    <row r="3940" spans="1:4" x14ac:dyDescent="0.25">
      <c r="A3940" s="3" t="s">
        <v>422</v>
      </c>
      <c r="B3940" s="3" t="s">
        <v>793</v>
      </c>
      <c r="C3940" s="3">
        <v>2200386</v>
      </c>
      <c r="D3940" s="27">
        <v>44791</v>
      </c>
    </row>
    <row r="3941" spans="1:4" x14ac:dyDescent="0.25">
      <c r="A3941" s="3" t="s">
        <v>422</v>
      </c>
      <c r="B3941" s="3" t="s">
        <v>3969</v>
      </c>
      <c r="C3941" s="3">
        <v>2200393</v>
      </c>
      <c r="D3941" s="27">
        <v>44793</v>
      </c>
    </row>
    <row r="3942" spans="1:4" x14ac:dyDescent="0.25">
      <c r="A3942" s="3" t="s">
        <v>422</v>
      </c>
      <c r="B3942" s="3" t="s">
        <v>1980</v>
      </c>
      <c r="C3942" s="3">
        <v>2200394</v>
      </c>
      <c r="D3942" s="27">
        <v>44791</v>
      </c>
    </row>
    <row r="3943" spans="1:4" x14ac:dyDescent="0.25">
      <c r="A3943" s="3" t="s">
        <v>422</v>
      </c>
      <c r="B3943" s="3" t="s">
        <v>3970</v>
      </c>
      <c r="C3943" s="3">
        <v>2200401</v>
      </c>
      <c r="D3943" s="27">
        <v>44790</v>
      </c>
    </row>
    <row r="3944" spans="1:4" x14ac:dyDescent="0.25">
      <c r="A3944" s="3" t="s">
        <v>422</v>
      </c>
      <c r="B3944" s="3" t="s">
        <v>55</v>
      </c>
      <c r="C3944" s="3">
        <v>2200402</v>
      </c>
      <c r="D3944" s="27">
        <v>44790</v>
      </c>
    </row>
    <row r="3945" spans="1:4" x14ac:dyDescent="0.25">
      <c r="A3945" s="3" t="s">
        <v>422</v>
      </c>
      <c r="B3945" s="3" t="s">
        <v>3971</v>
      </c>
      <c r="C3945" s="3">
        <v>2200404</v>
      </c>
      <c r="D3945" s="27">
        <v>44793</v>
      </c>
    </row>
    <row r="3946" spans="1:4" x14ac:dyDescent="0.25">
      <c r="A3946" s="3" t="s">
        <v>422</v>
      </c>
      <c r="B3946" s="3" t="s">
        <v>3972</v>
      </c>
      <c r="C3946" s="3">
        <v>2200405</v>
      </c>
      <c r="D3946" s="27">
        <v>44792</v>
      </c>
    </row>
    <row r="3947" spans="1:4" x14ac:dyDescent="0.25">
      <c r="A3947" s="3" t="s">
        <v>422</v>
      </c>
      <c r="B3947" s="3" t="s">
        <v>3973</v>
      </c>
      <c r="C3947" s="3">
        <v>2200409</v>
      </c>
      <c r="D3947" s="27">
        <v>44791</v>
      </c>
    </row>
    <row r="3948" spans="1:4" x14ac:dyDescent="0.25">
      <c r="A3948" s="3" t="s">
        <v>422</v>
      </c>
      <c r="B3948" s="3" t="s">
        <v>3974</v>
      </c>
      <c r="C3948" s="3">
        <v>2200411</v>
      </c>
      <c r="D3948" s="27">
        <v>44784</v>
      </c>
    </row>
    <row r="3949" spans="1:4" x14ac:dyDescent="0.25">
      <c r="A3949" s="3" t="s">
        <v>422</v>
      </c>
      <c r="B3949" s="3" t="s">
        <v>3729</v>
      </c>
      <c r="C3949" s="3">
        <v>2200414</v>
      </c>
      <c r="D3949" s="27">
        <v>44788</v>
      </c>
    </row>
    <row r="3950" spans="1:4" x14ac:dyDescent="0.25">
      <c r="A3950" s="3" t="s">
        <v>422</v>
      </c>
      <c r="B3950" s="3" t="s">
        <v>3975</v>
      </c>
      <c r="C3950" s="3">
        <v>2200417</v>
      </c>
      <c r="D3950" s="27">
        <v>44791</v>
      </c>
    </row>
    <row r="3951" spans="1:4" x14ac:dyDescent="0.25">
      <c r="A3951" s="3" t="s">
        <v>422</v>
      </c>
      <c r="B3951" s="3" t="s">
        <v>101</v>
      </c>
      <c r="C3951" s="3">
        <v>2200419</v>
      </c>
      <c r="D3951" s="27">
        <v>44791</v>
      </c>
    </row>
    <row r="3952" spans="1:4" x14ac:dyDescent="0.25">
      <c r="A3952" s="3" t="s">
        <v>422</v>
      </c>
      <c r="B3952" s="3" t="s">
        <v>3976</v>
      </c>
      <c r="C3952" s="3">
        <v>2200421</v>
      </c>
      <c r="D3952" s="27">
        <v>44790</v>
      </c>
    </row>
    <row r="3953" spans="1:4" x14ac:dyDescent="0.25">
      <c r="A3953" s="3" t="s">
        <v>422</v>
      </c>
      <c r="B3953" s="3" t="s">
        <v>3977</v>
      </c>
      <c r="C3953" s="3">
        <v>2200423</v>
      </c>
      <c r="D3953" s="27">
        <v>44793</v>
      </c>
    </row>
    <row r="3954" spans="1:4" x14ac:dyDescent="0.25">
      <c r="A3954" s="3" t="s">
        <v>422</v>
      </c>
      <c r="B3954" s="3" t="s">
        <v>3978</v>
      </c>
      <c r="C3954" s="3">
        <v>2200424</v>
      </c>
      <c r="D3954" s="27">
        <v>44791</v>
      </c>
    </row>
    <row r="3955" spans="1:4" x14ac:dyDescent="0.25">
      <c r="A3955" s="3" t="s">
        <v>422</v>
      </c>
      <c r="B3955" s="3" t="s">
        <v>3979</v>
      </c>
      <c r="C3955" s="3">
        <v>2200428</v>
      </c>
      <c r="D3955" s="27">
        <v>44791</v>
      </c>
    </row>
    <row r="3956" spans="1:4" x14ac:dyDescent="0.25">
      <c r="A3956" s="3" t="s">
        <v>422</v>
      </c>
      <c r="B3956" s="3" t="s">
        <v>3980</v>
      </c>
      <c r="C3956" s="3">
        <v>2200434</v>
      </c>
      <c r="D3956" s="27">
        <v>44792</v>
      </c>
    </row>
    <row r="3957" spans="1:4" x14ac:dyDescent="0.25">
      <c r="A3957" s="3" t="s">
        <v>422</v>
      </c>
      <c r="B3957" s="3" t="s">
        <v>3981</v>
      </c>
      <c r="C3957" s="3">
        <v>2200435</v>
      </c>
      <c r="D3957" s="27">
        <v>44792</v>
      </c>
    </row>
    <row r="3958" spans="1:4" x14ac:dyDescent="0.25">
      <c r="A3958" s="3" t="s">
        <v>422</v>
      </c>
      <c r="B3958" s="3" t="s">
        <v>3982</v>
      </c>
      <c r="C3958" s="3">
        <v>2200438</v>
      </c>
      <c r="D3958" s="27">
        <v>44793</v>
      </c>
    </row>
    <row r="3959" spans="1:4" x14ac:dyDescent="0.25">
      <c r="A3959" s="3" t="s">
        <v>422</v>
      </c>
      <c r="B3959" s="3" t="s">
        <v>3983</v>
      </c>
      <c r="C3959" s="3">
        <v>2200446</v>
      </c>
      <c r="D3959" s="27">
        <v>44789</v>
      </c>
    </row>
    <row r="3960" spans="1:4" x14ac:dyDescent="0.25">
      <c r="A3960" s="3" t="s">
        <v>422</v>
      </c>
      <c r="B3960" s="3" t="s">
        <v>1685</v>
      </c>
      <c r="C3960" s="3">
        <v>2200447</v>
      </c>
      <c r="D3960" s="27">
        <v>44792</v>
      </c>
    </row>
    <row r="3961" spans="1:4" x14ac:dyDescent="0.25">
      <c r="A3961" s="3" t="s">
        <v>422</v>
      </c>
      <c r="B3961" s="3" t="s">
        <v>3984</v>
      </c>
      <c r="C3961" s="3">
        <v>2200448</v>
      </c>
      <c r="D3961" s="27">
        <v>44791</v>
      </c>
    </row>
    <row r="3962" spans="1:4" x14ac:dyDescent="0.25">
      <c r="A3962" s="3" t="s">
        <v>422</v>
      </c>
      <c r="B3962" s="3" t="s">
        <v>3985</v>
      </c>
      <c r="C3962" s="3">
        <v>2200452</v>
      </c>
      <c r="D3962" s="27">
        <v>44789</v>
      </c>
    </row>
    <row r="3963" spans="1:4" x14ac:dyDescent="0.25">
      <c r="A3963" s="3" t="s">
        <v>422</v>
      </c>
      <c r="B3963" s="3" t="s">
        <v>3986</v>
      </c>
      <c r="C3963" s="3">
        <v>2200453</v>
      </c>
      <c r="D3963" s="27">
        <v>44787</v>
      </c>
    </row>
    <row r="3964" spans="1:4" x14ac:dyDescent="0.25">
      <c r="A3964" s="3" t="s">
        <v>422</v>
      </c>
      <c r="B3964" s="3" t="s">
        <v>827</v>
      </c>
      <c r="C3964" s="3">
        <v>2200456</v>
      </c>
      <c r="D3964" s="27">
        <v>44789</v>
      </c>
    </row>
    <row r="3965" spans="1:4" x14ac:dyDescent="0.25">
      <c r="A3965" s="3" t="s">
        <v>422</v>
      </c>
      <c r="B3965" s="3" t="s">
        <v>1652</v>
      </c>
      <c r="C3965" s="3">
        <v>2200457</v>
      </c>
      <c r="D3965" s="27">
        <v>44793</v>
      </c>
    </row>
    <row r="3966" spans="1:4" x14ac:dyDescent="0.25">
      <c r="A3966" s="3" t="s">
        <v>422</v>
      </c>
      <c r="B3966" s="3" t="s">
        <v>3987</v>
      </c>
      <c r="C3966" s="3">
        <v>2200458</v>
      </c>
      <c r="D3966" s="27">
        <v>44790</v>
      </c>
    </row>
    <row r="3967" spans="1:4" x14ac:dyDescent="0.25">
      <c r="A3967" s="3" t="s">
        <v>422</v>
      </c>
      <c r="B3967" s="3" t="s">
        <v>3988</v>
      </c>
      <c r="C3967" s="3">
        <v>2200461</v>
      </c>
      <c r="D3967" s="27">
        <v>44790</v>
      </c>
    </row>
    <row r="3968" spans="1:4" x14ac:dyDescent="0.25">
      <c r="A3968" s="3" t="s">
        <v>422</v>
      </c>
      <c r="B3968" s="3" t="s">
        <v>3989</v>
      </c>
      <c r="C3968" s="3">
        <v>2200462</v>
      </c>
      <c r="D3968" s="27">
        <v>44791</v>
      </c>
    </row>
    <row r="3969" spans="1:4" x14ac:dyDescent="0.25">
      <c r="A3969" s="3" t="s">
        <v>422</v>
      </c>
      <c r="B3969" s="3" t="s">
        <v>3990</v>
      </c>
      <c r="C3969" s="3">
        <v>2200463</v>
      </c>
      <c r="D3969" s="27">
        <v>44792</v>
      </c>
    </row>
    <row r="3970" spans="1:4" x14ac:dyDescent="0.25">
      <c r="A3970" s="3" t="s">
        <v>422</v>
      </c>
      <c r="B3970" s="3" t="s">
        <v>259</v>
      </c>
      <c r="C3970" s="3">
        <v>2200464</v>
      </c>
      <c r="D3970" s="27">
        <v>44792</v>
      </c>
    </row>
    <row r="3971" spans="1:4" x14ac:dyDescent="0.25">
      <c r="A3971" s="3" t="s">
        <v>422</v>
      </c>
      <c r="B3971" s="3" t="s">
        <v>1869</v>
      </c>
      <c r="C3971" s="3">
        <v>2200468</v>
      </c>
      <c r="D3971" s="27">
        <v>44792</v>
      </c>
    </row>
    <row r="3972" spans="1:4" x14ac:dyDescent="0.25">
      <c r="A3972" s="3" t="s">
        <v>422</v>
      </c>
      <c r="B3972" s="3" t="s">
        <v>3991</v>
      </c>
      <c r="C3972" s="3">
        <v>2200471</v>
      </c>
      <c r="D3972" s="27">
        <v>44791</v>
      </c>
    </row>
    <row r="3973" spans="1:4" x14ac:dyDescent="0.25">
      <c r="A3973" s="3" t="s">
        <v>422</v>
      </c>
      <c r="B3973" s="3" t="s">
        <v>3992</v>
      </c>
      <c r="C3973" s="3">
        <v>2200472</v>
      </c>
      <c r="D3973" s="27">
        <v>44791</v>
      </c>
    </row>
    <row r="3974" spans="1:4" x14ac:dyDescent="0.25">
      <c r="A3974" s="3" t="s">
        <v>422</v>
      </c>
      <c r="B3974" s="3" t="s">
        <v>3993</v>
      </c>
      <c r="C3974" s="3">
        <v>2200473</v>
      </c>
      <c r="D3974" s="27">
        <v>44788</v>
      </c>
    </row>
    <row r="3975" spans="1:4" x14ac:dyDescent="0.25">
      <c r="A3975" s="3" t="s">
        <v>422</v>
      </c>
      <c r="B3975" s="3" t="s">
        <v>3994</v>
      </c>
      <c r="C3975" s="3">
        <v>2200476</v>
      </c>
      <c r="D3975" s="27">
        <v>44790</v>
      </c>
    </row>
    <row r="3976" spans="1:4" x14ac:dyDescent="0.25">
      <c r="A3976" s="3" t="s">
        <v>422</v>
      </c>
      <c r="B3976" s="3" t="s">
        <v>3995</v>
      </c>
      <c r="C3976" s="3">
        <v>2200478</v>
      </c>
      <c r="D3976" s="27">
        <v>44791</v>
      </c>
    </row>
    <row r="3977" spans="1:4" x14ac:dyDescent="0.25">
      <c r="A3977" s="3" t="s">
        <v>422</v>
      </c>
      <c r="B3977" s="3" t="s">
        <v>89</v>
      </c>
      <c r="C3977" s="3">
        <v>2200483</v>
      </c>
      <c r="D3977" s="27">
        <v>44790</v>
      </c>
    </row>
    <row r="3978" spans="1:4" x14ac:dyDescent="0.25">
      <c r="A3978" s="3" t="s">
        <v>422</v>
      </c>
      <c r="B3978" s="3" t="s">
        <v>3996</v>
      </c>
      <c r="C3978" s="3">
        <v>2200484</v>
      </c>
      <c r="D3978" s="27">
        <v>44790</v>
      </c>
    </row>
    <row r="3979" spans="1:4" x14ac:dyDescent="0.25">
      <c r="A3979" s="3" t="s">
        <v>422</v>
      </c>
      <c r="B3979" s="3" t="s">
        <v>3997</v>
      </c>
      <c r="C3979" s="3">
        <v>2200486</v>
      </c>
      <c r="D3979" s="27">
        <v>44792</v>
      </c>
    </row>
    <row r="3980" spans="1:4" x14ac:dyDescent="0.25">
      <c r="A3980" s="3" t="s">
        <v>422</v>
      </c>
      <c r="B3980" s="3" t="s">
        <v>3998</v>
      </c>
      <c r="C3980" s="3">
        <v>2200490</v>
      </c>
      <c r="D3980" s="27">
        <v>44790</v>
      </c>
    </row>
    <row r="3981" spans="1:4" x14ac:dyDescent="0.25">
      <c r="A3981" s="3" t="s">
        <v>422</v>
      </c>
      <c r="B3981" s="3" t="s">
        <v>3999</v>
      </c>
      <c r="C3981" s="3">
        <v>2200492</v>
      </c>
      <c r="D3981" s="27">
        <v>44792</v>
      </c>
    </row>
    <row r="3982" spans="1:4" x14ac:dyDescent="0.25">
      <c r="A3982" s="3" t="s">
        <v>422</v>
      </c>
      <c r="B3982" s="3" t="s">
        <v>4000</v>
      </c>
      <c r="C3982" s="3">
        <v>2200493</v>
      </c>
      <c r="D3982" s="27">
        <v>44793</v>
      </c>
    </row>
    <row r="3983" spans="1:4" x14ac:dyDescent="0.25">
      <c r="A3983" s="3" t="s">
        <v>422</v>
      </c>
      <c r="B3983" s="3" t="s">
        <v>4001</v>
      </c>
      <c r="C3983" s="3">
        <v>2200495</v>
      </c>
      <c r="D3983" s="27">
        <v>44793</v>
      </c>
    </row>
    <row r="3984" spans="1:4" x14ac:dyDescent="0.25">
      <c r="A3984" s="3" t="s">
        <v>422</v>
      </c>
      <c r="B3984" s="3" t="s">
        <v>4002</v>
      </c>
      <c r="C3984" s="3">
        <v>2200498</v>
      </c>
      <c r="D3984" s="27">
        <v>44790</v>
      </c>
    </row>
    <row r="3985" spans="1:4" x14ac:dyDescent="0.25">
      <c r="A3985" s="3" t="s">
        <v>422</v>
      </c>
      <c r="B3985" s="3" t="s">
        <v>521</v>
      </c>
      <c r="C3985" s="3">
        <v>2200502</v>
      </c>
      <c r="D3985" s="27">
        <v>44790</v>
      </c>
    </row>
    <row r="3986" spans="1:4" x14ac:dyDescent="0.25">
      <c r="A3986" s="3" t="s">
        <v>422</v>
      </c>
      <c r="B3986" s="3" t="s">
        <v>114</v>
      </c>
      <c r="C3986" s="3">
        <v>2200503</v>
      </c>
      <c r="D3986" s="27">
        <v>44791</v>
      </c>
    </row>
    <row r="3987" spans="1:4" x14ac:dyDescent="0.25">
      <c r="A3987" s="3" t="s">
        <v>422</v>
      </c>
      <c r="B3987" s="3" t="s">
        <v>4003</v>
      </c>
      <c r="C3987" s="3">
        <v>2200504</v>
      </c>
      <c r="D3987" s="27">
        <v>44792</v>
      </c>
    </row>
    <row r="3988" spans="1:4" x14ac:dyDescent="0.25">
      <c r="A3988" s="3" t="s">
        <v>422</v>
      </c>
      <c r="B3988" s="3" t="s">
        <v>4004</v>
      </c>
      <c r="C3988" s="3">
        <v>2200506</v>
      </c>
      <c r="D3988" s="27">
        <v>44789</v>
      </c>
    </row>
    <row r="3989" spans="1:4" x14ac:dyDescent="0.25">
      <c r="A3989" s="3" t="s">
        <v>422</v>
      </c>
      <c r="B3989" s="3" t="s">
        <v>4005</v>
      </c>
      <c r="C3989" s="3">
        <v>2200510</v>
      </c>
      <c r="D3989" s="27">
        <v>44791</v>
      </c>
    </row>
    <row r="3990" spans="1:4" x14ac:dyDescent="0.25">
      <c r="A3990" s="3" t="s">
        <v>422</v>
      </c>
      <c r="B3990" s="3" t="s">
        <v>4006</v>
      </c>
      <c r="C3990" s="3">
        <v>2200511</v>
      </c>
      <c r="D3990" s="27">
        <v>44792</v>
      </c>
    </row>
    <row r="3991" spans="1:4" x14ac:dyDescent="0.25">
      <c r="A3991" s="3" t="s">
        <v>422</v>
      </c>
      <c r="B3991" s="3" t="s">
        <v>4007</v>
      </c>
      <c r="C3991" s="3">
        <v>2200516</v>
      </c>
      <c r="D3991" s="27">
        <v>44789</v>
      </c>
    </row>
    <row r="3992" spans="1:4" x14ac:dyDescent="0.25">
      <c r="A3992" s="3" t="s">
        <v>422</v>
      </c>
      <c r="B3992" s="3" t="s">
        <v>4008</v>
      </c>
      <c r="C3992" s="3">
        <v>2200517</v>
      </c>
      <c r="D3992" s="27">
        <v>44789</v>
      </c>
    </row>
    <row r="3993" spans="1:4" x14ac:dyDescent="0.25">
      <c r="A3993" s="3" t="s">
        <v>422</v>
      </c>
      <c r="B3993" s="3" t="s">
        <v>4009</v>
      </c>
      <c r="C3993" s="3">
        <v>2200518</v>
      </c>
      <c r="D3993" s="27">
        <v>44786</v>
      </c>
    </row>
    <row r="3994" spans="1:4" x14ac:dyDescent="0.25">
      <c r="A3994" s="3" t="s">
        <v>422</v>
      </c>
      <c r="B3994" s="3" t="s">
        <v>4010</v>
      </c>
      <c r="C3994" s="3">
        <v>2200523</v>
      </c>
      <c r="D3994" s="27">
        <v>44789</v>
      </c>
    </row>
    <row r="3995" spans="1:4" x14ac:dyDescent="0.25">
      <c r="A3995" s="3" t="s">
        <v>422</v>
      </c>
      <c r="B3995" s="3" t="s">
        <v>4011</v>
      </c>
      <c r="C3995" s="3">
        <v>2200524</v>
      </c>
      <c r="D3995" s="27">
        <v>44786</v>
      </c>
    </row>
    <row r="3996" spans="1:4" x14ac:dyDescent="0.25">
      <c r="A3996" s="3" t="s">
        <v>422</v>
      </c>
      <c r="B3996" s="3" t="s">
        <v>4012</v>
      </c>
      <c r="C3996" s="3">
        <v>2200526</v>
      </c>
      <c r="D3996" s="27">
        <v>44789</v>
      </c>
    </row>
    <row r="3997" spans="1:4" x14ac:dyDescent="0.25">
      <c r="A3997" s="3" t="s">
        <v>422</v>
      </c>
      <c r="B3997" s="3" t="s">
        <v>4013</v>
      </c>
      <c r="C3997" s="3">
        <v>2200527</v>
      </c>
      <c r="D3997" s="27">
        <v>44791</v>
      </c>
    </row>
    <row r="3998" spans="1:4" x14ac:dyDescent="0.25">
      <c r="A3998" s="3" t="s">
        <v>422</v>
      </c>
      <c r="B3998" s="3" t="s">
        <v>4014</v>
      </c>
      <c r="C3998" s="3">
        <v>2200528</v>
      </c>
      <c r="D3998" s="27">
        <v>44786</v>
      </c>
    </row>
    <row r="3999" spans="1:4" x14ac:dyDescent="0.25">
      <c r="A3999" s="3" t="s">
        <v>422</v>
      </c>
      <c r="B3999" s="3" t="s">
        <v>4015</v>
      </c>
      <c r="C3999" s="3">
        <v>2200530</v>
      </c>
      <c r="D3999" s="27">
        <v>44790</v>
      </c>
    </row>
    <row r="4000" spans="1:4" x14ac:dyDescent="0.25">
      <c r="A4000" s="3" t="s">
        <v>422</v>
      </c>
      <c r="B4000" s="3" t="s">
        <v>4016</v>
      </c>
      <c r="C4000" s="3">
        <v>2200532</v>
      </c>
      <c r="D4000" s="27">
        <v>44791</v>
      </c>
    </row>
    <row r="4001" spans="1:4" x14ac:dyDescent="0.25">
      <c r="A4001" s="3" t="s">
        <v>422</v>
      </c>
      <c r="B4001" s="3" t="s">
        <v>4017</v>
      </c>
      <c r="C4001" s="3">
        <v>2200535</v>
      </c>
      <c r="D4001" s="27">
        <v>44790</v>
      </c>
    </row>
    <row r="4002" spans="1:4" x14ac:dyDescent="0.25">
      <c r="A4002" s="3" t="s">
        <v>422</v>
      </c>
      <c r="B4002" s="3" t="s">
        <v>4018</v>
      </c>
      <c r="C4002" s="3">
        <v>2200538</v>
      </c>
      <c r="D4002" s="27">
        <v>44789</v>
      </c>
    </row>
    <row r="4003" spans="1:4" x14ac:dyDescent="0.25">
      <c r="A4003" s="3" t="s">
        <v>422</v>
      </c>
      <c r="B4003" s="3" t="s">
        <v>3533</v>
      </c>
      <c r="C4003" s="3">
        <v>2200541</v>
      </c>
      <c r="D4003" s="27">
        <v>44790</v>
      </c>
    </row>
    <row r="4004" spans="1:4" x14ac:dyDescent="0.25">
      <c r="A4004" s="3" t="s">
        <v>422</v>
      </c>
      <c r="B4004" s="3" t="s">
        <v>1916</v>
      </c>
      <c r="C4004" s="3">
        <v>2200543</v>
      </c>
      <c r="D4004" s="27">
        <v>44793</v>
      </c>
    </row>
    <row r="4005" spans="1:4" x14ac:dyDescent="0.25">
      <c r="A4005" s="3" t="s">
        <v>422</v>
      </c>
      <c r="B4005" s="3" t="s">
        <v>1793</v>
      </c>
      <c r="C4005" s="3">
        <v>2200546</v>
      </c>
      <c r="D4005" s="27">
        <v>44793</v>
      </c>
    </row>
    <row r="4006" spans="1:4" x14ac:dyDescent="0.25">
      <c r="A4006" s="3" t="s">
        <v>422</v>
      </c>
      <c r="B4006" s="3" t="s">
        <v>4019</v>
      </c>
      <c r="C4006" s="3">
        <v>2200547</v>
      </c>
      <c r="D4006" s="27">
        <v>44788</v>
      </c>
    </row>
    <row r="4007" spans="1:4" x14ac:dyDescent="0.25">
      <c r="A4007" s="3" t="s">
        <v>422</v>
      </c>
      <c r="B4007" s="3" t="s">
        <v>2317</v>
      </c>
      <c r="C4007" s="3">
        <v>2200550</v>
      </c>
      <c r="D4007" s="27">
        <v>44790</v>
      </c>
    </row>
    <row r="4008" spans="1:4" x14ac:dyDescent="0.25">
      <c r="A4008" s="3" t="s">
        <v>422</v>
      </c>
      <c r="B4008" s="3" t="s">
        <v>4020</v>
      </c>
      <c r="C4008" s="3">
        <v>2200551</v>
      </c>
      <c r="D4008" s="27">
        <v>44788</v>
      </c>
    </row>
    <row r="4009" spans="1:4" x14ac:dyDescent="0.25">
      <c r="A4009" s="3" t="s">
        <v>422</v>
      </c>
      <c r="B4009" s="3" t="s">
        <v>4021</v>
      </c>
      <c r="C4009" s="3">
        <v>2200553</v>
      </c>
      <c r="D4009" s="27">
        <v>44784</v>
      </c>
    </row>
    <row r="4010" spans="1:4" x14ac:dyDescent="0.25">
      <c r="A4010" s="3" t="s">
        <v>422</v>
      </c>
      <c r="B4010" s="3" t="s">
        <v>4022</v>
      </c>
      <c r="C4010" s="3">
        <v>2200555</v>
      </c>
      <c r="D4010" s="27">
        <v>44789</v>
      </c>
    </row>
    <row r="4011" spans="1:4" x14ac:dyDescent="0.25">
      <c r="A4011" s="3" t="s">
        <v>422</v>
      </c>
      <c r="B4011" s="3" t="s">
        <v>4023</v>
      </c>
      <c r="C4011" s="3">
        <v>2200556</v>
      </c>
      <c r="D4011" s="27">
        <v>44788</v>
      </c>
    </row>
    <row r="4012" spans="1:4" x14ac:dyDescent="0.25">
      <c r="A4012" s="3" t="s">
        <v>422</v>
      </c>
      <c r="B4012" s="3" t="s">
        <v>4024</v>
      </c>
      <c r="C4012" s="3">
        <v>2200557</v>
      </c>
      <c r="D4012" s="27">
        <v>44792</v>
      </c>
    </row>
    <row r="4013" spans="1:4" x14ac:dyDescent="0.25">
      <c r="A4013" s="3" t="s">
        <v>422</v>
      </c>
      <c r="B4013" s="3" t="s">
        <v>4025</v>
      </c>
      <c r="C4013" s="3">
        <v>2200558</v>
      </c>
      <c r="D4013" s="27">
        <v>44784</v>
      </c>
    </row>
    <row r="4014" spans="1:4" x14ac:dyDescent="0.25">
      <c r="A4014" s="3" t="s">
        <v>422</v>
      </c>
      <c r="B4014" s="3" t="s">
        <v>4026</v>
      </c>
      <c r="C4014" s="3">
        <v>2200559</v>
      </c>
      <c r="D4014" s="27">
        <v>44789</v>
      </c>
    </row>
    <row r="4015" spans="1:4" x14ac:dyDescent="0.25">
      <c r="A4015" s="3" t="s">
        <v>422</v>
      </c>
      <c r="B4015" s="3" t="s">
        <v>2924</v>
      </c>
      <c r="C4015" s="3">
        <v>2200560</v>
      </c>
      <c r="D4015" s="27">
        <v>44787</v>
      </c>
    </row>
    <row r="4016" spans="1:4" x14ac:dyDescent="0.25">
      <c r="A4016" s="3" t="s">
        <v>422</v>
      </c>
      <c r="B4016" s="3" t="s">
        <v>4027</v>
      </c>
      <c r="C4016" s="3">
        <v>2200562</v>
      </c>
      <c r="D4016" s="27">
        <v>44791</v>
      </c>
    </row>
    <row r="4017" spans="1:4" x14ac:dyDescent="0.25">
      <c r="A4017" s="3" t="s">
        <v>422</v>
      </c>
      <c r="B4017" s="3" t="s">
        <v>4028</v>
      </c>
      <c r="C4017" s="3">
        <v>2200563</v>
      </c>
      <c r="D4017" s="27">
        <v>44792</v>
      </c>
    </row>
    <row r="4018" spans="1:4" ht="30" x14ac:dyDescent="0.25">
      <c r="A4018" s="3" t="s">
        <v>422</v>
      </c>
      <c r="B4018" s="3" t="s">
        <v>4029</v>
      </c>
      <c r="C4018" s="3">
        <v>2200566</v>
      </c>
      <c r="D4018" s="27">
        <v>44793</v>
      </c>
    </row>
    <row r="4019" spans="1:4" x14ac:dyDescent="0.25">
      <c r="A4019" s="3" t="s">
        <v>422</v>
      </c>
      <c r="B4019" s="3" t="s">
        <v>1824</v>
      </c>
      <c r="C4019" s="3">
        <v>2200568</v>
      </c>
      <c r="D4019" s="27">
        <v>44792</v>
      </c>
    </row>
    <row r="4020" spans="1:4" x14ac:dyDescent="0.25">
      <c r="A4020" s="3" t="s">
        <v>422</v>
      </c>
      <c r="B4020" s="3" t="s">
        <v>4030</v>
      </c>
      <c r="C4020" s="3">
        <v>2200570</v>
      </c>
      <c r="D4020" s="27">
        <v>44785</v>
      </c>
    </row>
    <row r="4021" spans="1:4" x14ac:dyDescent="0.25">
      <c r="A4021" s="3" t="s">
        <v>422</v>
      </c>
      <c r="B4021" s="3" t="s">
        <v>4031</v>
      </c>
      <c r="C4021" s="3">
        <v>2200571</v>
      </c>
      <c r="D4021" s="27">
        <v>44788</v>
      </c>
    </row>
    <row r="4022" spans="1:4" x14ac:dyDescent="0.25">
      <c r="A4022" s="3" t="s">
        <v>422</v>
      </c>
      <c r="B4022" s="3" t="s">
        <v>4032</v>
      </c>
      <c r="C4022" s="3">
        <v>2200573</v>
      </c>
      <c r="D4022" s="27">
        <v>44793</v>
      </c>
    </row>
    <row r="4023" spans="1:4" x14ac:dyDescent="0.25">
      <c r="A4023" s="3" t="s">
        <v>422</v>
      </c>
      <c r="B4023" s="3" t="s">
        <v>4033</v>
      </c>
      <c r="C4023" s="3">
        <v>2200574</v>
      </c>
      <c r="D4023" s="27">
        <v>44791</v>
      </c>
    </row>
    <row r="4024" spans="1:4" x14ac:dyDescent="0.25">
      <c r="A4024" s="3" t="s">
        <v>422</v>
      </c>
      <c r="B4024" s="3" t="s">
        <v>4034</v>
      </c>
      <c r="C4024" s="3">
        <v>2200577</v>
      </c>
      <c r="D4024" s="27">
        <v>44791</v>
      </c>
    </row>
    <row r="4025" spans="1:4" x14ac:dyDescent="0.25">
      <c r="A4025" s="3" t="s">
        <v>422</v>
      </c>
      <c r="B4025" s="3" t="s">
        <v>4035</v>
      </c>
      <c r="C4025" s="3">
        <v>2200578</v>
      </c>
      <c r="D4025" s="27">
        <v>44791</v>
      </c>
    </row>
    <row r="4026" spans="1:4" x14ac:dyDescent="0.25">
      <c r="A4026" s="3" t="s">
        <v>422</v>
      </c>
      <c r="B4026" s="3" t="s">
        <v>4036</v>
      </c>
      <c r="C4026" s="3">
        <v>2200579</v>
      </c>
      <c r="D4026" s="27">
        <v>44798</v>
      </c>
    </row>
    <row r="4027" spans="1:4" x14ac:dyDescent="0.25">
      <c r="A4027" s="3" t="s">
        <v>422</v>
      </c>
      <c r="B4027" s="3" t="s">
        <v>4037</v>
      </c>
      <c r="C4027" s="3">
        <v>2200580</v>
      </c>
      <c r="D4027" s="27">
        <v>44791</v>
      </c>
    </row>
    <row r="4028" spans="1:4" x14ac:dyDescent="0.25">
      <c r="A4028" s="3" t="s">
        <v>422</v>
      </c>
      <c r="B4028" s="3" t="s">
        <v>4038</v>
      </c>
      <c r="C4028" s="3">
        <v>2200582</v>
      </c>
      <c r="D4028" s="27">
        <v>44790</v>
      </c>
    </row>
    <row r="4029" spans="1:4" x14ac:dyDescent="0.25">
      <c r="A4029" s="3" t="s">
        <v>422</v>
      </c>
      <c r="B4029" s="3" t="s">
        <v>1652</v>
      </c>
      <c r="C4029" s="3">
        <v>2200584</v>
      </c>
      <c r="D4029" s="27">
        <v>44790</v>
      </c>
    </row>
    <row r="4030" spans="1:4" x14ac:dyDescent="0.25">
      <c r="A4030" s="3" t="s">
        <v>422</v>
      </c>
      <c r="B4030" s="3" t="s">
        <v>4039</v>
      </c>
      <c r="C4030" s="3">
        <v>2200585</v>
      </c>
      <c r="D4030" s="27">
        <v>44787</v>
      </c>
    </row>
    <row r="4031" spans="1:4" x14ac:dyDescent="0.25">
      <c r="A4031" s="3" t="s">
        <v>422</v>
      </c>
      <c r="B4031" s="3" t="s">
        <v>4040</v>
      </c>
      <c r="C4031" s="3">
        <v>2200588</v>
      </c>
      <c r="D4031" s="27">
        <v>44793</v>
      </c>
    </row>
    <row r="4032" spans="1:4" x14ac:dyDescent="0.25">
      <c r="A4032" s="3" t="s">
        <v>422</v>
      </c>
      <c r="B4032" s="3" t="s">
        <v>4041</v>
      </c>
      <c r="C4032" s="3">
        <v>2200590</v>
      </c>
      <c r="D4032" s="27">
        <v>44791</v>
      </c>
    </row>
    <row r="4033" spans="1:4" x14ac:dyDescent="0.25">
      <c r="A4033" s="3" t="s">
        <v>422</v>
      </c>
      <c r="B4033" s="3" t="s">
        <v>1517</v>
      </c>
      <c r="C4033" s="3">
        <v>2200591</v>
      </c>
      <c r="D4033" s="27">
        <v>44788</v>
      </c>
    </row>
    <row r="4034" spans="1:4" x14ac:dyDescent="0.25">
      <c r="A4034" s="3" t="s">
        <v>422</v>
      </c>
      <c r="B4034" s="3" t="s">
        <v>4042</v>
      </c>
      <c r="C4034" s="3">
        <v>2200592</v>
      </c>
      <c r="D4034" s="27">
        <v>44790</v>
      </c>
    </row>
    <row r="4035" spans="1:4" x14ac:dyDescent="0.25">
      <c r="A4035" s="3" t="s">
        <v>422</v>
      </c>
      <c r="B4035" s="3" t="s">
        <v>4043</v>
      </c>
      <c r="C4035" s="3">
        <v>2200593</v>
      </c>
      <c r="D4035" s="27">
        <v>44790</v>
      </c>
    </row>
    <row r="4036" spans="1:4" x14ac:dyDescent="0.25">
      <c r="A4036" s="3" t="s">
        <v>422</v>
      </c>
      <c r="B4036" s="3" t="s">
        <v>4044</v>
      </c>
      <c r="C4036" s="3">
        <v>2200599</v>
      </c>
      <c r="D4036" s="27">
        <v>44791</v>
      </c>
    </row>
    <row r="4037" spans="1:4" x14ac:dyDescent="0.25">
      <c r="A4037" s="3" t="s">
        <v>422</v>
      </c>
      <c r="B4037" s="3" t="s">
        <v>4045</v>
      </c>
      <c r="C4037" s="3">
        <v>2200601</v>
      </c>
      <c r="D4037" s="27">
        <v>44791</v>
      </c>
    </row>
    <row r="4038" spans="1:4" x14ac:dyDescent="0.25">
      <c r="A4038" s="3" t="s">
        <v>422</v>
      </c>
      <c r="B4038" s="3" t="s">
        <v>4046</v>
      </c>
      <c r="C4038" s="3">
        <v>2200603</v>
      </c>
      <c r="D4038" s="27">
        <v>44785</v>
      </c>
    </row>
    <row r="4039" spans="1:4" x14ac:dyDescent="0.25">
      <c r="A4039" s="3" t="s">
        <v>422</v>
      </c>
      <c r="B4039" s="3" t="s">
        <v>4047</v>
      </c>
      <c r="C4039" s="3">
        <v>2200608</v>
      </c>
      <c r="D4039" s="27">
        <v>44793</v>
      </c>
    </row>
    <row r="4040" spans="1:4" x14ac:dyDescent="0.25">
      <c r="A4040" s="3" t="s">
        <v>422</v>
      </c>
      <c r="B4040" s="3" t="s">
        <v>4048</v>
      </c>
      <c r="C4040" s="3">
        <v>2200609</v>
      </c>
      <c r="D4040" s="27">
        <v>44787</v>
      </c>
    </row>
    <row r="4041" spans="1:4" x14ac:dyDescent="0.25">
      <c r="A4041" s="3" t="s">
        <v>422</v>
      </c>
      <c r="B4041" s="3" t="s">
        <v>4049</v>
      </c>
      <c r="C4041" s="3">
        <v>2200610</v>
      </c>
      <c r="D4041" s="27">
        <v>44793</v>
      </c>
    </row>
    <row r="4042" spans="1:4" x14ac:dyDescent="0.25">
      <c r="A4042" s="3" t="s">
        <v>422</v>
      </c>
      <c r="B4042" s="3" t="s">
        <v>4050</v>
      </c>
      <c r="C4042" s="3">
        <v>2200612</v>
      </c>
      <c r="D4042" s="27">
        <v>44792</v>
      </c>
    </row>
    <row r="4043" spans="1:4" x14ac:dyDescent="0.25">
      <c r="A4043" s="3" t="s">
        <v>422</v>
      </c>
      <c r="B4043" s="3" t="s">
        <v>4051</v>
      </c>
      <c r="C4043" s="3">
        <v>2200613</v>
      </c>
      <c r="D4043" s="27">
        <v>44789</v>
      </c>
    </row>
    <row r="4044" spans="1:4" x14ac:dyDescent="0.25">
      <c r="A4044" s="3" t="s">
        <v>422</v>
      </c>
      <c r="B4044" s="3" t="s">
        <v>4052</v>
      </c>
      <c r="C4044" s="3">
        <v>2200616</v>
      </c>
      <c r="D4044" s="27">
        <v>44793</v>
      </c>
    </row>
    <row r="4045" spans="1:4" x14ac:dyDescent="0.25">
      <c r="A4045" s="3" t="s">
        <v>422</v>
      </c>
      <c r="B4045" s="3" t="s">
        <v>4053</v>
      </c>
      <c r="C4045" s="3">
        <v>2200617</v>
      </c>
      <c r="D4045" s="27">
        <v>44793</v>
      </c>
    </row>
    <row r="4046" spans="1:4" x14ac:dyDescent="0.25">
      <c r="A4046" s="3" t="s">
        <v>422</v>
      </c>
      <c r="B4046" s="3" t="s">
        <v>4054</v>
      </c>
      <c r="C4046" s="3">
        <v>2200618</v>
      </c>
      <c r="D4046" s="27">
        <v>44793</v>
      </c>
    </row>
    <row r="4047" spans="1:4" x14ac:dyDescent="0.25">
      <c r="A4047" s="3" t="s">
        <v>422</v>
      </c>
      <c r="B4047" s="3" t="s">
        <v>4055</v>
      </c>
      <c r="C4047" s="3">
        <v>2200619</v>
      </c>
      <c r="D4047" s="27">
        <v>44791</v>
      </c>
    </row>
    <row r="4048" spans="1:4" x14ac:dyDescent="0.25">
      <c r="A4048" s="3" t="s">
        <v>422</v>
      </c>
      <c r="B4048" s="3" t="s">
        <v>4056</v>
      </c>
      <c r="C4048" s="3">
        <v>2200620</v>
      </c>
      <c r="D4048" s="27">
        <v>44791</v>
      </c>
    </row>
    <row r="4049" spans="1:4" x14ac:dyDescent="0.25">
      <c r="A4049" s="3" t="s">
        <v>422</v>
      </c>
      <c r="B4049" s="3" t="s">
        <v>4057</v>
      </c>
      <c r="C4049" s="3">
        <v>2200622</v>
      </c>
      <c r="D4049" s="27">
        <v>44790</v>
      </c>
    </row>
    <row r="4050" spans="1:4" x14ac:dyDescent="0.25">
      <c r="A4050" s="3" t="s">
        <v>422</v>
      </c>
      <c r="B4050" s="3" t="s">
        <v>4058</v>
      </c>
      <c r="C4050" s="3">
        <v>2200623</v>
      </c>
      <c r="D4050" s="27">
        <v>44789</v>
      </c>
    </row>
    <row r="4051" spans="1:4" x14ac:dyDescent="0.25">
      <c r="A4051" s="3" t="s">
        <v>422</v>
      </c>
      <c r="B4051" s="3" t="s">
        <v>4059</v>
      </c>
      <c r="C4051" s="3">
        <v>2200624</v>
      </c>
      <c r="D4051" s="27">
        <v>44790</v>
      </c>
    </row>
    <row r="4052" spans="1:4" x14ac:dyDescent="0.25">
      <c r="A4052" s="3" t="s">
        <v>422</v>
      </c>
      <c r="B4052" s="3" t="s">
        <v>4060</v>
      </c>
      <c r="C4052" s="3">
        <v>2200625</v>
      </c>
      <c r="D4052" s="27">
        <v>44790</v>
      </c>
    </row>
    <row r="4053" spans="1:4" x14ac:dyDescent="0.25">
      <c r="A4053" s="3" t="s">
        <v>422</v>
      </c>
      <c r="B4053" s="3" t="s">
        <v>4061</v>
      </c>
      <c r="C4053" s="3">
        <v>2200628</v>
      </c>
      <c r="D4053" s="27">
        <v>44787</v>
      </c>
    </row>
    <row r="4054" spans="1:4" x14ac:dyDescent="0.25">
      <c r="A4054" s="3" t="s">
        <v>422</v>
      </c>
      <c r="B4054" s="3" t="s">
        <v>4062</v>
      </c>
      <c r="C4054" s="3">
        <v>2200630</v>
      </c>
      <c r="D4054" s="27">
        <v>44792</v>
      </c>
    </row>
    <row r="4055" spans="1:4" x14ac:dyDescent="0.25">
      <c r="A4055" s="3" t="s">
        <v>422</v>
      </c>
      <c r="B4055" s="3" t="s">
        <v>3142</v>
      </c>
      <c r="C4055" s="3">
        <v>2200634</v>
      </c>
      <c r="D4055" s="27">
        <v>44791</v>
      </c>
    </row>
    <row r="4056" spans="1:4" x14ac:dyDescent="0.25">
      <c r="A4056" s="3" t="s">
        <v>422</v>
      </c>
      <c r="B4056" s="3" t="s">
        <v>4063</v>
      </c>
      <c r="C4056" s="3">
        <v>2200639</v>
      </c>
      <c r="D4056" s="27">
        <v>44790</v>
      </c>
    </row>
    <row r="4057" spans="1:4" x14ac:dyDescent="0.25">
      <c r="A4057" s="3" t="s">
        <v>422</v>
      </c>
      <c r="B4057" s="3" t="s">
        <v>4064</v>
      </c>
      <c r="C4057" s="3">
        <v>2200640</v>
      </c>
      <c r="D4057" s="27">
        <v>44789</v>
      </c>
    </row>
    <row r="4058" spans="1:4" x14ac:dyDescent="0.25">
      <c r="A4058" s="3" t="s">
        <v>422</v>
      </c>
      <c r="B4058" s="3" t="s">
        <v>4065</v>
      </c>
      <c r="C4058" s="3">
        <v>2200643</v>
      </c>
      <c r="D4058" s="27">
        <v>44790</v>
      </c>
    </row>
    <row r="4059" spans="1:4" x14ac:dyDescent="0.25">
      <c r="A4059" s="3" t="s">
        <v>422</v>
      </c>
      <c r="B4059" s="3" t="s">
        <v>4066</v>
      </c>
      <c r="C4059" s="3">
        <v>2200644</v>
      </c>
      <c r="D4059" s="27">
        <v>44791</v>
      </c>
    </row>
    <row r="4060" spans="1:4" x14ac:dyDescent="0.25">
      <c r="A4060" s="3" t="s">
        <v>422</v>
      </c>
      <c r="B4060" s="3" t="s">
        <v>4067</v>
      </c>
      <c r="C4060" s="3">
        <v>2200646</v>
      </c>
      <c r="D4060" s="27">
        <v>44792</v>
      </c>
    </row>
    <row r="4061" spans="1:4" x14ac:dyDescent="0.25">
      <c r="A4061" s="3" t="s">
        <v>422</v>
      </c>
      <c r="B4061" s="3" t="s">
        <v>4068</v>
      </c>
      <c r="C4061" s="3">
        <v>2200647</v>
      </c>
      <c r="D4061" s="27">
        <v>44784</v>
      </c>
    </row>
    <row r="4062" spans="1:4" x14ac:dyDescent="0.25">
      <c r="A4062" s="3" t="s">
        <v>422</v>
      </c>
      <c r="B4062" s="3" t="s">
        <v>4069</v>
      </c>
      <c r="C4062" s="3">
        <v>2200650</v>
      </c>
      <c r="D4062" s="27">
        <v>44790</v>
      </c>
    </row>
    <row r="4063" spans="1:4" x14ac:dyDescent="0.25">
      <c r="A4063" s="3" t="s">
        <v>422</v>
      </c>
      <c r="B4063" s="3" t="s">
        <v>4070</v>
      </c>
      <c r="C4063" s="3">
        <v>2200651</v>
      </c>
      <c r="D4063" s="27">
        <v>44793</v>
      </c>
    </row>
    <row r="4064" spans="1:4" x14ac:dyDescent="0.25">
      <c r="A4064" s="3" t="s">
        <v>422</v>
      </c>
      <c r="B4064" s="3" t="s">
        <v>4071</v>
      </c>
      <c r="C4064" s="3">
        <v>2200652</v>
      </c>
      <c r="D4064" s="27">
        <v>44791</v>
      </c>
    </row>
    <row r="4065" spans="1:4" x14ac:dyDescent="0.25">
      <c r="A4065" s="3" t="s">
        <v>422</v>
      </c>
      <c r="B4065" s="3" t="s">
        <v>4072</v>
      </c>
      <c r="C4065" s="3">
        <v>2200653</v>
      </c>
      <c r="D4065" s="27">
        <v>44793</v>
      </c>
    </row>
    <row r="4066" spans="1:4" x14ac:dyDescent="0.25">
      <c r="A4066" s="3" t="s">
        <v>422</v>
      </c>
      <c r="B4066" s="3" t="s">
        <v>4073</v>
      </c>
      <c r="C4066" s="3">
        <v>2200655</v>
      </c>
      <c r="D4066" s="27">
        <v>44792</v>
      </c>
    </row>
    <row r="4067" spans="1:4" x14ac:dyDescent="0.25">
      <c r="A4067" s="3" t="s">
        <v>422</v>
      </c>
      <c r="B4067" s="3" t="s">
        <v>4074</v>
      </c>
      <c r="C4067" s="3">
        <v>2200657</v>
      </c>
      <c r="D4067" s="27">
        <v>44790</v>
      </c>
    </row>
    <row r="4068" spans="1:4" x14ac:dyDescent="0.25">
      <c r="A4068" s="3" t="s">
        <v>422</v>
      </c>
      <c r="B4068" s="3" t="s">
        <v>4075</v>
      </c>
      <c r="C4068" s="3">
        <v>2200660</v>
      </c>
      <c r="D4068" s="27">
        <v>44793</v>
      </c>
    </row>
    <row r="4069" spans="1:4" x14ac:dyDescent="0.25">
      <c r="A4069" s="3" t="s">
        <v>422</v>
      </c>
      <c r="B4069" s="3" t="s">
        <v>4076</v>
      </c>
      <c r="C4069" s="3">
        <v>2200661</v>
      </c>
      <c r="D4069" s="27">
        <v>44787</v>
      </c>
    </row>
    <row r="4070" spans="1:4" x14ac:dyDescent="0.25">
      <c r="A4070" s="3" t="s">
        <v>422</v>
      </c>
      <c r="B4070" s="3" t="s">
        <v>4077</v>
      </c>
      <c r="C4070" s="3">
        <v>2200662</v>
      </c>
      <c r="D4070" s="27">
        <v>44786</v>
      </c>
    </row>
    <row r="4071" spans="1:4" x14ac:dyDescent="0.25">
      <c r="A4071" s="3" t="s">
        <v>422</v>
      </c>
      <c r="B4071" s="3" t="s">
        <v>4078</v>
      </c>
      <c r="C4071" s="3">
        <v>2200664</v>
      </c>
      <c r="D4071" s="27">
        <v>44792</v>
      </c>
    </row>
    <row r="4072" spans="1:4" x14ac:dyDescent="0.25">
      <c r="A4072" s="3" t="s">
        <v>422</v>
      </c>
      <c r="B4072" s="3" t="s">
        <v>4079</v>
      </c>
      <c r="C4072" s="3">
        <v>2200666</v>
      </c>
      <c r="D4072" s="27">
        <v>45100</v>
      </c>
    </row>
    <row r="4073" spans="1:4" x14ac:dyDescent="0.25">
      <c r="A4073" s="3" t="s">
        <v>422</v>
      </c>
      <c r="B4073" s="3" t="s">
        <v>4080</v>
      </c>
      <c r="C4073" s="3">
        <v>2200667</v>
      </c>
      <c r="D4073" s="27">
        <v>44789</v>
      </c>
    </row>
    <row r="4074" spans="1:4" x14ac:dyDescent="0.25">
      <c r="A4074" s="3" t="s">
        <v>422</v>
      </c>
      <c r="B4074" s="3" t="s">
        <v>4081</v>
      </c>
      <c r="C4074" s="3">
        <v>2200668</v>
      </c>
      <c r="D4074" s="27">
        <v>44789</v>
      </c>
    </row>
    <row r="4075" spans="1:4" x14ac:dyDescent="0.25">
      <c r="A4075" s="3" t="s">
        <v>422</v>
      </c>
      <c r="B4075" s="3" t="s">
        <v>4082</v>
      </c>
      <c r="C4075" s="3">
        <v>2200669</v>
      </c>
      <c r="D4075" s="27">
        <v>44793</v>
      </c>
    </row>
    <row r="4076" spans="1:4" x14ac:dyDescent="0.25">
      <c r="A4076" s="3" t="s">
        <v>422</v>
      </c>
      <c r="B4076" s="3" t="s">
        <v>1757</v>
      </c>
      <c r="C4076" s="3">
        <v>2200670</v>
      </c>
      <c r="D4076" s="27">
        <v>44788</v>
      </c>
    </row>
    <row r="4077" spans="1:4" x14ac:dyDescent="0.25">
      <c r="A4077" s="3" t="s">
        <v>422</v>
      </c>
      <c r="B4077" s="3" t="s">
        <v>4083</v>
      </c>
      <c r="C4077" s="3">
        <v>2200671</v>
      </c>
      <c r="D4077" s="27">
        <v>44790</v>
      </c>
    </row>
    <row r="4078" spans="1:4" x14ac:dyDescent="0.25">
      <c r="A4078" s="3" t="s">
        <v>422</v>
      </c>
      <c r="B4078" s="3" t="s">
        <v>4084</v>
      </c>
      <c r="C4078" s="3">
        <v>2200672</v>
      </c>
      <c r="D4078" s="27">
        <v>44787</v>
      </c>
    </row>
    <row r="4079" spans="1:4" x14ac:dyDescent="0.25">
      <c r="A4079" s="3" t="s">
        <v>422</v>
      </c>
      <c r="B4079" s="3" t="s">
        <v>4085</v>
      </c>
      <c r="C4079" s="3">
        <v>3200003</v>
      </c>
      <c r="D4079" s="27">
        <v>44789</v>
      </c>
    </row>
    <row r="4080" spans="1:4" x14ac:dyDescent="0.25">
      <c r="A4080" s="3" t="s">
        <v>422</v>
      </c>
      <c r="B4080" s="3" t="s">
        <v>4086</v>
      </c>
      <c r="C4080" s="3">
        <v>3200004</v>
      </c>
      <c r="D4080" s="27">
        <v>44793</v>
      </c>
    </row>
    <row r="4081" spans="1:4" x14ac:dyDescent="0.25">
      <c r="A4081" s="3" t="s">
        <v>422</v>
      </c>
      <c r="B4081" s="3" t="s">
        <v>4087</v>
      </c>
      <c r="C4081" s="3">
        <v>3200005</v>
      </c>
      <c r="D4081" s="27">
        <v>44791</v>
      </c>
    </row>
    <row r="4082" spans="1:4" x14ac:dyDescent="0.25">
      <c r="A4082" s="3" t="s">
        <v>422</v>
      </c>
      <c r="B4082" s="3" t="s">
        <v>4088</v>
      </c>
      <c r="C4082" s="3">
        <v>3200006</v>
      </c>
      <c r="D4082" s="27">
        <v>44786</v>
      </c>
    </row>
    <row r="4083" spans="1:4" x14ac:dyDescent="0.25">
      <c r="A4083" s="3" t="s">
        <v>422</v>
      </c>
      <c r="B4083" s="3" t="s">
        <v>4089</v>
      </c>
      <c r="C4083" s="3">
        <v>3200007</v>
      </c>
      <c r="D4083" s="27">
        <v>44790</v>
      </c>
    </row>
    <row r="4084" spans="1:4" x14ac:dyDescent="0.25">
      <c r="A4084" s="3" t="s">
        <v>422</v>
      </c>
      <c r="B4084" s="3" t="s">
        <v>1525</v>
      </c>
      <c r="C4084" s="3">
        <v>3200008</v>
      </c>
      <c r="D4084" s="27">
        <v>44789</v>
      </c>
    </row>
    <row r="4085" spans="1:4" x14ac:dyDescent="0.25">
      <c r="A4085" s="3" t="s">
        <v>422</v>
      </c>
      <c r="B4085" s="3" t="s">
        <v>4090</v>
      </c>
      <c r="C4085" s="3">
        <v>3200009</v>
      </c>
      <c r="D4085" s="27">
        <v>44791</v>
      </c>
    </row>
    <row r="4086" spans="1:4" x14ac:dyDescent="0.25">
      <c r="A4086" s="3" t="s">
        <v>422</v>
      </c>
      <c r="B4086" s="3" t="s">
        <v>4091</v>
      </c>
      <c r="C4086" s="3">
        <v>3200010</v>
      </c>
      <c r="D4086" s="27">
        <v>44793</v>
      </c>
    </row>
    <row r="4087" spans="1:4" x14ac:dyDescent="0.25">
      <c r="A4087" s="3" t="s">
        <v>422</v>
      </c>
      <c r="B4087" s="3" t="s">
        <v>4092</v>
      </c>
      <c r="C4087" s="3">
        <v>3200011</v>
      </c>
      <c r="D4087" s="27">
        <v>44784</v>
      </c>
    </row>
    <row r="4088" spans="1:4" x14ac:dyDescent="0.25">
      <c r="A4088" s="3" t="s">
        <v>422</v>
      </c>
      <c r="B4088" s="3" t="s">
        <v>4093</v>
      </c>
      <c r="C4088" s="3">
        <v>3200013</v>
      </c>
      <c r="D4088" s="27">
        <v>44879</v>
      </c>
    </row>
    <row r="4089" spans="1:4" x14ac:dyDescent="0.25">
      <c r="A4089" s="3" t="s">
        <v>422</v>
      </c>
      <c r="B4089" s="3" t="s">
        <v>4094</v>
      </c>
      <c r="C4089" s="3">
        <v>3200014</v>
      </c>
      <c r="D4089" s="27">
        <v>44792</v>
      </c>
    </row>
    <row r="4090" spans="1:4" x14ac:dyDescent="0.25">
      <c r="A4090" s="3" t="s">
        <v>422</v>
      </c>
      <c r="B4090" s="3" t="s">
        <v>4095</v>
      </c>
      <c r="C4090" s="3">
        <v>3200015</v>
      </c>
      <c r="D4090" s="27">
        <v>44790</v>
      </c>
    </row>
    <row r="4091" spans="1:4" x14ac:dyDescent="0.25">
      <c r="A4091" s="3" t="s">
        <v>422</v>
      </c>
      <c r="B4091" s="3" t="s">
        <v>4096</v>
      </c>
      <c r="C4091" s="3">
        <v>3200016</v>
      </c>
      <c r="D4091" s="27">
        <v>44790</v>
      </c>
    </row>
    <row r="4092" spans="1:4" x14ac:dyDescent="0.25">
      <c r="A4092" s="3" t="s">
        <v>422</v>
      </c>
      <c r="B4092" s="3" t="s">
        <v>4097</v>
      </c>
      <c r="C4092" s="3">
        <v>3200017</v>
      </c>
      <c r="D4092" s="27">
        <v>44790</v>
      </c>
    </row>
    <row r="4093" spans="1:4" x14ac:dyDescent="0.25">
      <c r="A4093" s="3" t="s">
        <v>422</v>
      </c>
      <c r="B4093" s="3" t="s">
        <v>4098</v>
      </c>
      <c r="C4093" s="3">
        <v>3200018</v>
      </c>
      <c r="D4093" s="27">
        <v>44791</v>
      </c>
    </row>
    <row r="4094" spans="1:4" x14ac:dyDescent="0.25">
      <c r="A4094" s="3" t="s">
        <v>422</v>
      </c>
      <c r="B4094" s="3" t="s">
        <v>4096</v>
      </c>
      <c r="C4094" s="3">
        <v>3200019</v>
      </c>
      <c r="D4094" s="27">
        <v>44879</v>
      </c>
    </row>
    <row r="4095" spans="1:4" x14ac:dyDescent="0.25">
      <c r="A4095" s="3" t="s">
        <v>422</v>
      </c>
      <c r="B4095" s="3" t="s">
        <v>1569</v>
      </c>
      <c r="C4095" s="3">
        <v>3200020</v>
      </c>
      <c r="D4095" s="27">
        <v>44793</v>
      </c>
    </row>
    <row r="4096" spans="1:4" x14ac:dyDescent="0.25">
      <c r="A4096" s="3" t="s">
        <v>422</v>
      </c>
      <c r="B4096" s="3" t="s">
        <v>4099</v>
      </c>
      <c r="C4096" s="3">
        <v>3200021</v>
      </c>
      <c r="D4096" s="27">
        <v>44789</v>
      </c>
    </row>
    <row r="4097" spans="1:4" x14ac:dyDescent="0.25">
      <c r="A4097" s="3" t="s">
        <v>422</v>
      </c>
      <c r="B4097" s="3" t="s">
        <v>4100</v>
      </c>
      <c r="C4097" s="3">
        <v>3200022</v>
      </c>
      <c r="D4097" s="27">
        <v>44790</v>
      </c>
    </row>
    <row r="4098" spans="1:4" x14ac:dyDescent="0.25">
      <c r="A4098" s="3" t="s">
        <v>422</v>
      </c>
      <c r="B4098" s="3" t="s">
        <v>4101</v>
      </c>
      <c r="C4098" s="3">
        <v>3200023</v>
      </c>
      <c r="D4098" s="27">
        <v>44792</v>
      </c>
    </row>
    <row r="4099" spans="1:4" x14ac:dyDescent="0.25">
      <c r="A4099" s="3" t="s">
        <v>422</v>
      </c>
      <c r="B4099" s="3" t="s">
        <v>4102</v>
      </c>
      <c r="C4099" s="3">
        <v>3200024</v>
      </c>
      <c r="D4099" s="27">
        <v>44793</v>
      </c>
    </row>
    <row r="4100" spans="1:4" x14ac:dyDescent="0.25">
      <c r="A4100" s="3" t="s">
        <v>422</v>
      </c>
      <c r="B4100" s="3" t="s">
        <v>515</v>
      </c>
      <c r="C4100" s="3">
        <v>3200026</v>
      </c>
      <c r="D4100" s="27">
        <v>44793</v>
      </c>
    </row>
    <row r="4101" spans="1:4" x14ac:dyDescent="0.25">
      <c r="A4101" s="3" t="s">
        <v>422</v>
      </c>
      <c r="B4101" s="3" t="s">
        <v>4103</v>
      </c>
      <c r="C4101" s="3">
        <v>3200028</v>
      </c>
      <c r="D4101" s="27">
        <v>44792</v>
      </c>
    </row>
    <row r="4102" spans="1:4" x14ac:dyDescent="0.25">
      <c r="A4102" s="3" t="s">
        <v>422</v>
      </c>
      <c r="B4102" s="3" t="s">
        <v>4104</v>
      </c>
      <c r="C4102" s="3">
        <v>3200029</v>
      </c>
      <c r="D4102" s="27">
        <v>44793</v>
      </c>
    </row>
    <row r="4103" spans="1:4" x14ac:dyDescent="0.25">
      <c r="A4103" s="3" t="s">
        <v>422</v>
      </c>
      <c r="B4103" s="3" t="s">
        <v>4105</v>
      </c>
      <c r="C4103" s="3">
        <v>3200031</v>
      </c>
      <c r="D4103" s="27">
        <v>44791</v>
      </c>
    </row>
    <row r="4104" spans="1:4" x14ac:dyDescent="0.25">
      <c r="A4104" s="3" t="s">
        <v>422</v>
      </c>
      <c r="B4104" s="3" t="s">
        <v>4106</v>
      </c>
      <c r="C4104" s="3">
        <v>3200032</v>
      </c>
      <c r="D4104" s="27">
        <v>44791</v>
      </c>
    </row>
    <row r="4105" spans="1:4" x14ac:dyDescent="0.25">
      <c r="A4105" s="3" t="s">
        <v>422</v>
      </c>
      <c r="B4105" s="3" t="s">
        <v>549</v>
      </c>
      <c r="C4105" s="3">
        <v>3200033</v>
      </c>
      <c r="D4105" s="27">
        <v>44791</v>
      </c>
    </row>
    <row r="4106" spans="1:4" x14ac:dyDescent="0.25">
      <c r="A4106" s="3" t="s">
        <v>422</v>
      </c>
      <c r="B4106" s="3" t="s">
        <v>4107</v>
      </c>
      <c r="C4106" s="3">
        <v>3200035</v>
      </c>
      <c r="D4106" s="27">
        <v>44791</v>
      </c>
    </row>
    <row r="4107" spans="1:4" x14ac:dyDescent="0.25">
      <c r="A4107" s="3" t="s">
        <v>422</v>
      </c>
      <c r="B4107" s="3" t="s">
        <v>3577</v>
      </c>
      <c r="C4107" s="3">
        <v>3200036</v>
      </c>
      <c r="D4107" s="27">
        <v>44791</v>
      </c>
    </row>
    <row r="4108" spans="1:4" x14ac:dyDescent="0.25">
      <c r="A4108" s="3" t="s">
        <v>422</v>
      </c>
      <c r="B4108" s="3" t="s">
        <v>4108</v>
      </c>
      <c r="C4108" s="3">
        <v>3200037</v>
      </c>
      <c r="D4108" s="27">
        <v>44785</v>
      </c>
    </row>
    <row r="4109" spans="1:4" x14ac:dyDescent="0.25">
      <c r="A4109" s="3" t="s">
        <v>422</v>
      </c>
      <c r="B4109" s="3" t="s">
        <v>4109</v>
      </c>
      <c r="C4109" s="3">
        <v>3200038</v>
      </c>
      <c r="D4109" s="27">
        <v>44879</v>
      </c>
    </row>
    <row r="4110" spans="1:4" x14ac:dyDescent="0.25">
      <c r="A4110" s="3" t="s">
        <v>422</v>
      </c>
      <c r="B4110" s="3" t="s">
        <v>4110</v>
      </c>
      <c r="C4110" s="3">
        <v>3200039</v>
      </c>
      <c r="D4110" s="27">
        <v>44879</v>
      </c>
    </row>
    <row r="4111" spans="1:4" x14ac:dyDescent="0.25">
      <c r="A4111" s="3" t="s">
        <v>422</v>
      </c>
      <c r="B4111" s="3" t="s">
        <v>4111</v>
      </c>
      <c r="C4111" s="3">
        <v>3200041</v>
      </c>
      <c r="D4111" s="27">
        <v>44791</v>
      </c>
    </row>
    <row r="4112" spans="1:4" x14ac:dyDescent="0.25">
      <c r="A4112" s="3" t="s">
        <v>422</v>
      </c>
      <c r="B4112" s="3" t="s">
        <v>369</v>
      </c>
      <c r="C4112" s="3">
        <v>3200042</v>
      </c>
      <c r="D4112" s="27">
        <v>44799</v>
      </c>
    </row>
    <row r="4113" spans="1:4" x14ac:dyDescent="0.25">
      <c r="A4113" s="3" t="s">
        <v>422</v>
      </c>
      <c r="B4113" s="3" t="s">
        <v>4112</v>
      </c>
      <c r="C4113" s="3">
        <v>3200044</v>
      </c>
      <c r="D4113" s="27">
        <v>44792</v>
      </c>
    </row>
    <row r="4114" spans="1:4" x14ac:dyDescent="0.25">
      <c r="A4114" s="3" t="s">
        <v>422</v>
      </c>
      <c r="B4114" s="3" t="s">
        <v>4113</v>
      </c>
      <c r="C4114" s="3">
        <v>3200045</v>
      </c>
      <c r="D4114" s="27">
        <v>44879</v>
      </c>
    </row>
    <row r="4115" spans="1:4" x14ac:dyDescent="0.25">
      <c r="A4115" s="3" t="s">
        <v>422</v>
      </c>
      <c r="B4115" s="3" t="s">
        <v>2380</v>
      </c>
      <c r="C4115" s="3">
        <v>3200046</v>
      </c>
      <c r="D4115" s="27">
        <v>44799</v>
      </c>
    </row>
    <row r="4116" spans="1:4" x14ac:dyDescent="0.25">
      <c r="A4116" s="3" t="s">
        <v>422</v>
      </c>
      <c r="B4116" s="3" t="s">
        <v>442</v>
      </c>
      <c r="C4116" s="3">
        <v>3200048</v>
      </c>
      <c r="D4116" s="27">
        <v>44792</v>
      </c>
    </row>
    <row r="4117" spans="1:4" x14ac:dyDescent="0.25">
      <c r="A4117" s="3" t="s">
        <v>422</v>
      </c>
      <c r="B4117" s="3" t="s">
        <v>4114</v>
      </c>
      <c r="C4117" s="3">
        <v>3200050</v>
      </c>
      <c r="D4117" s="27">
        <v>44793</v>
      </c>
    </row>
    <row r="4118" spans="1:4" x14ac:dyDescent="0.25">
      <c r="A4118" s="3" t="s">
        <v>422</v>
      </c>
      <c r="B4118" s="3" t="s">
        <v>4115</v>
      </c>
      <c r="C4118" s="3">
        <v>3200051</v>
      </c>
      <c r="D4118" s="27">
        <v>44791</v>
      </c>
    </row>
    <row r="4119" spans="1:4" x14ac:dyDescent="0.25">
      <c r="A4119" s="3" t="s">
        <v>422</v>
      </c>
      <c r="B4119" s="3" t="s">
        <v>852</v>
      </c>
      <c r="C4119" s="3">
        <v>3200053</v>
      </c>
      <c r="D4119" s="27">
        <v>44790</v>
      </c>
    </row>
    <row r="4120" spans="1:4" x14ac:dyDescent="0.25">
      <c r="A4120" s="3" t="s">
        <v>422</v>
      </c>
      <c r="B4120" s="3" t="s">
        <v>4116</v>
      </c>
      <c r="C4120" s="3">
        <v>3200054</v>
      </c>
      <c r="D4120" s="27">
        <v>44793</v>
      </c>
    </row>
    <row r="4121" spans="1:4" x14ac:dyDescent="0.25">
      <c r="A4121" s="3" t="s">
        <v>422</v>
      </c>
      <c r="B4121" s="3" t="s">
        <v>4117</v>
      </c>
      <c r="C4121" s="3">
        <v>3200055</v>
      </c>
      <c r="D4121" s="27">
        <v>44793</v>
      </c>
    </row>
    <row r="4122" spans="1:4" x14ac:dyDescent="0.25">
      <c r="A4122" s="3" t="s">
        <v>422</v>
      </c>
      <c r="B4122" s="3" t="s">
        <v>4118</v>
      </c>
      <c r="C4122" s="3">
        <v>3200056</v>
      </c>
      <c r="D4122" s="27">
        <v>44792</v>
      </c>
    </row>
    <row r="4123" spans="1:4" x14ac:dyDescent="0.25">
      <c r="A4123" s="3" t="s">
        <v>422</v>
      </c>
      <c r="B4123" s="3" t="s">
        <v>4119</v>
      </c>
      <c r="C4123" s="3">
        <v>3200057</v>
      </c>
      <c r="D4123" s="27">
        <v>44793</v>
      </c>
    </row>
    <row r="4124" spans="1:4" x14ac:dyDescent="0.25">
      <c r="A4124" s="3" t="s">
        <v>422</v>
      </c>
      <c r="B4124" s="3" t="s">
        <v>4120</v>
      </c>
      <c r="C4124" s="3">
        <v>3200058</v>
      </c>
      <c r="D4124" s="27">
        <v>44791</v>
      </c>
    </row>
    <row r="4125" spans="1:4" x14ac:dyDescent="0.25">
      <c r="A4125" s="3" t="s">
        <v>422</v>
      </c>
      <c r="B4125" s="3" t="s">
        <v>4121</v>
      </c>
      <c r="C4125" s="3">
        <v>3200060</v>
      </c>
      <c r="D4125" s="27">
        <v>44797</v>
      </c>
    </row>
    <row r="4126" spans="1:4" x14ac:dyDescent="0.25">
      <c r="A4126" s="3" t="s">
        <v>422</v>
      </c>
      <c r="B4126" s="3" t="s">
        <v>4122</v>
      </c>
      <c r="C4126" s="3">
        <v>3200061</v>
      </c>
      <c r="D4126" s="27">
        <v>44792</v>
      </c>
    </row>
    <row r="4127" spans="1:4" x14ac:dyDescent="0.25">
      <c r="A4127" s="3" t="s">
        <v>422</v>
      </c>
      <c r="B4127" s="3" t="s">
        <v>3028</v>
      </c>
      <c r="C4127" s="3">
        <v>3200062</v>
      </c>
      <c r="D4127" s="27">
        <v>44793</v>
      </c>
    </row>
    <row r="4128" spans="1:4" x14ac:dyDescent="0.25">
      <c r="A4128" s="3" t="s">
        <v>422</v>
      </c>
      <c r="B4128" s="3" t="s">
        <v>4123</v>
      </c>
      <c r="C4128" s="3">
        <v>3200063</v>
      </c>
      <c r="D4128" s="27">
        <v>44793</v>
      </c>
    </row>
    <row r="4129" spans="1:4" x14ac:dyDescent="0.25">
      <c r="A4129" s="3" t="s">
        <v>422</v>
      </c>
      <c r="B4129" s="3" t="s">
        <v>4124</v>
      </c>
      <c r="C4129" s="3">
        <v>3200065</v>
      </c>
      <c r="D4129" s="27">
        <v>44793</v>
      </c>
    </row>
    <row r="4130" spans="1:4" x14ac:dyDescent="0.25">
      <c r="A4130" s="3" t="s">
        <v>422</v>
      </c>
      <c r="B4130" s="3" t="s">
        <v>4125</v>
      </c>
      <c r="C4130" s="3">
        <v>3200067</v>
      </c>
      <c r="D4130" s="27">
        <v>44792</v>
      </c>
    </row>
    <row r="4131" spans="1:4" x14ac:dyDescent="0.25">
      <c r="A4131" s="3" t="s">
        <v>422</v>
      </c>
      <c r="B4131" s="3" t="s">
        <v>4126</v>
      </c>
      <c r="C4131" s="3">
        <v>3200069</v>
      </c>
      <c r="D4131" s="27">
        <v>44793</v>
      </c>
    </row>
    <row r="4132" spans="1:4" x14ac:dyDescent="0.25">
      <c r="A4132" s="3" t="s">
        <v>422</v>
      </c>
      <c r="B4132" s="3" t="s">
        <v>4127</v>
      </c>
      <c r="C4132" s="3">
        <v>3200070</v>
      </c>
      <c r="D4132" s="27">
        <v>44797</v>
      </c>
    </row>
    <row r="4133" spans="1:4" x14ac:dyDescent="0.25">
      <c r="A4133" s="3" t="s">
        <v>422</v>
      </c>
      <c r="B4133" s="3" t="s">
        <v>4128</v>
      </c>
      <c r="C4133" s="3">
        <v>3200074</v>
      </c>
      <c r="D4133" s="27">
        <v>44797</v>
      </c>
    </row>
    <row r="4134" spans="1:4" x14ac:dyDescent="0.25">
      <c r="A4134" s="3" t="s">
        <v>422</v>
      </c>
      <c r="B4134" s="3" t="s">
        <v>4129</v>
      </c>
      <c r="C4134" s="3">
        <v>3200075</v>
      </c>
      <c r="D4134" s="27">
        <v>44792</v>
      </c>
    </row>
    <row r="4135" spans="1:4" x14ac:dyDescent="0.25">
      <c r="A4135" s="3" t="s">
        <v>422</v>
      </c>
      <c r="B4135" s="3" t="s">
        <v>4130</v>
      </c>
      <c r="C4135" s="3">
        <v>3200078</v>
      </c>
      <c r="D4135" s="27">
        <v>44789</v>
      </c>
    </row>
    <row r="4136" spans="1:4" x14ac:dyDescent="0.25">
      <c r="A4136" s="3" t="s">
        <v>422</v>
      </c>
      <c r="B4136" s="3" t="s">
        <v>4131</v>
      </c>
      <c r="C4136" s="3">
        <v>3200081</v>
      </c>
      <c r="D4136" s="27">
        <v>44793</v>
      </c>
    </row>
    <row r="4137" spans="1:4" x14ac:dyDescent="0.25">
      <c r="A4137" s="3" t="s">
        <v>422</v>
      </c>
      <c r="B4137" s="3" t="s">
        <v>4132</v>
      </c>
      <c r="C4137" s="3">
        <v>3200082</v>
      </c>
      <c r="D4137" s="27">
        <v>44879</v>
      </c>
    </row>
    <row r="4138" spans="1:4" x14ac:dyDescent="0.25">
      <c r="A4138" s="3" t="s">
        <v>422</v>
      </c>
      <c r="B4138" s="3" t="s">
        <v>4133</v>
      </c>
      <c r="C4138" s="3">
        <v>3200086</v>
      </c>
      <c r="D4138" s="27">
        <v>44879</v>
      </c>
    </row>
    <row r="4139" spans="1:4" x14ac:dyDescent="0.25">
      <c r="A4139" s="3" t="s">
        <v>422</v>
      </c>
      <c r="B4139" s="3" t="s">
        <v>4134</v>
      </c>
      <c r="C4139" s="3">
        <v>3200090</v>
      </c>
      <c r="D4139" s="27">
        <v>44797</v>
      </c>
    </row>
    <row r="4140" spans="1:4" ht="30" x14ac:dyDescent="0.25">
      <c r="A4140" s="3" t="s">
        <v>422</v>
      </c>
      <c r="B4140" s="2" t="s">
        <v>4136</v>
      </c>
      <c r="C4140" s="33" t="s">
        <v>4150</v>
      </c>
      <c r="D4140" s="29" t="s">
        <v>13837</v>
      </c>
    </row>
    <row r="4141" spans="1:4" ht="30" x14ac:dyDescent="0.25">
      <c r="A4141" s="3" t="s">
        <v>422</v>
      </c>
      <c r="B4141" s="2" t="s">
        <v>4135</v>
      </c>
      <c r="C4141" s="33" t="s">
        <v>4149</v>
      </c>
      <c r="D4141" s="29" t="s">
        <v>13838</v>
      </c>
    </row>
    <row r="4142" spans="1:4" ht="30" x14ac:dyDescent="0.25">
      <c r="A4142" s="3" t="s">
        <v>422</v>
      </c>
      <c r="B4142" s="2" t="s">
        <v>4143</v>
      </c>
      <c r="C4142" s="33" t="s">
        <v>4157</v>
      </c>
      <c r="D4142" s="29" t="s">
        <v>13839</v>
      </c>
    </row>
    <row r="4143" spans="1:4" ht="30" x14ac:dyDescent="0.25">
      <c r="A4143" s="3" t="s">
        <v>422</v>
      </c>
      <c r="B4143" s="2" t="s">
        <v>4138</v>
      </c>
      <c r="C4143" s="33" t="s">
        <v>4152</v>
      </c>
      <c r="D4143" s="29">
        <v>1204.2022999999999</v>
      </c>
    </row>
    <row r="4144" spans="1:4" ht="30" x14ac:dyDescent="0.25">
      <c r="A4144" s="3" t="s">
        <v>422</v>
      </c>
      <c r="B4144" s="2" t="s">
        <v>4144</v>
      </c>
      <c r="C4144" s="33" t="s">
        <v>4158</v>
      </c>
      <c r="D4144" s="29" t="s">
        <v>13839</v>
      </c>
    </row>
    <row r="4145" spans="1:4" ht="30" x14ac:dyDescent="0.25">
      <c r="A4145" s="3" t="s">
        <v>422</v>
      </c>
      <c r="B4145" s="2" t="s">
        <v>4148</v>
      </c>
      <c r="C4145" s="33" t="s">
        <v>4163</v>
      </c>
      <c r="D4145" s="29" t="s">
        <v>13839</v>
      </c>
    </row>
    <row r="4146" spans="1:4" ht="30" x14ac:dyDescent="0.25">
      <c r="A4146" s="3" t="s">
        <v>422</v>
      </c>
      <c r="B4146" s="2" t="s">
        <v>4145</v>
      </c>
      <c r="C4146" s="33" t="s">
        <v>4159</v>
      </c>
      <c r="D4146" s="29" t="s">
        <v>13837</v>
      </c>
    </row>
    <row r="4147" spans="1:4" ht="30" x14ac:dyDescent="0.25">
      <c r="A4147" s="3" t="s">
        <v>422</v>
      </c>
      <c r="B4147" s="2" t="s">
        <v>4147</v>
      </c>
      <c r="C4147" s="33" t="s">
        <v>4162</v>
      </c>
      <c r="D4147" s="29" t="s">
        <v>13837</v>
      </c>
    </row>
    <row r="4148" spans="1:4" ht="30" x14ac:dyDescent="0.25">
      <c r="A4148" s="3" t="s">
        <v>422</v>
      </c>
      <c r="B4148" s="2" t="s">
        <v>4146</v>
      </c>
      <c r="C4148" s="33" t="s">
        <v>4161</v>
      </c>
      <c r="D4148" s="29" t="s">
        <v>13838</v>
      </c>
    </row>
    <row r="4149" spans="1:4" ht="30" x14ac:dyDescent="0.25">
      <c r="A4149" s="3" t="s">
        <v>422</v>
      </c>
      <c r="B4149" s="2" t="s">
        <v>4142</v>
      </c>
      <c r="C4149" s="33" t="s">
        <v>4156</v>
      </c>
      <c r="D4149" s="29" t="s">
        <v>13839</v>
      </c>
    </row>
    <row r="4150" spans="1:4" ht="30" x14ac:dyDescent="0.25">
      <c r="A4150" s="3" t="s">
        <v>422</v>
      </c>
      <c r="B4150" s="2" t="s">
        <v>4141</v>
      </c>
      <c r="C4150" s="33" t="s">
        <v>4155</v>
      </c>
      <c r="D4150" s="29" t="s">
        <v>13838</v>
      </c>
    </row>
    <row r="4151" spans="1:4" ht="30" x14ac:dyDescent="0.25">
      <c r="A4151" s="3" t="s">
        <v>422</v>
      </c>
      <c r="B4151" s="2" t="s">
        <v>4137</v>
      </c>
      <c r="C4151" s="33" t="s">
        <v>4151</v>
      </c>
      <c r="D4151" s="29" t="s">
        <v>13838</v>
      </c>
    </row>
    <row r="4152" spans="1:4" ht="30" x14ac:dyDescent="0.25">
      <c r="A4152" s="3" t="s">
        <v>422</v>
      </c>
      <c r="B4152" s="2" t="s">
        <v>4140</v>
      </c>
      <c r="C4152" s="33" t="s">
        <v>4154</v>
      </c>
      <c r="D4152" s="29" t="s">
        <v>13840</v>
      </c>
    </row>
    <row r="4153" spans="1:4" ht="30" x14ac:dyDescent="0.25">
      <c r="A4153" s="3" t="s">
        <v>422</v>
      </c>
      <c r="B4153" s="2" t="s">
        <v>13836</v>
      </c>
      <c r="C4153" s="33" t="s">
        <v>4160</v>
      </c>
      <c r="D4153" s="29" t="s">
        <v>13838</v>
      </c>
    </row>
    <row r="4154" spans="1:4" ht="30" x14ac:dyDescent="0.25">
      <c r="A4154" s="3" t="s">
        <v>422</v>
      </c>
      <c r="B4154" s="2" t="s">
        <v>4139</v>
      </c>
      <c r="C4154" s="33" t="s">
        <v>4153</v>
      </c>
      <c r="D4154" s="29" t="s">
        <v>13839</v>
      </c>
    </row>
    <row r="4155" spans="1:4" x14ac:dyDescent="0.25">
      <c r="A4155" s="29" t="s">
        <v>422</v>
      </c>
      <c r="B4155" s="34" t="s">
        <v>117</v>
      </c>
      <c r="C4155" s="45" t="s">
        <v>13841</v>
      </c>
      <c r="D4155" s="39" t="s">
        <v>16425</v>
      </c>
    </row>
    <row r="4156" spans="1:4" x14ac:dyDescent="0.25">
      <c r="A4156" s="29" t="s">
        <v>422</v>
      </c>
      <c r="B4156" s="34" t="s">
        <v>117</v>
      </c>
      <c r="C4156" s="34" t="s">
        <v>13842</v>
      </c>
      <c r="D4156" s="39" t="s">
        <v>16425</v>
      </c>
    </row>
    <row r="4157" spans="1:4" x14ac:dyDescent="0.25">
      <c r="A4157" s="29" t="s">
        <v>422</v>
      </c>
      <c r="B4157" s="34" t="s">
        <v>118</v>
      </c>
      <c r="C4157" s="45" t="s">
        <v>13843</v>
      </c>
      <c r="D4157" s="39" t="s">
        <v>16425</v>
      </c>
    </row>
    <row r="4158" spans="1:4" x14ac:dyDescent="0.25">
      <c r="A4158" s="29" t="s">
        <v>422</v>
      </c>
      <c r="B4158" s="34" t="s">
        <v>121</v>
      </c>
      <c r="C4158" s="34" t="s">
        <v>13844</v>
      </c>
      <c r="D4158" s="39" t="s">
        <v>16426</v>
      </c>
    </row>
    <row r="4159" spans="1:4" x14ac:dyDescent="0.25">
      <c r="A4159" s="29" t="s">
        <v>422</v>
      </c>
      <c r="B4159" s="34" t="s">
        <v>122</v>
      </c>
      <c r="C4159" s="45" t="s">
        <v>13845</v>
      </c>
      <c r="D4159" s="39" t="s">
        <v>16426</v>
      </c>
    </row>
    <row r="4160" spans="1:4" x14ac:dyDescent="0.25">
      <c r="A4160" s="29" t="s">
        <v>422</v>
      </c>
      <c r="B4160" s="34" t="s">
        <v>126</v>
      </c>
      <c r="C4160" s="34" t="s">
        <v>13846</v>
      </c>
      <c r="D4160" s="39" t="s">
        <v>16425</v>
      </c>
    </row>
    <row r="4161" spans="1:4" x14ac:dyDescent="0.25">
      <c r="A4161" s="29" t="s">
        <v>422</v>
      </c>
      <c r="B4161" s="34" t="s">
        <v>130</v>
      </c>
      <c r="C4161" s="45" t="s">
        <v>13847</v>
      </c>
      <c r="D4161" s="39" t="s">
        <v>16425</v>
      </c>
    </row>
    <row r="4162" spans="1:4" x14ac:dyDescent="0.25">
      <c r="A4162" s="29" t="s">
        <v>422</v>
      </c>
      <c r="B4162" s="34" t="s">
        <v>139</v>
      </c>
      <c r="C4162" s="34" t="s">
        <v>13848</v>
      </c>
      <c r="D4162" s="39" t="s">
        <v>16427</v>
      </c>
    </row>
    <row r="4163" spans="1:4" x14ac:dyDescent="0.25">
      <c r="A4163" s="29" t="s">
        <v>422</v>
      </c>
      <c r="B4163" s="34" t="s">
        <v>144</v>
      </c>
      <c r="C4163" s="45" t="s">
        <v>13849</v>
      </c>
      <c r="D4163" s="39" t="s">
        <v>16427</v>
      </c>
    </row>
    <row r="4164" spans="1:4" x14ac:dyDescent="0.25">
      <c r="A4164" s="29" t="s">
        <v>422</v>
      </c>
      <c r="B4164" s="34" t="s">
        <v>145</v>
      </c>
      <c r="C4164" s="34" t="s">
        <v>13850</v>
      </c>
      <c r="D4164" s="39" t="s">
        <v>16428</v>
      </c>
    </row>
    <row r="4165" spans="1:4" x14ac:dyDescent="0.25">
      <c r="A4165" s="29" t="s">
        <v>422</v>
      </c>
      <c r="B4165" s="34" t="s">
        <v>146</v>
      </c>
      <c r="C4165" s="45" t="s">
        <v>13851</v>
      </c>
      <c r="D4165" s="39" t="s">
        <v>16425</v>
      </c>
    </row>
    <row r="4166" spans="1:4" x14ac:dyDescent="0.25">
      <c r="A4166" s="29" t="s">
        <v>422</v>
      </c>
      <c r="B4166" s="70" t="s">
        <v>148</v>
      </c>
      <c r="C4166" s="34" t="s">
        <v>13852</v>
      </c>
      <c r="D4166" s="39" t="s">
        <v>16427</v>
      </c>
    </row>
    <row r="4167" spans="1:4" x14ac:dyDescent="0.25">
      <c r="A4167" s="29" t="s">
        <v>422</v>
      </c>
      <c r="B4167" s="34" t="s">
        <v>151</v>
      </c>
      <c r="C4167" s="45" t="s">
        <v>13853</v>
      </c>
      <c r="D4167" s="39" t="s">
        <v>16428</v>
      </c>
    </row>
    <row r="4168" spans="1:4" ht="15.75" x14ac:dyDescent="0.25">
      <c r="A4168" s="29" t="s">
        <v>422</v>
      </c>
      <c r="B4168" s="37" t="s">
        <v>152</v>
      </c>
      <c r="C4168" s="34" t="s">
        <v>13854</v>
      </c>
      <c r="D4168" s="39" t="s">
        <v>16426</v>
      </c>
    </row>
    <row r="4169" spans="1:4" x14ac:dyDescent="0.25">
      <c r="A4169" s="29" t="s">
        <v>422</v>
      </c>
      <c r="B4169" s="34" t="s">
        <v>156</v>
      </c>
      <c r="C4169" s="45" t="s">
        <v>13855</v>
      </c>
      <c r="D4169" s="39" t="s">
        <v>16425</v>
      </c>
    </row>
    <row r="4170" spans="1:4" x14ac:dyDescent="0.25">
      <c r="A4170" s="29" t="s">
        <v>422</v>
      </c>
      <c r="B4170" s="34" t="s">
        <v>158</v>
      </c>
      <c r="C4170" s="34" t="s">
        <v>13856</v>
      </c>
      <c r="D4170" s="39" t="s">
        <v>16429</v>
      </c>
    </row>
    <row r="4171" spans="1:4" x14ac:dyDescent="0.25">
      <c r="A4171" s="29" t="s">
        <v>422</v>
      </c>
      <c r="B4171" s="34" t="s">
        <v>161</v>
      </c>
      <c r="C4171" s="45" t="s">
        <v>13857</v>
      </c>
      <c r="D4171" s="39" t="s">
        <v>16427</v>
      </c>
    </row>
    <row r="4172" spans="1:4" ht="15.75" x14ac:dyDescent="0.25">
      <c r="A4172" s="29" t="s">
        <v>422</v>
      </c>
      <c r="B4172" s="37" t="s">
        <v>162</v>
      </c>
      <c r="C4172" s="34" t="s">
        <v>13858</v>
      </c>
      <c r="D4172" s="39" t="s">
        <v>16426</v>
      </c>
    </row>
    <row r="4173" spans="1:4" x14ac:dyDescent="0.25">
      <c r="A4173" s="29" t="s">
        <v>422</v>
      </c>
      <c r="B4173" s="34" t="s">
        <v>165</v>
      </c>
      <c r="C4173" s="45" t="s">
        <v>13859</v>
      </c>
      <c r="D4173" s="52" t="s">
        <v>16426</v>
      </c>
    </row>
    <row r="4174" spans="1:4" x14ac:dyDescent="0.25">
      <c r="A4174" s="29" t="s">
        <v>422</v>
      </c>
      <c r="B4174" s="34" t="s">
        <v>166</v>
      </c>
      <c r="C4174" s="34" t="s">
        <v>13860</v>
      </c>
      <c r="D4174" s="52" t="s">
        <v>16426</v>
      </c>
    </row>
    <row r="4175" spans="1:4" x14ac:dyDescent="0.25">
      <c r="A4175" s="29" t="s">
        <v>422</v>
      </c>
      <c r="B4175" s="34" t="s">
        <v>168</v>
      </c>
      <c r="C4175" s="45" t="s">
        <v>13861</v>
      </c>
      <c r="D4175" s="39" t="s">
        <v>16427</v>
      </c>
    </row>
    <row r="4176" spans="1:4" x14ac:dyDescent="0.25">
      <c r="A4176" s="29" t="s">
        <v>422</v>
      </c>
      <c r="B4176" s="34" t="s">
        <v>171</v>
      </c>
      <c r="C4176" s="34" t="s">
        <v>13862</v>
      </c>
      <c r="D4176" s="39" t="s">
        <v>16427</v>
      </c>
    </row>
    <row r="4177" spans="1:4" x14ac:dyDescent="0.25">
      <c r="A4177" s="29" t="s">
        <v>422</v>
      </c>
      <c r="B4177" s="34" t="s">
        <v>172</v>
      </c>
      <c r="C4177" s="45" t="s">
        <v>13863</v>
      </c>
      <c r="D4177" s="39" t="s">
        <v>16426</v>
      </c>
    </row>
    <row r="4178" spans="1:4" x14ac:dyDescent="0.25">
      <c r="A4178" s="29" t="s">
        <v>422</v>
      </c>
      <c r="B4178" s="34" t="s">
        <v>175</v>
      </c>
      <c r="C4178" s="34" t="s">
        <v>13864</v>
      </c>
      <c r="D4178" s="39" t="s">
        <v>16426</v>
      </c>
    </row>
    <row r="4179" spans="1:4" x14ac:dyDescent="0.25">
      <c r="A4179" s="29" t="s">
        <v>422</v>
      </c>
      <c r="B4179" s="34" t="s">
        <v>181</v>
      </c>
      <c r="C4179" s="45" t="s">
        <v>13865</v>
      </c>
      <c r="D4179" s="52" t="s">
        <v>16425</v>
      </c>
    </row>
    <row r="4180" spans="1:4" x14ac:dyDescent="0.25">
      <c r="A4180" s="29" t="s">
        <v>422</v>
      </c>
      <c r="B4180" s="34" t="s">
        <v>189</v>
      </c>
      <c r="C4180" s="34" t="s">
        <v>13866</v>
      </c>
      <c r="D4180" s="39" t="s">
        <v>16428</v>
      </c>
    </row>
    <row r="4181" spans="1:4" x14ac:dyDescent="0.25">
      <c r="A4181" s="29" t="s">
        <v>422</v>
      </c>
      <c r="B4181" s="34" t="s">
        <v>194</v>
      </c>
      <c r="C4181" s="45" t="s">
        <v>13867</v>
      </c>
      <c r="D4181" s="39" t="s">
        <v>16429</v>
      </c>
    </row>
    <row r="4182" spans="1:4" x14ac:dyDescent="0.25">
      <c r="A4182" s="29" t="s">
        <v>422</v>
      </c>
      <c r="B4182" s="34" t="s">
        <v>202</v>
      </c>
      <c r="C4182" s="34" t="s">
        <v>13868</v>
      </c>
      <c r="D4182" s="39" t="s">
        <v>16427</v>
      </c>
    </row>
    <row r="4183" spans="1:4" x14ac:dyDescent="0.25">
      <c r="A4183" s="29" t="s">
        <v>422</v>
      </c>
      <c r="B4183" s="34" t="s">
        <v>204</v>
      </c>
      <c r="C4183" s="45" t="s">
        <v>13869</v>
      </c>
      <c r="D4183" s="39" t="s">
        <v>16429</v>
      </c>
    </row>
    <row r="4184" spans="1:4" x14ac:dyDescent="0.25">
      <c r="A4184" s="29" t="s">
        <v>422</v>
      </c>
      <c r="B4184" s="34" t="s">
        <v>221</v>
      </c>
      <c r="C4184" s="34" t="s">
        <v>13870</v>
      </c>
      <c r="D4184" s="39" t="s">
        <v>16425</v>
      </c>
    </row>
    <row r="4185" spans="1:4" x14ac:dyDescent="0.25">
      <c r="A4185" s="29" t="s">
        <v>422</v>
      </c>
      <c r="B4185" s="34" t="s">
        <v>13871</v>
      </c>
      <c r="C4185" s="45" t="s">
        <v>13872</v>
      </c>
      <c r="D4185" s="39" t="s">
        <v>16425</v>
      </c>
    </row>
    <row r="4186" spans="1:4" x14ac:dyDescent="0.25">
      <c r="A4186" s="29" t="s">
        <v>422</v>
      </c>
      <c r="B4186" s="35" t="s">
        <v>13873</v>
      </c>
      <c r="C4186" s="34" t="s">
        <v>13874</v>
      </c>
      <c r="D4186" s="39" t="s">
        <v>16425</v>
      </c>
    </row>
    <row r="4187" spans="1:4" x14ac:dyDescent="0.25">
      <c r="A4187" s="29" t="s">
        <v>422</v>
      </c>
      <c r="B4187" s="34" t="s">
        <v>232</v>
      </c>
      <c r="C4187" s="45" t="s">
        <v>13875</v>
      </c>
      <c r="D4187" s="52" t="s">
        <v>16427</v>
      </c>
    </row>
    <row r="4188" spans="1:4" x14ac:dyDescent="0.25">
      <c r="A4188" s="29" t="s">
        <v>422</v>
      </c>
      <c r="B4188" s="34" t="s">
        <v>233</v>
      </c>
      <c r="C4188" s="34" t="s">
        <v>13876</v>
      </c>
      <c r="D4188" s="39" t="s">
        <v>16425</v>
      </c>
    </row>
    <row r="4189" spans="1:4" x14ac:dyDescent="0.25">
      <c r="A4189" s="29" t="s">
        <v>422</v>
      </c>
      <c r="B4189" s="35" t="s">
        <v>234</v>
      </c>
      <c r="C4189" s="45" t="s">
        <v>13877</v>
      </c>
      <c r="D4189" s="39" t="s">
        <v>16428</v>
      </c>
    </row>
    <row r="4190" spans="1:4" x14ac:dyDescent="0.25">
      <c r="A4190" s="29" t="s">
        <v>422</v>
      </c>
      <c r="B4190" s="34" t="s">
        <v>235</v>
      </c>
      <c r="C4190" s="34" t="s">
        <v>13878</v>
      </c>
      <c r="D4190" s="39" t="s">
        <v>16427</v>
      </c>
    </row>
    <row r="4191" spans="1:4" x14ac:dyDescent="0.25">
      <c r="A4191" s="29" t="s">
        <v>422</v>
      </c>
      <c r="B4191" s="34" t="s">
        <v>239</v>
      </c>
      <c r="C4191" s="45" t="s">
        <v>13879</v>
      </c>
      <c r="D4191" s="39" t="s">
        <v>16425</v>
      </c>
    </row>
    <row r="4192" spans="1:4" x14ac:dyDescent="0.25">
      <c r="A4192" s="29" t="s">
        <v>422</v>
      </c>
      <c r="B4192" s="34" t="s">
        <v>246</v>
      </c>
      <c r="C4192" s="34" t="s">
        <v>13880</v>
      </c>
      <c r="D4192" s="39" t="s">
        <v>16425</v>
      </c>
    </row>
    <row r="4193" spans="1:4" x14ac:dyDescent="0.25">
      <c r="A4193" s="29" t="s">
        <v>422</v>
      </c>
      <c r="B4193" s="34" t="s">
        <v>251</v>
      </c>
      <c r="C4193" s="45" t="s">
        <v>13881</v>
      </c>
      <c r="D4193" s="39" t="s">
        <v>16429</v>
      </c>
    </row>
    <row r="4194" spans="1:4" x14ac:dyDescent="0.25">
      <c r="A4194" s="29" t="s">
        <v>422</v>
      </c>
      <c r="B4194" s="34" t="s">
        <v>252</v>
      </c>
      <c r="C4194" s="34" t="s">
        <v>13882</v>
      </c>
      <c r="D4194" s="39" t="s">
        <v>16427</v>
      </c>
    </row>
    <row r="4195" spans="1:4" ht="15.75" x14ac:dyDescent="0.25">
      <c r="A4195" s="29" t="s">
        <v>422</v>
      </c>
      <c r="B4195" s="37" t="s">
        <v>13883</v>
      </c>
      <c r="C4195" s="45" t="s">
        <v>13884</v>
      </c>
      <c r="D4195" s="39" t="s">
        <v>16426</v>
      </c>
    </row>
    <row r="4196" spans="1:4" x14ac:dyDescent="0.25">
      <c r="A4196" s="29" t="s">
        <v>422</v>
      </c>
      <c r="B4196" s="34" t="s">
        <v>261</v>
      </c>
      <c r="C4196" s="34" t="s">
        <v>13885</v>
      </c>
      <c r="D4196" s="39" t="s">
        <v>16426</v>
      </c>
    </row>
    <row r="4197" spans="1:4" ht="15.75" x14ac:dyDescent="0.25">
      <c r="A4197" s="29" t="s">
        <v>422</v>
      </c>
      <c r="B4197" s="37" t="s">
        <v>271</v>
      </c>
      <c r="C4197" s="45" t="s">
        <v>13886</v>
      </c>
      <c r="D4197" s="39" t="s">
        <v>16425</v>
      </c>
    </row>
    <row r="4198" spans="1:4" x14ac:dyDescent="0.25">
      <c r="A4198" s="29" t="s">
        <v>422</v>
      </c>
      <c r="B4198" s="34" t="s">
        <v>280</v>
      </c>
      <c r="C4198" s="34" t="s">
        <v>13887</v>
      </c>
      <c r="D4198" s="39" t="s">
        <v>16428</v>
      </c>
    </row>
    <row r="4199" spans="1:4" x14ac:dyDescent="0.25">
      <c r="A4199" s="29" t="s">
        <v>422</v>
      </c>
      <c r="B4199" s="34" t="s">
        <v>281</v>
      </c>
      <c r="C4199" s="45" t="s">
        <v>13888</v>
      </c>
      <c r="D4199" s="39" t="s">
        <v>16425</v>
      </c>
    </row>
    <row r="4200" spans="1:4" x14ac:dyDescent="0.25">
      <c r="A4200" s="29" t="s">
        <v>422</v>
      </c>
      <c r="B4200" s="34" t="s">
        <v>284</v>
      </c>
      <c r="C4200" s="34" t="s">
        <v>13889</v>
      </c>
      <c r="D4200" s="39" t="s">
        <v>16426</v>
      </c>
    </row>
    <row r="4201" spans="1:4" x14ac:dyDescent="0.25">
      <c r="A4201" s="29" t="s">
        <v>422</v>
      </c>
      <c r="B4201" s="34" t="s">
        <v>286</v>
      </c>
      <c r="C4201" s="45" t="s">
        <v>13890</v>
      </c>
      <c r="D4201" s="39" t="s">
        <v>16427</v>
      </c>
    </row>
    <row r="4202" spans="1:4" x14ac:dyDescent="0.25">
      <c r="A4202" s="29" t="s">
        <v>422</v>
      </c>
      <c r="B4202" s="34" t="s">
        <v>290</v>
      </c>
      <c r="C4202" s="34" t="s">
        <v>13891</v>
      </c>
      <c r="D4202" s="39" t="s">
        <v>16425</v>
      </c>
    </row>
    <row r="4203" spans="1:4" x14ac:dyDescent="0.25">
      <c r="A4203" s="29" t="s">
        <v>422</v>
      </c>
      <c r="B4203" s="34" t="s">
        <v>291</v>
      </c>
      <c r="C4203" s="45" t="s">
        <v>13892</v>
      </c>
      <c r="D4203" s="39" t="s">
        <v>16425</v>
      </c>
    </row>
    <row r="4204" spans="1:4" x14ac:dyDescent="0.25">
      <c r="A4204" s="29" t="s">
        <v>422</v>
      </c>
      <c r="B4204" s="34" t="s">
        <v>298</v>
      </c>
      <c r="C4204" s="34" t="s">
        <v>13893</v>
      </c>
      <c r="D4204" s="39" t="s">
        <v>16429</v>
      </c>
    </row>
    <row r="4205" spans="1:4" x14ac:dyDescent="0.25">
      <c r="A4205" s="29" t="s">
        <v>422</v>
      </c>
      <c r="B4205" s="34" t="s">
        <v>299</v>
      </c>
      <c r="C4205" s="45" t="s">
        <v>13894</v>
      </c>
      <c r="D4205" s="39" t="s">
        <v>16426</v>
      </c>
    </row>
    <row r="4206" spans="1:4" x14ac:dyDescent="0.25">
      <c r="A4206" s="29" t="s">
        <v>422</v>
      </c>
      <c r="B4206" s="34" t="s">
        <v>300</v>
      </c>
      <c r="C4206" s="34" t="s">
        <v>13895</v>
      </c>
      <c r="D4206" s="39" t="s">
        <v>16429</v>
      </c>
    </row>
    <row r="4207" spans="1:4" x14ac:dyDescent="0.25">
      <c r="A4207" s="29" t="s">
        <v>422</v>
      </c>
      <c r="B4207" s="34" t="s">
        <v>307</v>
      </c>
      <c r="C4207" s="45" t="s">
        <v>13896</v>
      </c>
      <c r="D4207" s="39" t="s">
        <v>16425</v>
      </c>
    </row>
    <row r="4208" spans="1:4" x14ac:dyDescent="0.25">
      <c r="A4208" s="29" t="s">
        <v>422</v>
      </c>
      <c r="B4208" s="34" t="s">
        <v>314</v>
      </c>
      <c r="C4208" s="34" t="s">
        <v>13897</v>
      </c>
      <c r="D4208" s="39" t="s">
        <v>16425</v>
      </c>
    </row>
    <row r="4209" spans="1:4" x14ac:dyDescent="0.25">
      <c r="A4209" s="29" t="s">
        <v>422</v>
      </c>
      <c r="B4209" s="34" t="s">
        <v>318</v>
      </c>
      <c r="C4209" s="45" t="s">
        <v>13898</v>
      </c>
      <c r="D4209" s="39" t="s">
        <v>16429</v>
      </c>
    </row>
    <row r="4210" spans="1:4" x14ac:dyDescent="0.25">
      <c r="A4210" s="29" t="s">
        <v>422</v>
      </c>
      <c r="B4210" s="34" t="s">
        <v>320</v>
      </c>
      <c r="C4210" s="34" t="s">
        <v>13899</v>
      </c>
      <c r="D4210" s="39" t="s">
        <v>16425</v>
      </c>
    </row>
    <row r="4211" spans="1:4" x14ac:dyDescent="0.25">
      <c r="A4211" s="29" t="s">
        <v>422</v>
      </c>
      <c r="B4211" s="34" t="s">
        <v>321</v>
      </c>
      <c r="C4211" s="45" t="s">
        <v>13900</v>
      </c>
      <c r="D4211" s="39" t="s">
        <v>16428</v>
      </c>
    </row>
    <row r="4212" spans="1:4" x14ac:dyDescent="0.25">
      <c r="A4212" s="29" t="s">
        <v>422</v>
      </c>
      <c r="B4212" s="34" t="s">
        <v>324</v>
      </c>
      <c r="C4212" s="34" t="s">
        <v>13901</v>
      </c>
      <c r="D4212" s="39" t="s">
        <v>16427</v>
      </c>
    </row>
    <row r="4213" spans="1:4" x14ac:dyDescent="0.25">
      <c r="A4213" s="29" t="s">
        <v>422</v>
      </c>
      <c r="B4213" s="34" t="s">
        <v>328</v>
      </c>
      <c r="C4213" s="45" t="s">
        <v>13902</v>
      </c>
      <c r="D4213" s="39" t="s">
        <v>16425</v>
      </c>
    </row>
    <row r="4214" spans="1:4" x14ac:dyDescent="0.25">
      <c r="A4214" s="29" t="s">
        <v>422</v>
      </c>
      <c r="B4214" s="34" t="s">
        <v>339</v>
      </c>
      <c r="C4214" s="34" t="s">
        <v>13903</v>
      </c>
      <c r="D4214" s="39" t="s">
        <v>16425</v>
      </c>
    </row>
    <row r="4215" spans="1:4" x14ac:dyDescent="0.25">
      <c r="A4215" s="29" t="s">
        <v>422</v>
      </c>
      <c r="B4215" s="34" t="s">
        <v>347</v>
      </c>
      <c r="C4215" s="45" t="s">
        <v>13904</v>
      </c>
      <c r="D4215" s="39" t="s">
        <v>16428</v>
      </c>
    </row>
    <row r="4216" spans="1:4" x14ac:dyDescent="0.25">
      <c r="A4216" s="29" t="s">
        <v>422</v>
      </c>
      <c r="B4216" s="34" t="s">
        <v>352</v>
      </c>
      <c r="C4216" s="34" t="s">
        <v>13905</v>
      </c>
      <c r="D4216" s="39" t="s">
        <v>16426</v>
      </c>
    </row>
    <row r="4217" spans="1:4" x14ac:dyDescent="0.25">
      <c r="A4217" s="29" t="s">
        <v>422</v>
      </c>
      <c r="B4217" s="34" t="s">
        <v>354</v>
      </c>
      <c r="C4217" s="45" t="s">
        <v>13906</v>
      </c>
      <c r="D4217" s="39" t="s">
        <v>16425</v>
      </c>
    </row>
    <row r="4218" spans="1:4" x14ac:dyDescent="0.25">
      <c r="A4218" s="29" t="s">
        <v>422</v>
      </c>
      <c r="B4218" s="34" t="s">
        <v>356</v>
      </c>
      <c r="C4218" s="34" t="s">
        <v>13907</v>
      </c>
      <c r="D4218" s="39" t="s">
        <v>16428</v>
      </c>
    </row>
    <row r="4219" spans="1:4" x14ac:dyDescent="0.25">
      <c r="A4219" s="29" t="s">
        <v>422</v>
      </c>
      <c r="B4219" s="34" t="s">
        <v>365</v>
      </c>
      <c r="C4219" s="45" t="s">
        <v>13908</v>
      </c>
      <c r="D4219" s="39" t="s">
        <v>16429</v>
      </c>
    </row>
    <row r="4220" spans="1:4" x14ac:dyDescent="0.25">
      <c r="A4220" s="29" t="s">
        <v>422</v>
      </c>
      <c r="B4220" s="35" t="s">
        <v>366</v>
      </c>
      <c r="C4220" s="34" t="s">
        <v>13909</v>
      </c>
      <c r="D4220" s="39" t="s">
        <v>16426</v>
      </c>
    </row>
    <row r="4221" spans="1:4" x14ac:dyDescent="0.25">
      <c r="A4221" s="29" t="s">
        <v>422</v>
      </c>
      <c r="B4221" s="34" t="s">
        <v>367</v>
      </c>
      <c r="C4221" s="45" t="s">
        <v>13910</v>
      </c>
      <c r="D4221" s="39" t="s">
        <v>16427</v>
      </c>
    </row>
    <row r="4222" spans="1:4" x14ac:dyDescent="0.25">
      <c r="A4222" s="29" t="s">
        <v>422</v>
      </c>
      <c r="B4222" s="34" t="s">
        <v>369</v>
      </c>
      <c r="C4222" s="34" t="s">
        <v>13911</v>
      </c>
      <c r="D4222" s="39" t="s">
        <v>16428</v>
      </c>
    </row>
    <row r="4223" spans="1:4" x14ac:dyDescent="0.25">
      <c r="A4223" s="29" t="s">
        <v>422</v>
      </c>
      <c r="B4223" s="34" t="s">
        <v>380</v>
      </c>
      <c r="C4223" s="45" t="s">
        <v>13912</v>
      </c>
      <c r="D4223" s="39" t="s">
        <v>16425</v>
      </c>
    </row>
    <row r="4224" spans="1:4" x14ac:dyDescent="0.25">
      <c r="A4224" s="29" t="s">
        <v>422</v>
      </c>
      <c r="B4224" s="34" t="s">
        <v>381</v>
      </c>
      <c r="C4224" s="34" t="s">
        <v>13913</v>
      </c>
      <c r="D4224" s="39" t="s">
        <v>16428</v>
      </c>
    </row>
    <row r="4225" spans="1:4" x14ac:dyDescent="0.25">
      <c r="A4225" s="29" t="s">
        <v>422</v>
      </c>
      <c r="B4225" s="34" t="s">
        <v>383</v>
      </c>
      <c r="C4225" s="45" t="s">
        <v>13914</v>
      </c>
      <c r="D4225" s="39" t="s">
        <v>16426</v>
      </c>
    </row>
    <row r="4226" spans="1:4" x14ac:dyDescent="0.25">
      <c r="A4226" s="29" t="s">
        <v>422</v>
      </c>
      <c r="B4226" s="34" t="s">
        <v>385</v>
      </c>
      <c r="C4226" s="34" t="s">
        <v>13915</v>
      </c>
      <c r="D4226" s="39" t="s">
        <v>16427</v>
      </c>
    </row>
    <row r="4227" spans="1:4" x14ac:dyDescent="0.25">
      <c r="A4227" s="29" t="s">
        <v>422</v>
      </c>
      <c r="B4227" s="34" t="s">
        <v>104</v>
      </c>
      <c r="C4227" s="45" t="s">
        <v>13916</v>
      </c>
      <c r="D4227" s="39" t="s">
        <v>16427</v>
      </c>
    </row>
    <row r="4228" spans="1:4" x14ac:dyDescent="0.25">
      <c r="A4228" s="29" t="s">
        <v>422</v>
      </c>
      <c r="B4228" s="34" t="s">
        <v>395</v>
      </c>
      <c r="C4228" s="34" t="s">
        <v>13917</v>
      </c>
      <c r="D4228" s="39" t="s">
        <v>16427</v>
      </c>
    </row>
    <row r="4229" spans="1:4" x14ac:dyDescent="0.25">
      <c r="A4229" s="29" t="s">
        <v>422</v>
      </c>
      <c r="B4229" s="34" t="s">
        <v>407</v>
      </c>
      <c r="C4229" s="45" t="s">
        <v>13918</v>
      </c>
      <c r="D4229" s="39" t="s">
        <v>16428</v>
      </c>
    </row>
    <row r="4230" spans="1:4" x14ac:dyDescent="0.25">
      <c r="A4230" s="29" t="s">
        <v>422</v>
      </c>
      <c r="B4230" s="34" t="s">
        <v>410</v>
      </c>
      <c r="C4230" s="34" t="s">
        <v>13919</v>
      </c>
      <c r="D4230" s="39" t="s">
        <v>16428</v>
      </c>
    </row>
    <row r="4231" spans="1:4" x14ac:dyDescent="0.25">
      <c r="A4231" s="29" t="s">
        <v>422</v>
      </c>
      <c r="B4231" s="34" t="s">
        <v>414</v>
      </c>
      <c r="C4231" s="45" t="s">
        <v>13920</v>
      </c>
      <c r="D4231" s="39" t="s">
        <v>16429</v>
      </c>
    </row>
    <row r="4232" spans="1:4" x14ac:dyDescent="0.25">
      <c r="A4232" s="29" t="s">
        <v>422</v>
      </c>
      <c r="B4232" s="34" t="s">
        <v>421</v>
      </c>
      <c r="C4232" s="34" t="s">
        <v>13921</v>
      </c>
      <c r="D4232" s="39" t="s">
        <v>16426</v>
      </c>
    </row>
    <row r="4233" spans="1:4" x14ac:dyDescent="0.25">
      <c r="A4233" s="29" t="s">
        <v>422</v>
      </c>
      <c r="B4233" s="34" t="s">
        <v>119</v>
      </c>
      <c r="C4233" s="34" t="s">
        <v>13922</v>
      </c>
      <c r="D4233" s="39" t="s">
        <v>16425</v>
      </c>
    </row>
    <row r="4234" spans="1:4" x14ac:dyDescent="0.25">
      <c r="A4234" s="29" t="s">
        <v>422</v>
      </c>
      <c r="B4234" s="34" t="s">
        <v>120</v>
      </c>
      <c r="C4234" s="34" t="s">
        <v>13923</v>
      </c>
      <c r="D4234" s="39" t="s">
        <v>16426</v>
      </c>
    </row>
    <row r="4235" spans="1:4" x14ac:dyDescent="0.25">
      <c r="A4235" s="29" t="s">
        <v>422</v>
      </c>
      <c r="B4235" s="34" t="s">
        <v>129</v>
      </c>
      <c r="C4235" s="34" t="s">
        <v>13924</v>
      </c>
      <c r="D4235" s="39" t="s">
        <v>16429</v>
      </c>
    </row>
    <row r="4236" spans="1:4" x14ac:dyDescent="0.25">
      <c r="A4236" s="29" t="s">
        <v>422</v>
      </c>
      <c r="B4236" s="34" t="s">
        <v>13925</v>
      </c>
      <c r="C4236" s="34" t="s">
        <v>13926</v>
      </c>
      <c r="D4236" s="39" t="s">
        <v>16428</v>
      </c>
    </row>
    <row r="4237" spans="1:4" x14ac:dyDescent="0.25">
      <c r="A4237" s="29" t="s">
        <v>422</v>
      </c>
      <c r="B4237" s="34" t="s">
        <v>133</v>
      </c>
      <c r="C4237" s="34" t="s">
        <v>13927</v>
      </c>
      <c r="D4237" s="39" t="s">
        <v>16427</v>
      </c>
    </row>
    <row r="4238" spans="1:4" x14ac:dyDescent="0.25">
      <c r="A4238" s="29" t="s">
        <v>422</v>
      </c>
      <c r="B4238" s="34" t="s">
        <v>134</v>
      </c>
      <c r="C4238" s="34" t="s">
        <v>13928</v>
      </c>
      <c r="D4238" s="39" t="s">
        <v>16425</v>
      </c>
    </row>
    <row r="4239" spans="1:4" x14ac:dyDescent="0.25">
      <c r="A4239" s="29" t="s">
        <v>422</v>
      </c>
      <c r="B4239" s="34" t="s">
        <v>137</v>
      </c>
      <c r="C4239" s="34" t="s">
        <v>13929</v>
      </c>
      <c r="D4239" s="39" t="s">
        <v>16426</v>
      </c>
    </row>
    <row r="4240" spans="1:4" x14ac:dyDescent="0.25">
      <c r="A4240" s="29" t="s">
        <v>422</v>
      </c>
      <c r="B4240" s="34" t="s">
        <v>138</v>
      </c>
      <c r="C4240" s="34" t="s">
        <v>13930</v>
      </c>
      <c r="D4240" s="39" t="s">
        <v>16426</v>
      </c>
    </row>
    <row r="4241" spans="1:4" x14ac:dyDescent="0.25">
      <c r="A4241" s="29" t="s">
        <v>422</v>
      </c>
      <c r="B4241" s="34" t="s">
        <v>13931</v>
      </c>
      <c r="C4241" s="34" t="s">
        <v>13932</v>
      </c>
      <c r="D4241" s="39" t="s">
        <v>16427</v>
      </c>
    </row>
    <row r="4242" spans="1:4" x14ac:dyDescent="0.25">
      <c r="A4242" s="29" t="s">
        <v>422</v>
      </c>
      <c r="B4242" s="34" t="s">
        <v>155</v>
      </c>
      <c r="C4242" s="34" t="s">
        <v>13933</v>
      </c>
      <c r="D4242" s="39" t="s">
        <v>16427</v>
      </c>
    </row>
    <row r="4243" spans="1:4" x14ac:dyDescent="0.25">
      <c r="A4243" s="29" t="s">
        <v>422</v>
      </c>
      <c r="B4243" s="34" t="s">
        <v>159</v>
      </c>
      <c r="C4243" s="34" t="s">
        <v>13934</v>
      </c>
      <c r="D4243" s="39" t="s">
        <v>16427</v>
      </c>
    </row>
    <row r="4244" spans="1:4" x14ac:dyDescent="0.25">
      <c r="A4244" s="29" t="s">
        <v>422</v>
      </c>
      <c r="B4244" s="34" t="s">
        <v>163</v>
      </c>
      <c r="C4244" s="34" t="s">
        <v>13935</v>
      </c>
      <c r="D4244" s="39" t="s">
        <v>16426</v>
      </c>
    </row>
    <row r="4245" spans="1:4" x14ac:dyDescent="0.25">
      <c r="A4245" s="29" t="s">
        <v>422</v>
      </c>
      <c r="B4245" s="34" t="s">
        <v>174</v>
      </c>
      <c r="C4245" s="34" t="s">
        <v>13936</v>
      </c>
      <c r="D4245" s="39" t="s">
        <v>16428</v>
      </c>
    </row>
    <row r="4246" spans="1:4" x14ac:dyDescent="0.25">
      <c r="A4246" s="29" t="s">
        <v>422</v>
      </c>
      <c r="B4246" s="34" t="s">
        <v>178</v>
      </c>
      <c r="C4246" s="34" t="s">
        <v>13937</v>
      </c>
      <c r="D4246" s="39" t="s">
        <v>16428</v>
      </c>
    </row>
    <row r="4247" spans="1:4" x14ac:dyDescent="0.25">
      <c r="A4247" s="29" t="s">
        <v>422</v>
      </c>
      <c r="B4247" s="34" t="s">
        <v>183</v>
      </c>
      <c r="C4247" s="34" t="s">
        <v>13938</v>
      </c>
      <c r="D4247" s="39" t="s">
        <v>16425</v>
      </c>
    </row>
    <row r="4248" spans="1:4" x14ac:dyDescent="0.25">
      <c r="A4248" s="29" t="s">
        <v>422</v>
      </c>
      <c r="B4248" s="34" t="s">
        <v>13939</v>
      </c>
      <c r="C4248" s="34" t="s">
        <v>13940</v>
      </c>
      <c r="D4248" s="39" t="s">
        <v>16428</v>
      </c>
    </row>
    <row r="4249" spans="1:4" x14ac:dyDescent="0.25">
      <c r="A4249" s="29" t="s">
        <v>422</v>
      </c>
      <c r="B4249" s="34" t="s">
        <v>190</v>
      </c>
      <c r="C4249" s="34" t="s">
        <v>13941</v>
      </c>
      <c r="D4249" s="39" t="s">
        <v>16425</v>
      </c>
    </row>
    <row r="4250" spans="1:4" x14ac:dyDescent="0.25">
      <c r="A4250" s="29" t="s">
        <v>422</v>
      </c>
      <c r="B4250" s="34" t="s">
        <v>192</v>
      </c>
      <c r="C4250" s="34" t="s">
        <v>13942</v>
      </c>
      <c r="D4250" s="39" t="s">
        <v>16426</v>
      </c>
    </row>
    <row r="4251" spans="1:4" x14ac:dyDescent="0.25">
      <c r="A4251" s="29" t="s">
        <v>422</v>
      </c>
      <c r="B4251" s="34" t="s">
        <v>195</v>
      </c>
      <c r="C4251" s="34" t="s">
        <v>13943</v>
      </c>
      <c r="D4251" s="39" t="s">
        <v>16426</v>
      </c>
    </row>
    <row r="4252" spans="1:4" x14ac:dyDescent="0.25">
      <c r="A4252" s="29" t="s">
        <v>422</v>
      </c>
      <c r="B4252" s="34" t="s">
        <v>196</v>
      </c>
      <c r="C4252" s="34" t="s">
        <v>13944</v>
      </c>
      <c r="D4252" s="39" t="s">
        <v>16428</v>
      </c>
    </row>
    <row r="4253" spans="1:4" x14ac:dyDescent="0.25">
      <c r="A4253" s="29" t="s">
        <v>422</v>
      </c>
      <c r="B4253" s="34" t="s">
        <v>199</v>
      </c>
      <c r="C4253" s="34" t="s">
        <v>13945</v>
      </c>
      <c r="D4253" s="39" t="s">
        <v>16427</v>
      </c>
    </row>
    <row r="4254" spans="1:4" x14ac:dyDescent="0.25">
      <c r="A4254" s="29" t="s">
        <v>422</v>
      </c>
      <c r="B4254" s="34" t="s">
        <v>13946</v>
      </c>
      <c r="C4254" s="34" t="s">
        <v>13947</v>
      </c>
      <c r="D4254" s="39" t="s">
        <v>16426</v>
      </c>
    </row>
    <row r="4255" spans="1:4" x14ac:dyDescent="0.25">
      <c r="A4255" s="29" t="s">
        <v>422</v>
      </c>
      <c r="B4255" s="34" t="s">
        <v>205</v>
      </c>
      <c r="C4255" s="34" t="s">
        <v>13948</v>
      </c>
      <c r="D4255" s="39" t="s">
        <v>16426</v>
      </c>
    </row>
    <row r="4256" spans="1:4" x14ac:dyDescent="0.25">
      <c r="A4256" s="29" t="s">
        <v>422</v>
      </c>
      <c r="B4256" s="34" t="s">
        <v>208</v>
      </c>
      <c r="C4256" s="34" t="s">
        <v>13949</v>
      </c>
      <c r="D4256" s="39" t="s">
        <v>16427</v>
      </c>
    </row>
    <row r="4257" spans="1:4" x14ac:dyDescent="0.25">
      <c r="A4257" s="29" t="s">
        <v>422</v>
      </c>
      <c r="B4257" s="34" t="s">
        <v>209</v>
      </c>
      <c r="C4257" s="34" t="s">
        <v>13950</v>
      </c>
      <c r="D4257" s="39" t="s">
        <v>16426</v>
      </c>
    </row>
    <row r="4258" spans="1:4" x14ac:dyDescent="0.25">
      <c r="A4258" s="29" t="s">
        <v>422</v>
      </c>
      <c r="B4258" s="34" t="s">
        <v>13951</v>
      </c>
      <c r="C4258" s="34" t="s">
        <v>13952</v>
      </c>
      <c r="D4258" s="39" t="s">
        <v>16428</v>
      </c>
    </row>
    <row r="4259" spans="1:4" x14ac:dyDescent="0.25">
      <c r="A4259" s="29" t="s">
        <v>422</v>
      </c>
      <c r="B4259" s="34" t="s">
        <v>215</v>
      </c>
      <c r="C4259" s="34" t="s">
        <v>13953</v>
      </c>
      <c r="D4259" s="39" t="s">
        <v>16429</v>
      </c>
    </row>
    <row r="4260" spans="1:4" x14ac:dyDescent="0.25">
      <c r="A4260" s="29" t="s">
        <v>422</v>
      </c>
      <c r="B4260" s="34" t="s">
        <v>216</v>
      </c>
      <c r="C4260" s="34" t="s">
        <v>13954</v>
      </c>
      <c r="D4260" s="39" t="s">
        <v>16427</v>
      </c>
    </row>
    <row r="4261" spans="1:4" x14ac:dyDescent="0.25">
      <c r="A4261" s="29" t="s">
        <v>422</v>
      </c>
      <c r="B4261" s="34" t="s">
        <v>219</v>
      </c>
      <c r="C4261" s="34" t="s">
        <v>13955</v>
      </c>
      <c r="D4261" s="39" t="s">
        <v>16427</v>
      </c>
    </row>
    <row r="4262" spans="1:4" x14ac:dyDescent="0.25">
      <c r="A4262" s="29" t="s">
        <v>422</v>
      </c>
      <c r="B4262" s="34" t="s">
        <v>223</v>
      </c>
      <c r="C4262" s="34" t="s">
        <v>13956</v>
      </c>
      <c r="D4262" s="39" t="s">
        <v>16429</v>
      </c>
    </row>
    <row r="4263" spans="1:4" x14ac:dyDescent="0.25">
      <c r="A4263" s="29" t="s">
        <v>422</v>
      </c>
      <c r="B4263" s="34" t="s">
        <v>224</v>
      </c>
      <c r="C4263" s="34" t="s">
        <v>13957</v>
      </c>
      <c r="D4263" s="39" t="s">
        <v>16427</v>
      </c>
    </row>
    <row r="4264" spans="1:4" x14ac:dyDescent="0.25">
      <c r="A4264" s="29" t="s">
        <v>422</v>
      </c>
      <c r="B4264" s="34" t="s">
        <v>225</v>
      </c>
      <c r="C4264" s="34" t="s">
        <v>13958</v>
      </c>
      <c r="D4264" s="39" t="s">
        <v>16426</v>
      </c>
    </row>
    <row r="4265" spans="1:4" x14ac:dyDescent="0.25">
      <c r="A4265" s="29" t="s">
        <v>422</v>
      </c>
      <c r="B4265" s="34" t="s">
        <v>230</v>
      </c>
      <c r="C4265" s="34" t="s">
        <v>13959</v>
      </c>
      <c r="D4265" s="39" t="s">
        <v>16426</v>
      </c>
    </row>
    <row r="4266" spans="1:4" x14ac:dyDescent="0.25">
      <c r="A4266" s="29" t="s">
        <v>422</v>
      </c>
      <c r="B4266" s="34" t="s">
        <v>237</v>
      </c>
      <c r="C4266" s="34" t="s">
        <v>13960</v>
      </c>
      <c r="D4266" s="39" t="s">
        <v>16428</v>
      </c>
    </row>
    <row r="4267" spans="1:4" x14ac:dyDescent="0.25">
      <c r="A4267" s="29" t="s">
        <v>422</v>
      </c>
      <c r="B4267" s="34" t="s">
        <v>241</v>
      </c>
      <c r="C4267" s="34" t="s">
        <v>13961</v>
      </c>
      <c r="D4267" s="39" t="s">
        <v>16428</v>
      </c>
    </row>
    <row r="4268" spans="1:4" x14ac:dyDescent="0.25">
      <c r="A4268" s="29" t="s">
        <v>422</v>
      </c>
      <c r="B4268" s="34" t="s">
        <v>242</v>
      </c>
      <c r="C4268" s="34" t="s">
        <v>13962</v>
      </c>
      <c r="D4268" s="39" t="s">
        <v>16426</v>
      </c>
    </row>
    <row r="4269" spans="1:4" x14ac:dyDescent="0.25">
      <c r="A4269" s="29" t="s">
        <v>422</v>
      </c>
      <c r="B4269" s="34" t="s">
        <v>244</v>
      </c>
      <c r="C4269" s="34" t="s">
        <v>13963</v>
      </c>
      <c r="D4269" s="39" t="s">
        <v>16429</v>
      </c>
    </row>
    <row r="4270" spans="1:4" x14ac:dyDescent="0.25">
      <c r="A4270" s="29" t="s">
        <v>422</v>
      </c>
      <c r="B4270" s="34" t="s">
        <v>247</v>
      </c>
      <c r="C4270" s="34" t="s">
        <v>13964</v>
      </c>
      <c r="D4270" s="39" t="s">
        <v>16425</v>
      </c>
    </row>
    <row r="4271" spans="1:4" x14ac:dyDescent="0.25">
      <c r="A4271" s="29" t="s">
        <v>422</v>
      </c>
      <c r="B4271" s="34" t="s">
        <v>249</v>
      </c>
      <c r="C4271" s="34" t="s">
        <v>13965</v>
      </c>
      <c r="D4271" s="39" t="s">
        <v>16429</v>
      </c>
    </row>
    <row r="4272" spans="1:4" x14ac:dyDescent="0.25">
      <c r="A4272" s="29" t="s">
        <v>422</v>
      </c>
      <c r="B4272" s="34" t="s">
        <v>250</v>
      </c>
      <c r="C4272" s="34" t="s">
        <v>13966</v>
      </c>
      <c r="D4272" s="39" t="s">
        <v>16426</v>
      </c>
    </row>
    <row r="4273" spans="1:4" x14ac:dyDescent="0.25">
      <c r="A4273" s="29" t="s">
        <v>422</v>
      </c>
      <c r="B4273" s="34" t="s">
        <v>253</v>
      </c>
      <c r="C4273" s="34" t="s">
        <v>13967</v>
      </c>
      <c r="D4273" s="39" t="s">
        <v>16426</v>
      </c>
    </row>
    <row r="4274" spans="1:4" x14ac:dyDescent="0.25">
      <c r="A4274" s="29" t="s">
        <v>422</v>
      </c>
      <c r="B4274" s="34" t="s">
        <v>256</v>
      </c>
      <c r="C4274" s="34" t="s">
        <v>13968</v>
      </c>
      <c r="D4274" s="39" t="s">
        <v>16426</v>
      </c>
    </row>
    <row r="4275" spans="1:4" x14ac:dyDescent="0.25">
      <c r="A4275" s="29" t="s">
        <v>422</v>
      </c>
      <c r="B4275" s="34" t="s">
        <v>258</v>
      </c>
      <c r="C4275" s="34" t="s">
        <v>13969</v>
      </c>
      <c r="D4275" s="39" t="s">
        <v>16425</v>
      </c>
    </row>
    <row r="4276" spans="1:4" x14ac:dyDescent="0.25">
      <c r="A4276" s="29" t="s">
        <v>422</v>
      </c>
      <c r="B4276" s="34" t="s">
        <v>259</v>
      </c>
      <c r="C4276" s="34" t="s">
        <v>13970</v>
      </c>
      <c r="D4276" s="39" t="s">
        <v>16428</v>
      </c>
    </row>
    <row r="4277" spans="1:4" x14ac:dyDescent="0.25">
      <c r="A4277" s="29" t="s">
        <v>422</v>
      </c>
      <c r="B4277" s="34" t="s">
        <v>260</v>
      </c>
      <c r="C4277" s="34" t="s">
        <v>13971</v>
      </c>
      <c r="D4277" s="39" t="s">
        <v>16429</v>
      </c>
    </row>
    <row r="4278" spans="1:4" x14ac:dyDescent="0.25">
      <c r="A4278" s="29" t="s">
        <v>422</v>
      </c>
      <c r="B4278" s="34" t="s">
        <v>262</v>
      </c>
      <c r="C4278" s="34" t="s">
        <v>13972</v>
      </c>
      <c r="D4278" s="39" t="s">
        <v>16427</v>
      </c>
    </row>
    <row r="4279" spans="1:4" x14ac:dyDescent="0.25">
      <c r="A4279" s="29" t="s">
        <v>422</v>
      </c>
      <c r="B4279" s="34" t="s">
        <v>264</v>
      </c>
      <c r="C4279" s="34" t="s">
        <v>13973</v>
      </c>
      <c r="D4279" s="39" t="s">
        <v>16429</v>
      </c>
    </row>
    <row r="4280" spans="1:4" x14ac:dyDescent="0.25">
      <c r="A4280" s="29" t="s">
        <v>422</v>
      </c>
      <c r="B4280" s="34" t="s">
        <v>267</v>
      </c>
      <c r="C4280" s="34" t="s">
        <v>13974</v>
      </c>
      <c r="D4280" s="39" t="s">
        <v>16426</v>
      </c>
    </row>
    <row r="4281" spans="1:4" x14ac:dyDescent="0.25">
      <c r="A4281" s="29" t="s">
        <v>422</v>
      </c>
      <c r="B4281" s="34" t="s">
        <v>273</v>
      </c>
      <c r="C4281" s="34" t="s">
        <v>13975</v>
      </c>
      <c r="D4281" s="39" t="s">
        <v>16428</v>
      </c>
    </row>
    <row r="4282" spans="1:4" x14ac:dyDescent="0.25">
      <c r="A4282" s="29" t="s">
        <v>422</v>
      </c>
      <c r="B4282" s="34" t="s">
        <v>274</v>
      </c>
      <c r="C4282" s="34" t="s">
        <v>13976</v>
      </c>
      <c r="D4282" s="39" t="s">
        <v>16425</v>
      </c>
    </row>
    <row r="4283" spans="1:4" x14ac:dyDescent="0.25">
      <c r="A4283" s="29" t="s">
        <v>422</v>
      </c>
      <c r="B4283" s="34" t="s">
        <v>288</v>
      </c>
      <c r="C4283" s="34" t="s">
        <v>13977</v>
      </c>
      <c r="D4283" s="39" t="s">
        <v>16425</v>
      </c>
    </row>
    <row r="4284" spans="1:4" x14ac:dyDescent="0.25">
      <c r="A4284" s="29" t="s">
        <v>422</v>
      </c>
      <c r="B4284" s="34" t="s">
        <v>289</v>
      </c>
      <c r="C4284" s="34" t="s">
        <v>13978</v>
      </c>
      <c r="D4284" s="39" t="s">
        <v>16425</v>
      </c>
    </row>
    <row r="4285" spans="1:4" x14ac:dyDescent="0.25">
      <c r="A4285" s="29" t="s">
        <v>422</v>
      </c>
      <c r="B4285" s="34" t="s">
        <v>293</v>
      </c>
      <c r="C4285" s="34" t="s">
        <v>13979</v>
      </c>
      <c r="D4285" s="39" t="s">
        <v>16425</v>
      </c>
    </row>
    <row r="4286" spans="1:4" x14ac:dyDescent="0.25">
      <c r="A4286" s="29" t="s">
        <v>422</v>
      </c>
      <c r="B4286" s="34" t="s">
        <v>13980</v>
      </c>
      <c r="C4286" s="34" t="s">
        <v>13981</v>
      </c>
      <c r="D4286" s="39" t="s">
        <v>16425</v>
      </c>
    </row>
    <row r="4287" spans="1:4" x14ac:dyDescent="0.25">
      <c r="A4287" s="29" t="s">
        <v>422</v>
      </c>
      <c r="B4287" s="34" t="s">
        <v>306</v>
      </c>
      <c r="C4287" s="34" t="s">
        <v>13982</v>
      </c>
      <c r="D4287" s="39" t="s">
        <v>16429</v>
      </c>
    </row>
    <row r="4288" spans="1:4" x14ac:dyDescent="0.25">
      <c r="A4288" s="29" t="s">
        <v>422</v>
      </c>
      <c r="B4288" s="34" t="s">
        <v>313</v>
      </c>
      <c r="C4288" s="34" t="s">
        <v>13983</v>
      </c>
      <c r="D4288" s="39" t="s">
        <v>16428</v>
      </c>
    </row>
    <row r="4289" spans="1:4" x14ac:dyDescent="0.25">
      <c r="A4289" s="29" t="s">
        <v>422</v>
      </c>
      <c r="B4289" s="34" t="s">
        <v>316</v>
      </c>
      <c r="C4289" s="34" t="s">
        <v>13984</v>
      </c>
      <c r="D4289" s="39" t="s">
        <v>16427</v>
      </c>
    </row>
    <row r="4290" spans="1:4" x14ac:dyDescent="0.25">
      <c r="A4290" s="29" t="s">
        <v>422</v>
      </c>
      <c r="B4290" s="34" t="s">
        <v>323</v>
      </c>
      <c r="C4290" s="34" t="s">
        <v>13985</v>
      </c>
      <c r="D4290" s="39" t="s">
        <v>16425</v>
      </c>
    </row>
    <row r="4291" spans="1:4" x14ac:dyDescent="0.25">
      <c r="A4291" s="29" t="s">
        <v>422</v>
      </c>
      <c r="B4291" s="34" t="s">
        <v>325</v>
      </c>
      <c r="C4291" s="34" t="s">
        <v>13986</v>
      </c>
      <c r="D4291" s="39" t="s">
        <v>16428</v>
      </c>
    </row>
    <row r="4292" spans="1:4" x14ac:dyDescent="0.25">
      <c r="A4292" s="29" t="s">
        <v>422</v>
      </c>
      <c r="B4292" s="34" t="s">
        <v>327</v>
      </c>
      <c r="C4292" s="34" t="s">
        <v>13987</v>
      </c>
      <c r="D4292" s="39" t="s">
        <v>16426</v>
      </c>
    </row>
    <row r="4293" spans="1:4" x14ac:dyDescent="0.25">
      <c r="A4293" s="29" t="s">
        <v>422</v>
      </c>
      <c r="B4293" s="34" t="s">
        <v>330</v>
      </c>
      <c r="C4293" s="34" t="s">
        <v>13988</v>
      </c>
      <c r="D4293" s="39" t="s">
        <v>16426</v>
      </c>
    </row>
    <row r="4294" spans="1:4" x14ac:dyDescent="0.25">
      <c r="A4294" s="29" t="s">
        <v>422</v>
      </c>
      <c r="B4294" s="34" t="s">
        <v>336</v>
      </c>
      <c r="C4294" s="34" t="s">
        <v>13989</v>
      </c>
      <c r="D4294" s="39" t="s">
        <v>16428</v>
      </c>
    </row>
    <row r="4295" spans="1:4" x14ac:dyDescent="0.25">
      <c r="A4295" s="29" t="s">
        <v>422</v>
      </c>
      <c r="B4295" s="34" t="s">
        <v>337</v>
      </c>
      <c r="C4295" s="34" t="s">
        <v>13990</v>
      </c>
      <c r="D4295" s="39" t="s">
        <v>16426</v>
      </c>
    </row>
    <row r="4296" spans="1:4" x14ac:dyDescent="0.25">
      <c r="A4296" s="29" t="s">
        <v>422</v>
      </c>
      <c r="B4296" s="34" t="s">
        <v>338</v>
      </c>
      <c r="C4296" s="34" t="s">
        <v>13991</v>
      </c>
      <c r="D4296" s="39" t="s">
        <v>16428</v>
      </c>
    </row>
    <row r="4297" spans="1:4" x14ac:dyDescent="0.25">
      <c r="A4297" s="29" t="s">
        <v>422</v>
      </c>
      <c r="B4297" s="34" t="s">
        <v>348</v>
      </c>
      <c r="C4297" s="34" t="s">
        <v>13992</v>
      </c>
      <c r="D4297" s="39" t="s">
        <v>16425</v>
      </c>
    </row>
    <row r="4298" spans="1:4" x14ac:dyDescent="0.25">
      <c r="A4298" s="29" t="s">
        <v>422</v>
      </c>
      <c r="B4298" s="34" t="s">
        <v>357</v>
      </c>
      <c r="C4298" s="34" t="s">
        <v>13993</v>
      </c>
      <c r="D4298" s="39" t="s">
        <v>16426</v>
      </c>
    </row>
    <row r="4299" spans="1:4" x14ac:dyDescent="0.25">
      <c r="A4299" s="29" t="s">
        <v>422</v>
      </c>
      <c r="B4299" s="34" t="s">
        <v>363</v>
      </c>
      <c r="C4299" s="34" t="s">
        <v>13994</v>
      </c>
      <c r="D4299" s="39" t="s">
        <v>16427</v>
      </c>
    </row>
    <row r="4300" spans="1:4" x14ac:dyDescent="0.25">
      <c r="A4300" s="29" t="s">
        <v>422</v>
      </c>
      <c r="B4300" s="34" t="s">
        <v>370</v>
      </c>
      <c r="C4300" s="34" t="s">
        <v>13995</v>
      </c>
      <c r="D4300" s="39" t="s">
        <v>16426</v>
      </c>
    </row>
    <row r="4301" spans="1:4" x14ac:dyDescent="0.25">
      <c r="A4301" s="29" t="s">
        <v>422</v>
      </c>
      <c r="B4301" s="34" t="s">
        <v>372</v>
      </c>
      <c r="C4301" s="34" t="s">
        <v>13996</v>
      </c>
      <c r="D4301" s="39" t="s">
        <v>16426</v>
      </c>
    </row>
    <row r="4302" spans="1:4" x14ac:dyDescent="0.25">
      <c r="A4302" s="29" t="s">
        <v>422</v>
      </c>
      <c r="B4302" s="34" t="s">
        <v>378</v>
      </c>
      <c r="C4302" s="34" t="s">
        <v>13997</v>
      </c>
      <c r="D4302" s="39" t="s">
        <v>16425</v>
      </c>
    </row>
    <row r="4303" spans="1:4" x14ac:dyDescent="0.25">
      <c r="A4303" s="29" t="s">
        <v>422</v>
      </c>
      <c r="B4303" s="34" t="s">
        <v>384</v>
      </c>
      <c r="C4303" s="34" t="s">
        <v>13998</v>
      </c>
      <c r="D4303" s="39" t="s">
        <v>16425</v>
      </c>
    </row>
    <row r="4304" spans="1:4" x14ac:dyDescent="0.25">
      <c r="A4304" s="29" t="s">
        <v>422</v>
      </c>
      <c r="B4304" s="34" t="s">
        <v>386</v>
      </c>
      <c r="C4304" s="34" t="s">
        <v>13999</v>
      </c>
      <c r="D4304" s="39" t="s">
        <v>16426</v>
      </c>
    </row>
    <row r="4305" spans="1:4" x14ac:dyDescent="0.25">
      <c r="A4305" s="29" t="s">
        <v>422</v>
      </c>
      <c r="B4305" s="34" t="s">
        <v>14000</v>
      </c>
      <c r="C4305" s="34" t="s">
        <v>14001</v>
      </c>
      <c r="D4305" s="39" t="s">
        <v>16428</v>
      </c>
    </row>
    <row r="4306" spans="1:4" x14ac:dyDescent="0.25">
      <c r="A4306" s="29" t="s">
        <v>422</v>
      </c>
      <c r="B4306" s="34" t="s">
        <v>388</v>
      </c>
      <c r="C4306" s="34" t="s">
        <v>14002</v>
      </c>
      <c r="D4306" s="39" t="s">
        <v>16428</v>
      </c>
    </row>
    <row r="4307" spans="1:4" x14ac:dyDescent="0.25">
      <c r="A4307" s="29" t="s">
        <v>422</v>
      </c>
      <c r="B4307" s="34" t="s">
        <v>389</v>
      </c>
      <c r="C4307" s="34" t="s">
        <v>14003</v>
      </c>
      <c r="D4307" s="39" t="s">
        <v>16426</v>
      </c>
    </row>
    <row r="4308" spans="1:4" x14ac:dyDescent="0.25">
      <c r="A4308" s="29" t="s">
        <v>422</v>
      </c>
      <c r="B4308" s="34" t="s">
        <v>392</v>
      </c>
      <c r="C4308" s="34" t="s">
        <v>14004</v>
      </c>
      <c r="D4308" s="39" t="s">
        <v>16428</v>
      </c>
    </row>
    <row r="4309" spans="1:4" x14ac:dyDescent="0.25">
      <c r="A4309" s="29" t="s">
        <v>422</v>
      </c>
      <c r="B4309" s="34" t="s">
        <v>394</v>
      </c>
      <c r="C4309" s="34" t="s">
        <v>14005</v>
      </c>
      <c r="D4309" s="39" t="s">
        <v>16426</v>
      </c>
    </row>
    <row r="4310" spans="1:4" x14ac:dyDescent="0.25">
      <c r="A4310" s="29" t="s">
        <v>422</v>
      </c>
      <c r="B4310" s="34" t="s">
        <v>401</v>
      </c>
      <c r="C4310" s="34" t="s">
        <v>14006</v>
      </c>
      <c r="D4310" s="39" t="s">
        <v>16426</v>
      </c>
    </row>
    <row r="4311" spans="1:4" x14ac:dyDescent="0.25">
      <c r="A4311" s="29" t="s">
        <v>422</v>
      </c>
      <c r="B4311" s="34" t="s">
        <v>412</v>
      </c>
      <c r="C4311" s="34" t="s">
        <v>14007</v>
      </c>
      <c r="D4311" s="39" t="s">
        <v>16426</v>
      </c>
    </row>
    <row r="4312" spans="1:4" x14ac:dyDescent="0.25">
      <c r="A4312" s="29" t="s">
        <v>422</v>
      </c>
      <c r="B4312" s="34" t="s">
        <v>413</v>
      </c>
      <c r="C4312" s="34" t="s">
        <v>14008</v>
      </c>
      <c r="D4312" s="39" t="s">
        <v>16425</v>
      </c>
    </row>
    <row r="4313" spans="1:4" x14ac:dyDescent="0.25">
      <c r="A4313" s="29" t="s">
        <v>422</v>
      </c>
      <c r="B4313" s="34" t="s">
        <v>417</v>
      </c>
      <c r="C4313" s="34" t="s">
        <v>14009</v>
      </c>
      <c r="D4313" s="39" t="s">
        <v>16425</v>
      </c>
    </row>
    <row r="4314" spans="1:4" x14ac:dyDescent="0.25">
      <c r="A4314" s="29" t="s">
        <v>422</v>
      </c>
      <c r="B4314" s="34" t="s">
        <v>418</v>
      </c>
      <c r="C4314" s="34" t="s">
        <v>14010</v>
      </c>
      <c r="D4314" s="39" t="s">
        <v>16429</v>
      </c>
    </row>
    <row r="4315" spans="1:4" x14ac:dyDescent="0.25">
      <c r="A4315" s="29" t="s">
        <v>422</v>
      </c>
      <c r="B4315" s="34" t="s">
        <v>419</v>
      </c>
      <c r="C4315" s="34" t="s">
        <v>14011</v>
      </c>
      <c r="D4315" s="39" t="s">
        <v>16426</v>
      </c>
    </row>
    <row r="4316" spans="1:4" x14ac:dyDescent="0.25">
      <c r="A4316" s="29" t="s">
        <v>422</v>
      </c>
      <c r="B4316" s="34" t="s">
        <v>257</v>
      </c>
      <c r="C4316" s="34" t="s">
        <v>14012</v>
      </c>
      <c r="D4316" s="39" t="s">
        <v>16427</v>
      </c>
    </row>
    <row r="4317" spans="1:4" x14ac:dyDescent="0.25">
      <c r="A4317" s="29" t="s">
        <v>422</v>
      </c>
      <c r="B4317" s="34" t="s">
        <v>169</v>
      </c>
      <c r="C4317" s="34" t="s">
        <v>14013</v>
      </c>
      <c r="D4317" s="39" t="s">
        <v>16426</v>
      </c>
    </row>
    <row r="4318" spans="1:4" x14ac:dyDescent="0.25">
      <c r="A4318" s="29" t="s">
        <v>422</v>
      </c>
      <c r="B4318" s="34" t="s">
        <v>180</v>
      </c>
      <c r="C4318" s="34" t="s">
        <v>14014</v>
      </c>
      <c r="D4318" s="39" t="s">
        <v>16427</v>
      </c>
    </row>
    <row r="4319" spans="1:4" x14ac:dyDescent="0.25">
      <c r="A4319" s="29" t="s">
        <v>422</v>
      </c>
      <c r="B4319" s="34" t="s">
        <v>415</v>
      </c>
      <c r="C4319" s="34" t="s">
        <v>14015</v>
      </c>
      <c r="D4319" s="39" t="s">
        <v>16429</v>
      </c>
    </row>
    <row r="4320" spans="1:4" x14ac:dyDescent="0.25">
      <c r="A4320" s="29" t="s">
        <v>422</v>
      </c>
      <c r="B4320" s="34" t="s">
        <v>128</v>
      </c>
      <c r="C4320" s="34" t="s">
        <v>14016</v>
      </c>
      <c r="D4320" s="39" t="s">
        <v>16429</v>
      </c>
    </row>
    <row r="4321" spans="1:4" x14ac:dyDescent="0.25">
      <c r="A4321" s="29" t="s">
        <v>422</v>
      </c>
      <c r="B4321" s="34" t="s">
        <v>282</v>
      </c>
      <c r="C4321" s="34" t="s">
        <v>14017</v>
      </c>
      <c r="D4321" s="39" t="s">
        <v>16426</v>
      </c>
    </row>
    <row r="4322" spans="1:4" x14ac:dyDescent="0.25">
      <c r="A4322" s="29" t="s">
        <v>422</v>
      </c>
      <c r="B4322" s="34" t="s">
        <v>411</v>
      </c>
      <c r="C4322" s="34" t="s">
        <v>14018</v>
      </c>
      <c r="D4322" s="39" t="s">
        <v>16427</v>
      </c>
    </row>
    <row r="4323" spans="1:4" x14ac:dyDescent="0.25">
      <c r="A4323" s="29" t="s">
        <v>422</v>
      </c>
      <c r="B4323" s="34" t="s">
        <v>200</v>
      </c>
      <c r="C4323" s="34" t="s">
        <v>14019</v>
      </c>
      <c r="D4323" s="39" t="s">
        <v>16427</v>
      </c>
    </row>
    <row r="4324" spans="1:4" x14ac:dyDescent="0.25">
      <c r="A4324" s="29" t="s">
        <v>422</v>
      </c>
      <c r="B4324" s="34" t="s">
        <v>182</v>
      </c>
      <c r="C4324" s="34" t="s">
        <v>14020</v>
      </c>
      <c r="D4324" s="39" t="s">
        <v>16427</v>
      </c>
    </row>
    <row r="4325" spans="1:4" x14ac:dyDescent="0.25">
      <c r="A4325" s="29" t="s">
        <v>422</v>
      </c>
      <c r="B4325" s="34" t="s">
        <v>420</v>
      </c>
      <c r="C4325" s="34" t="s">
        <v>14021</v>
      </c>
      <c r="D4325" s="39" t="s">
        <v>16427</v>
      </c>
    </row>
    <row r="4326" spans="1:4" x14ac:dyDescent="0.25">
      <c r="A4326" s="29" t="s">
        <v>422</v>
      </c>
      <c r="B4326" s="34" t="s">
        <v>14022</v>
      </c>
      <c r="C4326" s="34" t="s">
        <v>14023</v>
      </c>
      <c r="D4326" s="39" t="s">
        <v>16425</v>
      </c>
    </row>
    <row r="4327" spans="1:4" x14ac:dyDescent="0.25">
      <c r="A4327" s="29" t="s">
        <v>422</v>
      </c>
      <c r="B4327" s="34" t="s">
        <v>272</v>
      </c>
      <c r="C4327" s="34" t="s">
        <v>14024</v>
      </c>
      <c r="D4327" s="39" t="s">
        <v>16428</v>
      </c>
    </row>
    <row r="4328" spans="1:4" x14ac:dyDescent="0.25">
      <c r="A4328" s="29" t="s">
        <v>422</v>
      </c>
      <c r="B4328" s="34" t="s">
        <v>360</v>
      </c>
      <c r="C4328" s="34" t="s">
        <v>14025</v>
      </c>
      <c r="D4328" s="39" t="s">
        <v>16426</v>
      </c>
    </row>
    <row r="4329" spans="1:4" x14ac:dyDescent="0.25">
      <c r="A4329" s="29" t="s">
        <v>422</v>
      </c>
      <c r="B4329" s="34" t="s">
        <v>254</v>
      </c>
      <c r="C4329" s="34" t="s">
        <v>14026</v>
      </c>
      <c r="D4329" s="39" t="s">
        <v>16426</v>
      </c>
    </row>
    <row r="4330" spans="1:4" x14ac:dyDescent="0.25">
      <c r="A4330" s="29" t="s">
        <v>422</v>
      </c>
      <c r="B4330" s="34" t="s">
        <v>217</v>
      </c>
      <c r="C4330" s="34" t="s">
        <v>14027</v>
      </c>
      <c r="D4330" s="39" t="s">
        <v>16427</v>
      </c>
    </row>
    <row r="4331" spans="1:4" x14ac:dyDescent="0.25">
      <c r="A4331" s="29" t="s">
        <v>422</v>
      </c>
      <c r="B4331" s="34" t="s">
        <v>362</v>
      </c>
      <c r="C4331" s="34" t="s">
        <v>14028</v>
      </c>
      <c r="D4331" s="39" t="s">
        <v>16427</v>
      </c>
    </row>
    <row r="4332" spans="1:4" x14ac:dyDescent="0.25">
      <c r="A4332" s="29" t="s">
        <v>422</v>
      </c>
      <c r="B4332" s="34" t="s">
        <v>240</v>
      </c>
      <c r="C4332" s="34" t="s">
        <v>14029</v>
      </c>
      <c r="D4332" s="39" t="s">
        <v>16429</v>
      </c>
    </row>
    <row r="4333" spans="1:4" x14ac:dyDescent="0.25">
      <c r="A4333" s="29" t="s">
        <v>422</v>
      </c>
      <c r="B4333" s="34" t="s">
        <v>315</v>
      </c>
      <c r="C4333" s="34" t="s">
        <v>14030</v>
      </c>
      <c r="D4333" s="39" t="s">
        <v>16427</v>
      </c>
    </row>
    <row r="4334" spans="1:4" x14ac:dyDescent="0.25">
      <c r="A4334" s="29" t="s">
        <v>422</v>
      </c>
      <c r="B4334" s="34" t="s">
        <v>140</v>
      </c>
      <c r="C4334" s="34" t="s">
        <v>14031</v>
      </c>
      <c r="D4334" s="39" t="s">
        <v>16427</v>
      </c>
    </row>
    <row r="4335" spans="1:4" x14ac:dyDescent="0.25">
      <c r="A4335" s="29" t="s">
        <v>422</v>
      </c>
      <c r="B4335" s="34" t="s">
        <v>245</v>
      </c>
      <c r="C4335" s="34" t="s">
        <v>14032</v>
      </c>
      <c r="D4335" s="39" t="s">
        <v>16425</v>
      </c>
    </row>
    <row r="4336" spans="1:4" x14ac:dyDescent="0.25">
      <c r="A4336" s="29" t="s">
        <v>422</v>
      </c>
      <c r="B4336" s="34" t="s">
        <v>176</v>
      </c>
      <c r="C4336" s="34" t="s">
        <v>14033</v>
      </c>
      <c r="D4336" s="39" t="s">
        <v>16425</v>
      </c>
    </row>
    <row r="4337" spans="1:4" x14ac:dyDescent="0.25">
      <c r="A4337" s="29" t="s">
        <v>422</v>
      </c>
      <c r="B4337" s="34" t="s">
        <v>211</v>
      </c>
      <c r="C4337" s="34" t="s">
        <v>14034</v>
      </c>
      <c r="D4337" s="39" t="s">
        <v>16428</v>
      </c>
    </row>
    <row r="4338" spans="1:4" x14ac:dyDescent="0.25">
      <c r="A4338" s="29" t="s">
        <v>422</v>
      </c>
      <c r="B4338" s="34" t="s">
        <v>206</v>
      </c>
      <c r="C4338" s="34" t="s">
        <v>14035</v>
      </c>
      <c r="D4338" s="39" t="s">
        <v>16427</v>
      </c>
    </row>
    <row r="4339" spans="1:4" x14ac:dyDescent="0.25">
      <c r="A4339" s="29" t="s">
        <v>422</v>
      </c>
      <c r="B4339" s="34" t="s">
        <v>188</v>
      </c>
      <c r="C4339" s="34" t="s">
        <v>14036</v>
      </c>
      <c r="D4339" s="39" t="s">
        <v>16425</v>
      </c>
    </row>
    <row r="4340" spans="1:4" x14ac:dyDescent="0.25">
      <c r="A4340" s="29" t="s">
        <v>422</v>
      </c>
      <c r="B4340" s="34" t="s">
        <v>187</v>
      </c>
      <c r="C4340" s="34" t="s">
        <v>14037</v>
      </c>
      <c r="D4340" s="39" t="s">
        <v>16427</v>
      </c>
    </row>
    <row r="4341" spans="1:4" x14ac:dyDescent="0.25">
      <c r="A4341" s="29" t="s">
        <v>422</v>
      </c>
      <c r="B4341" s="34" t="s">
        <v>317</v>
      </c>
      <c r="C4341" s="34" t="s">
        <v>14038</v>
      </c>
      <c r="D4341" s="39" t="s">
        <v>16425</v>
      </c>
    </row>
    <row r="4342" spans="1:4" x14ac:dyDescent="0.25">
      <c r="A4342" s="29" t="s">
        <v>422</v>
      </c>
      <c r="B4342" s="34" t="s">
        <v>173</v>
      </c>
      <c r="C4342" s="34" t="s">
        <v>14039</v>
      </c>
      <c r="D4342" s="39" t="s">
        <v>16429</v>
      </c>
    </row>
    <row r="4343" spans="1:4" x14ac:dyDescent="0.25">
      <c r="A4343" s="29" t="s">
        <v>422</v>
      </c>
      <c r="B4343" s="34" t="s">
        <v>231</v>
      </c>
      <c r="C4343" s="34" t="s">
        <v>14040</v>
      </c>
      <c r="D4343" s="39" t="s">
        <v>16426</v>
      </c>
    </row>
    <row r="4344" spans="1:4" x14ac:dyDescent="0.25">
      <c r="A4344" s="29" t="s">
        <v>422</v>
      </c>
      <c r="B4344" s="34" t="s">
        <v>382</v>
      </c>
      <c r="C4344" s="34" t="s">
        <v>14041</v>
      </c>
      <c r="D4344" s="39" t="s">
        <v>16428</v>
      </c>
    </row>
    <row r="4345" spans="1:4" x14ac:dyDescent="0.25">
      <c r="A4345" s="29" t="s">
        <v>422</v>
      </c>
      <c r="B4345" s="34" t="s">
        <v>218</v>
      </c>
      <c r="C4345" s="34" t="s">
        <v>14042</v>
      </c>
      <c r="D4345" s="39" t="s">
        <v>16425</v>
      </c>
    </row>
    <row r="4346" spans="1:4" x14ac:dyDescent="0.25">
      <c r="A4346" s="29" t="s">
        <v>422</v>
      </c>
      <c r="B4346" s="34" t="s">
        <v>149</v>
      </c>
      <c r="C4346" s="34" t="s">
        <v>14043</v>
      </c>
      <c r="D4346" s="39" t="s">
        <v>16425</v>
      </c>
    </row>
    <row r="4347" spans="1:4" x14ac:dyDescent="0.25">
      <c r="A4347" s="29" t="s">
        <v>422</v>
      </c>
      <c r="B4347" s="34" t="s">
        <v>14044</v>
      </c>
      <c r="C4347" s="34" t="s">
        <v>14045</v>
      </c>
      <c r="D4347" s="39" t="s">
        <v>16427</v>
      </c>
    </row>
    <row r="4348" spans="1:4" x14ac:dyDescent="0.25">
      <c r="A4348" s="29" t="s">
        <v>422</v>
      </c>
      <c r="B4348" s="34" t="s">
        <v>374</v>
      </c>
      <c r="C4348" s="34" t="s">
        <v>14046</v>
      </c>
      <c r="D4348" s="39" t="s">
        <v>16428</v>
      </c>
    </row>
    <row r="4349" spans="1:4" x14ac:dyDescent="0.25">
      <c r="A4349" s="29" t="s">
        <v>422</v>
      </c>
      <c r="B4349" s="34" t="s">
        <v>375</v>
      </c>
      <c r="C4349" s="34" t="s">
        <v>14047</v>
      </c>
      <c r="D4349" s="39" t="s">
        <v>16427</v>
      </c>
    </row>
    <row r="4350" spans="1:4" x14ac:dyDescent="0.25">
      <c r="A4350" s="29" t="s">
        <v>422</v>
      </c>
      <c r="B4350" s="34" t="s">
        <v>243</v>
      </c>
      <c r="C4350" s="34" t="s">
        <v>14048</v>
      </c>
      <c r="D4350" s="39" t="s">
        <v>16429</v>
      </c>
    </row>
    <row r="4351" spans="1:4" x14ac:dyDescent="0.25">
      <c r="A4351" s="29" t="s">
        <v>422</v>
      </c>
      <c r="B4351" s="34" t="s">
        <v>390</v>
      </c>
      <c r="C4351" s="34" t="s">
        <v>14049</v>
      </c>
      <c r="D4351" s="39" t="s">
        <v>16428</v>
      </c>
    </row>
    <row r="4352" spans="1:4" x14ac:dyDescent="0.25">
      <c r="A4352" s="29" t="s">
        <v>422</v>
      </c>
      <c r="B4352" s="34" t="s">
        <v>125</v>
      </c>
      <c r="C4352" s="34" t="s">
        <v>14050</v>
      </c>
      <c r="D4352" s="39" t="s">
        <v>16429</v>
      </c>
    </row>
    <row r="4353" spans="1:4" x14ac:dyDescent="0.25">
      <c r="A4353" s="29" t="s">
        <v>422</v>
      </c>
      <c r="B4353" s="34" t="s">
        <v>353</v>
      </c>
      <c r="C4353" s="34" t="s">
        <v>14051</v>
      </c>
      <c r="D4353" s="39" t="s">
        <v>16425</v>
      </c>
    </row>
    <row r="4354" spans="1:4" x14ac:dyDescent="0.25">
      <c r="A4354" s="29" t="s">
        <v>422</v>
      </c>
      <c r="B4354" s="34" t="s">
        <v>301</v>
      </c>
      <c r="C4354" s="34" t="s">
        <v>14052</v>
      </c>
      <c r="D4354" s="39" t="s">
        <v>16425</v>
      </c>
    </row>
    <row r="4355" spans="1:4" x14ac:dyDescent="0.25">
      <c r="A4355" s="29" t="s">
        <v>422</v>
      </c>
      <c r="B4355" s="34" t="s">
        <v>416</v>
      </c>
      <c r="C4355" s="34" t="s">
        <v>14053</v>
      </c>
      <c r="D4355" s="39" t="s">
        <v>16426</v>
      </c>
    </row>
    <row r="4356" spans="1:4" x14ac:dyDescent="0.25">
      <c r="A4356" s="29" t="s">
        <v>422</v>
      </c>
      <c r="B4356" s="34" t="s">
        <v>14054</v>
      </c>
      <c r="C4356" s="34" t="s">
        <v>14055</v>
      </c>
      <c r="D4356" s="39" t="s">
        <v>16425</v>
      </c>
    </row>
    <row r="4357" spans="1:4" x14ac:dyDescent="0.25">
      <c r="A4357" s="29" t="s">
        <v>422</v>
      </c>
      <c r="B4357" s="34" t="s">
        <v>409</v>
      </c>
      <c r="C4357" s="34" t="s">
        <v>14056</v>
      </c>
      <c r="D4357" s="39" t="s">
        <v>16428</v>
      </c>
    </row>
    <row r="4358" spans="1:4" x14ac:dyDescent="0.25">
      <c r="A4358" s="29" t="s">
        <v>422</v>
      </c>
      <c r="B4358" s="34" t="s">
        <v>342</v>
      </c>
      <c r="C4358" s="34" t="s">
        <v>14057</v>
      </c>
      <c r="D4358" s="39" t="s">
        <v>16429</v>
      </c>
    </row>
    <row r="4359" spans="1:4" x14ac:dyDescent="0.25">
      <c r="A4359" s="29" t="s">
        <v>422</v>
      </c>
      <c r="B4359" s="34" t="s">
        <v>157</v>
      </c>
      <c r="C4359" s="34" t="s">
        <v>14058</v>
      </c>
      <c r="D4359" s="39" t="s">
        <v>16427</v>
      </c>
    </row>
    <row r="4360" spans="1:4" x14ac:dyDescent="0.25">
      <c r="A4360" s="29" t="s">
        <v>422</v>
      </c>
      <c r="B4360" s="34" t="s">
        <v>255</v>
      </c>
      <c r="C4360" s="34" t="s">
        <v>14059</v>
      </c>
      <c r="D4360" s="39" t="s">
        <v>16429</v>
      </c>
    </row>
    <row r="4361" spans="1:4" x14ac:dyDescent="0.25">
      <c r="A4361" s="29" t="s">
        <v>422</v>
      </c>
      <c r="B4361" s="34" t="s">
        <v>393</v>
      </c>
      <c r="C4361" s="34" t="s">
        <v>14060</v>
      </c>
      <c r="D4361" s="39" t="s">
        <v>16429</v>
      </c>
    </row>
    <row r="4362" spans="1:4" x14ac:dyDescent="0.25">
      <c r="A4362" s="29" t="s">
        <v>422</v>
      </c>
      <c r="B4362" s="34" t="s">
        <v>108</v>
      </c>
      <c r="C4362" s="34" t="s">
        <v>14061</v>
      </c>
      <c r="D4362" s="52" t="s">
        <v>16426</v>
      </c>
    </row>
    <row r="4363" spans="1:4" x14ac:dyDescent="0.25">
      <c r="A4363" s="29" t="s">
        <v>422</v>
      </c>
      <c r="B4363" s="34" t="s">
        <v>296</v>
      </c>
      <c r="C4363" s="34" t="s">
        <v>14062</v>
      </c>
      <c r="D4363" s="39" t="s">
        <v>16425</v>
      </c>
    </row>
    <row r="4364" spans="1:4" x14ac:dyDescent="0.25">
      <c r="A4364" s="29" t="s">
        <v>422</v>
      </c>
      <c r="B4364" s="34" t="s">
        <v>226</v>
      </c>
      <c r="C4364" s="34" t="s">
        <v>14063</v>
      </c>
      <c r="D4364" s="39" t="s">
        <v>16427</v>
      </c>
    </row>
    <row r="4365" spans="1:4" x14ac:dyDescent="0.25">
      <c r="A4365" s="29" t="s">
        <v>422</v>
      </c>
      <c r="B4365" s="34" t="s">
        <v>123</v>
      </c>
      <c r="C4365" s="34" t="s">
        <v>14064</v>
      </c>
      <c r="D4365" s="39" t="s">
        <v>16427</v>
      </c>
    </row>
    <row r="4366" spans="1:4" x14ac:dyDescent="0.25">
      <c r="A4366" s="29" t="s">
        <v>422</v>
      </c>
      <c r="B4366" s="34" t="s">
        <v>124</v>
      </c>
      <c r="C4366" s="34" t="s">
        <v>14065</v>
      </c>
      <c r="D4366" s="39" t="s">
        <v>16427</v>
      </c>
    </row>
    <row r="4367" spans="1:4" x14ac:dyDescent="0.25">
      <c r="A4367" s="29" t="s">
        <v>422</v>
      </c>
      <c r="B4367" s="34" t="s">
        <v>127</v>
      </c>
      <c r="C4367" s="34" t="s">
        <v>14066</v>
      </c>
      <c r="D4367" s="39" t="s">
        <v>16429</v>
      </c>
    </row>
    <row r="4368" spans="1:4" x14ac:dyDescent="0.25">
      <c r="A4368" s="29" t="s">
        <v>422</v>
      </c>
      <c r="B4368" s="34" t="s">
        <v>132</v>
      </c>
      <c r="C4368" s="34" t="s">
        <v>14067</v>
      </c>
      <c r="D4368" s="39" t="s">
        <v>16427</v>
      </c>
    </row>
    <row r="4369" spans="1:4" x14ac:dyDescent="0.25">
      <c r="A4369" s="29" t="s">
        <v>422</v>
      </c>
      <c r="B4369" s="34" t="s">
        <v>135</v>
      </c>
      <c r="C4369" s="34" t="s">
        <v>14068</v>
      </c>
      <c r="D4369" s="39" t="s">
        <v>16426</v>
      </c>
    </row>
    <row r="4370" spans="1:4" x14ac:dyDescent="0.25">
      <c r="A4370" s="29" t="s">
        <v>422</v>
      </c>
      <c r="B4370" s="34" t="s">
        <v>136</v>
      </c>
      <c r="C4370" s="34" t="s">
        <v>14069</v>
      </c>
      <c r="D4370" s="39" t="s">
        <v>16425</v>
      </c>
    </row>
    <row r="4371" spans="1:4" x14ac:dyDescent="0.25">
      <c r="A4371" s="29" t="s">
        <v>422</v>
      </c>
      <c r="B4371" s="34" t="s">
        <v>142</v>
      </c>
      <c r="C4371" s="34" t="s">
        <v>14070</v>
      </c>
      <c r="D4371" s="39" t="s">
        <v>16428</v>
      </c>
    </row>
    <row r="4372" spans="1:4" x14ac:dyDescent="0.25">
      <c r="A4372" s="29" t="s">
        <v>422</v>
      </c>
      <c r="B4372" s="34" t="s">
        <v>14071</v>
      </c>
      <c r="C4372" s="34" t="s">
        <v>14072</v>
      </c>
      <c r="D4372" s="39" t="s">
        <v>16429</v>
      </c>
    </row>
    <row r="4373" spans="1:4" x14ac:dyDescent="0.25">
      <c r="A4373" s="29" t="s">
        <v>422</v>
      </c>
      <c r="B4373" s="34" t="s">
        <v>150</v>
      </c>
      <c r="C4373" s="34" t="s">
        <v>14073</v>
      </c>
      <c r="D4373" s="39" t="s">
        <v>16426</v>
      </c>
    </row>
    <row r="4374" spans="1:4" x14ac:dyDescent="0.25">
      <c r="A4374" s="29" t="s">
        <v>422</v>
      </c>
      <c r="B4374" s="34" t="s">
        <v>154</v>
      </c>
      <c r="C4374" s="34" t="s">
        <v>14074</v>
      </c>
      <c r="D4374" s="39" t="s">
        <v>16427</v>
      </c>
    </row>
    <row r="4375" spans="1:4" x14ac:dyDescent="0.25">
      <c r="A4375" s="29" t="s">
        <v>422</v>
      </c>
      <c r="B4375" s="34" t="s">
        <v>160</v>
      </c>
      <c r="C4375" s="34" t="s">
        <v>14075</v>
      </c>
      <c r="D4375" s="39" t="s">
        <v>16428</v>
      </c>
    </row>
    <row r="4376" spans="1:4" x14ac:dyDescent="0.25">
      <c r="A4376" s="29" t="s">
        <v>422</v>
      </c>
      <c r="B4376" s="34" t="s">
        <v>170</v>
      </c>
      <c r="C4376" s="34" t="s">
        <v>14076</v>
      </c>
      <c r="D4376" s="39" t="s">
        <v>16425</v>
      </c>
    </row>
    <row r="4377" spans="1:4" x14ac:dyDescent="0.25">
      <c r="A4377" s="29" t="s">
        <v>422</v>
      </c>
      <c r="B4377" s="34" t="s">
        <v>179</v>
      </c>
      <c r="C4377" s="34" t="s">
        <v>14077</v>
      </c>
      <c r="D4377" s="39" t="s">
        <v>16427</v>
      </c>
    </row>
    <row r="4378" spans="1:4" x14ac:dyDescent="0.25">
      <c r="A4378" s="29" t="s">
        <v>422</v>
      </c>
      <c r="B4378" s="34" t="s">
        <v>184</v>
      </c>
      <c r="C4378" s="34" t="s">
        <v>14078</v>
      </c>
      <c r="D4378" s="39" t="s">
        <v>16425</v>
      </c>
    </row>
    <row r="4379" spans="1:4" x14ac:dyDescent="0.25">
      <c r="A4379" s="29" t="s">
        <v>422</v>
      </c>
      <c r="B4379" s="34" t="s">
        <v>185</v>
      </c>
      <c r="C4379" s="34" t="s">
        <v>14079</v>
      </c>
      <c r="D4379" s="39" t="s">
        <v>16425</v>
      </c>
    </row>
    <row r="4380" spans="1:4" x14ac:dyDescent="0.25">
      <c r="A4380" s="29" t="s">
        <v>422</v>
      </c>
      <c r="B4380" s="34" t="s">
        <v>186</v>
      </c>
      <c r="C4380" s="34" t="s">
        <v>14080</v>
      </c>
      <c r="D4380" s="39" t="s">
        <v>16428</v>
      </c>
    </row>
    <row r="4381" spans="1:4" x14ac:dyDescent="0.25">
      <c r="A4381" s="29" t="s">
        <v>422</v>
      </c>
      <c r="B4381" s="34" t="s">
        <v>193</v>
      </c>
      <c r="C4381" s="34" t="s">
        <v>14081</v>
      </c>
      <c r="D4381" s="39" t="s">
        <v>16429</v>
      </c>
    </row>
    <row r="4382" spans="1:4" x14ac:dyDescent="0.25">
      <c r="A4382" s="29" t="s">
        <v>422</v>
      </c>
      <c r="B4382" s="34" t="s">
        <v>14082</v>
      </c>
      <c r="C4382" s="34" t="s">
        <v>14083</v>
      </c>
      <c r="D4382" s="39" t="s">
        <v>16426</v>
      </c>
    </row>
    <row r="4383" spans="1:4" x14ac:dyDescent="0.25">
      <c r="A4383" s="29" t="s">
        <v>422</v>
      </c>
      <c r="B4383" s="34" t="s">
        <v>197</v>
      </c>
      <c r="C4383" s="34" t="s">
        <v>14084</v>
      </c>
      <c r="D4383" s="39" t="s">
        <v>16425</v>
      </c>
    </row>
    <row r="4384" spans="1:4" x14ac:dyDescent="0.25">
      <c r="A4384" s="29" t="s">
        <v>422</v>
      </c>
      <c r="B4384" s="34" t="s">
        <v>198</v>
      </c>
      <c r="C4384" s="34" t="s">
        <v>14085</v>
      </c>
      <c r="D4384" s="39" t="s">
        <v>16426</v>
      </c>
    </row>
    <row r="4385" spans="1:4" x14ac:dyDescent="0.25">
      <c r="A4385" s="29" t="s">
        <v>422</v>
      </c>
      <c r="B4385" s="34" t="s">
        <v>207</v>
      </c>
      <c r="C4385" s="34" t="s">
        <v>14086</v>
      </c>
      <c r="D4385" s="39" t="s">
        <v>16429</v>
      </c>
    </row>
    <row r="4386" spans="1:4" x14ac:dyDescent="0.25">
      <c r="A4386" s="29" t="s">
        <v>422</v>
      </c>
      <c r="B4386" s="34" t="s">
        <v>210</v>
      </c>
      <c r="C4386" s="34" t="s">
        <v>14087</v>
      </c>
      <c r="D4386" s="39" t="s">
        <v>16428</v>
      </c>
    </row>
    <row r="4387" spans="1:4" x14ac:dyDescent="0.25">
      <c r="A4387" s="29" t="s">
        <v>422</v>
      </c>
      <c r="B4387" s="34" t="s">
        <v>212</v>
      </c>
      <c r="C4387" s="34" t="s">
        <v>14088</v>
      </c>
      <c r="D4387" s="39" t="s">
        <v>16428</v>
      </c>
    </row>
    <row r="4388" spans="1:4" ht="45" x14ac:dyDescent="0.25">
      <c r="A4388" s="29" t="s">
        <v>422</v>
      </c>
      <c r="B4388" s="35" t="s">
        <v>14089</v>
      </c>
      <c r="C4388" s="34" t="s">
        <v>14090</v>
      </c>
      <c r="D4388" s="39" t="s">
        <v>16427</v>
      </c>
    </row>
    <row r="4389" spans="1:4" x14ac:dyDescent="0.25">
      <c r="A4389" s="29" t="s">
        <v>422</v>
      </c>
      <c r="B4389" s="34" t="s">
        <v>214</v>
      </c>
      <c r="C4389" s="34" t="s">
        <v>14091</v>
      </c>
      <c r="D4389" s="39" t="s">
        <v>16426</v>
      </c>
    </row>
    <row r="4390" spans="1:4" x14ac:dyDescent="0.25">
      <c r="A4390" s="29" t="s">
        <v>422</v>
      </c>
      <c r="B4390" s="34" t="s">
        <v>228</v>
      </c>
      <c r="C4390" s="34" t="s">
        <v>14092</v>
      </c>
      <c r="D4390" s="39" t="s">
        <v>16427</v>
      </c>
    </row>
    <row r="4391" spans="1:4" x14ac:dyDescent="0.25">
      <c r="A4391" s="29" t="s">
        <v>422</v>
      </c>
      <c r="B4391" s="34" t="s">
        <v>238</v>
      </c>
      <c r="C4391" s="34" t="s">
        <v>14093</v>
      </c>
      <c r="D4391" s="39" t="s">
        <v>16427</v>
      </c>
    </row>
    <row r="4392" spans="1:4" x14ac:dyDescent="0.25">
      <c r="A4392" s="29" t="s">
        <v>422</v>
      </c>
      <c r="B4392" s="34" t="s">
        <v>248</v>
      </c>
      <c r="C4392" s="34" t="s">
        <v>14094</v>
      </c>
      <c r="D4392" s="39" t="s">
        <v>16427</v>
      </c>
    </row>
    <row r="4393" spans="1:4" x14ac:dyDescent="0.25">
      <c r="A4393" s="29" t="s">
        <v>422</v>
      </c>
      <c r="B4393" s="34" t="s">
        <v>263</v>
      </c>
      <c r="C4393" s="34" t="s">
        <v>14095</v>
      </c>
      <c r="D4393" s="39" t="s">
        <v>16427</v>
      </c>
    </row>
    <row r="4394" spans="1:4" x14ac:dyDescent="0.25">
      <c r="A4394" s="29" t="s">
        <v>422</v>
      </c>
      <c r="B4394" s="34" t="s">
        <v>264</v>
      </c>
      <c r="C4394" s="34" t="s">
        <v>14096</v>
      </c>
      <c r="D4394" s="39" t="s">
        <v>16429</v>
      </c>
    </row>
    <row r="4395" spans="1:4" x14ac:dyDescent="0.25">
      <c r="A4395" s="29" t="s">
        <v>422</v>
      </c>
      <c r="B4395" s="34" t="s">
        <v>268</v>
      </c>
      <c r="C4395" s="34" t="s">
        <v>14097</v>
      </c>
      <c r="D4395" s="39" t="s">
        <v>16426</v>
      </c>
    </row>
    <row r="4396" spans="1:4" x14ac:dyDescent="0.25">
      <c r="A4396" s="29" t="s">
        <v>422</v>
      </c>
      <c r="B4396" s="34" t="s">
        <v>269</v>
      </c>
      <c r="C4396" s="34" t="s">
        <v>14098</v>
      </c>
      <c r="D4396" s="39" t="s">
        <v>16426</v>
      </c>
    </row>
    <row r="4397" spans="1:4" x14ac:dyDescent="0.25">
      <c r="A4397" s="29" t="s">
        <v>422</v>
      </c>
      <c r="B4397" s="34" t="s">
        <v>14099</v>
      </c>
      <c r="C4397" s="34" t="s">
        <v>14100</v>
      </c>
      <c r="D4397" s="39" t="s">
        <v>16426</v>
      </c>
    </row>
    <row r="4398" spans="1:4" x14ac:dyDescent="0.25">
      <c r="A4398" s="29" t="s">
        <v>422</v>
      </c>
      <c r="B4398" s="34" t="s">
        <v>270</v>
      </c>
      <c r="C4398" s="34" t="s">
        <v>14101</v>
      </c>
      <c r="D4398" s="39" t="s">
        <v>16425</v>
      </c>
    </row>
    <row r="4399" spans="1:4" x14ac:dyDescent="0.25">
      <c r="A4399" s="29" t="s">
        <v>422</v>
      </c>
      <c r="B4399" s="34" t="s">
        <v>275</v>
      </c>
      <c r="C4399" s="34" t="s">
        <v>14102</v>
      </c>
      <c r="D4399" s="39" t="s">
        <v>16429</v>
      </c>
    </row>
    <row r="4400" spans="1:4" x14ac:dyDescent="0.25">
      <c r="A4400" s="29" t="s">
        <v>422</v>
      </c>
      <c r="B4400" s="34" t="s">
        <v>276</v>
      </c>
      <c r="C4400" s="34" t="s">
        <v>14103</v>
      </c>
      <c r="D4400" s="39" t="s">
        <v>16429</v>
      </c>
    </row>
    <row r="4401" spans="1:4" x14ac:dyDescent="0.25">
      <c r="A4401" s="29" t="s">
        <v>422</v>
      </c>
      <c r="B4401" s="34" t="s">
        <v>278</v>
      </c>
      <c r="C4401" s="34" t="s">
        <v>14104</v>
      </c>
      <c r="D4401" s="39" t="s">
        <v>16428</v>
      </c>
    </row>
    <row r="4402" spans="1:4" x14ac:dyDescent="0.25">
      <c r="A4402" s="29" t="s">
        <v>422</v>
      </c>
      <c r="B4402" s="34" t="s">
        <v>279</v>
      </c>
      <c r="C4402" s="34" t="s">
        <v>14105</v>
      </c>
      <c r="D4402" s="39" t="s">
        <v>16429</v>
      </c>
    </row>
    <row r="4403" spans="1:4" x14ac:dyDescent="0.25">
      <c r="A4403" s="29" t="s">
        <v>422</v>
      </c>
      <c r="B4403" s="34" t="s">
        <v>283</v>
      </c>
      <c r="C4403" s="34" t="s">
        <v>14106</v>
      </c>
      <c r="D4403" s="39" t="s">
        <v>16427</v>
      </c>
    </row>
    <row r="4404" spans="1:4" x14ac:dyDescent="0.25">
      <c r="A4404" s="29" t="s">
        <v>422</v>
      </c>
      <c r="B4404" s="34" t="s">
        <v>285</v>
      </c>
      <c r="C4404" s="34" t="s">
        <v>14107</v>
      </c>
      <c r="D4404" s="39" t="s">
        <v>16427</v>
      </c>
    </row>
    <row r="4405" spans="1:4" x14ac:dyDescent="0.25">
      <c r="A4405" s="29" t="s">
        <v>422</v>
      </c>
      <c r="B4405" s="34" t="s">
        <v>14108</v>
      </c>
      <c r="C4405" s="34" t="s">
        <v>14109</v>
      </c>
      <c r="D4405" s="39" t="s">
        <v>16427</v>
      </c>
    </row>
    <row r="4406" spans="1:4" x14ac:dyDescent="0.25">
      <c r="A4406" s="29" t="s">
        <v>422</v>
      </c>
      <c r="B4406" s="34" t="s">
        <v>294</v>
      </c>
      <c r="C4406" s="34" t="s">
        <v>14110</v>
      </c>
      <c r="D4406" s="39" t="s">
        <v>16425</v>
      </c>
    </row>
    <row r="4407" spans="1:4" x14ac:dyDescent="0.25">
      <c r="A4407" s="29" t="s">
        <v>422</v>
      </c>
      <c r="B4407" s="34" t="s">
        <v>303</v>
      </c>
      <c r="C4407" s="34" t="s">
        <v>14111</v>
      </c>
      <c r="D4407" s="39" t="s">
        <v>16426</v>
      </c>
    </row>
    <row r="4408" spans="1:4" x14ac:dyDescent="0.25">
      <c r="A4408" s="29" t="s">
        <v>422</v>
      </c>
      <c r="B4408" s="34" t="s">
        <v>308</v>
      </c>
      <c r="C4408" s="34" t="s">
        <v>14112</v>
      </c>
      <c r="D4408" s="39" t="s">
        <v>16427</v>
      </c>
    </row>
    <row r="4409" spans="1:4" x14ac:dyDescent="0.25">
      <c r="A4409" s="29" t="s">
        <v>422</v>
      </c>
      <c r="B4409" s="34" t="s">
        <v>309</v>
      </c>
      <c r="C4409" s="34" t="s">
        <v>14113</v>
      </c>
      <c r="D4409" s="39" t="s">
        <v>16427</v>
      </c>
    </row>
    <row r="4410" spans="1:4" x14ac:dyDescent="0.25">
      <c r="A4410" s="29" t="s">
        <v>422</v>
      </c>
      <c r="B4410" s="34" t="s">
        <v>310</v>
      </c>
      <c r="C4410" s="34" t="s">
        <v>14114</v>
      </c>
      <c r="D4410" s="39" t="s">
        <v>16427</v>
      </c>
    </row>
    <row r="4411" spans="1:4" x14ac:dyDescent="0.25">
      <c r="A4411" s="29" t="s">
        <v>422</v>
      </c>
      <c r="B4411" s="34" t="s">
        <v>312</v>
      </c>
      <c r="C4411" s="34" t="s">
        <v>14115</v>
      </c>
      <c r="D4411" s="39" t="s">
        <v>16425</v>
      </c>
    </row>
    <row r="4412" spans="1:4" x14ac:dyDescent="0.25">
      <c r="A4412" s="29" t="s">
        <v>422</v>
      </c>
      <c r="B4412" s="34" t="s">
        <v>14116</v>
      </c>
      <c r="C4412" s="34" t="s">
        <v>14117</v>
      </c>
      <c r="D4412" s="39" t="s">
        <v>16428</v>
      </c>
    </row>
    <row r="4413" spans="1:4" x14ac:dyDescent="0.25">
      <c r="A4413" s="29" t="s">
        <v>422</v>
      </c>
      <c r="B4413" s="34" t="s">
        <v>319</v>
      </c>
      <c r="C4413" s="34" t="s">
        <v>14118</v>
      </c>
      <c r="D4413" s="39" t="s">
        <v>16425</v>
      </c>
    </row>
    <row r="4414" spans="1:4" x14ac:dyDescent="0.25">
      <c r="A4414" s="29" t="s">
        <v>422</v>
      </c>
      <c r="B4414" s="34" t="s">
        <v>329</v>
      </c>
      <c r="C4414" s="34" t="s">
        <v>14119</v>
      </c>
      <c r="D4414" s="39" t="s">
        <v>16429</v>
      </c>
    </row>
    <row r="4415" spans="1:4" x14ac:dyDescent="0.25">
      <c r="A4415" s="29" t="s">
        <v>422</v>
      </c>
      <c r="B4415" s="34" t="s">
        <v>331</v>
      </c>
      <c r="C4415" s="34" t="s">
        <v>14120</v>
      </c>
      <c r="D4415" s="39" t="s">
        <v>16425</v>
      </c>
    </row>
    <row r="4416" spans="1:4" x14ac:dyDescent="0.25">
      <c r="A4416" s="29" t="s">
        <v>422</v>
      </c>
      <c r="B4416" s="34" t="s">
        <v>332</v>
      </c>
      <c r="C4416" s="34" t="s">
        <v>14121</v>
      </c>
      <c r="D4416" s="39" t="s">
        <v>16426</v>
      </c>
    </row>
    <row r="4417" spans="1:4" x14ac:dyDescent="0.25">
      <c r="A4417" s="29" t="s">
        <v>422</v>
      </c>
      <c r="B4417" s="34" t="s">
        <v>333</v>
      </c>
      <c r="C4417" s="34" t="s">
        <v>14122</v>
      </c>
      <c r="D4417" s="39" t="s">
        <v>16429</v>
      </c>
    </row>
    <row r="4418" spans="1:4" x14ac:dyDescent="0.25">
      <c r="A4418" s="29" t="s">
        <v>422</v>
      </c>
      <c r="B4418" s="34" t="s">
        <v>334</v>
      </c>
      <c r="C4418" s="34" t="s">
        <v>14123</v>
      </c>
      <c r="D4418" s="39" t="s">
        <v>16429</v>
      </c>
    </row>
    <row r="4419" spans="1:4" x14ac:dyDescent="0.25">
      <c r="A4419" s="29" t="s">
        <v>422</v>
      </c>
      <c r="B4419" s="34" t="s">
        <v>344</v>
      </c>
      <c r="C4419" s="34" t="s">
        <v>14124</v>
      </c>
      <c r="D4419" s="39" t="s">
        <v>16427</v>
      </c>
    </row>
    <row r="4420" spans="1:4" x14ac:dyDescent="0.25">
      <c r="A4420" s="29" t="s">
        <v>422</v>
      </c>
      <c r="B4420" s="34" t="s">
        <v>345</v>
      </c>
      <c r="C4420" s="34" t="s">
        <v>14125</v>
      </c>
      <c r="D4420" s="39" t="s">
        <v>16429</v>
      </c>
    </row>
    <row r="4421" spans="1:4" x14ac:dyDescent="0.25">
      <c r="A4421" s="29" t="s">
        <v>422</v>
      </c>
      <c r="B4421" s="34" t="s">
        <v>346</v>
      </c>
      <c r="C4421" s="34" t="s">
        <v>14126</v>
      </c>
      <c r="D4421" s="39" t="s">
        <v>16428</v>
      </c>
    </row>
    <row r="4422" spans="1:4" x14ac:dyDescent="0.25">
      <c r="A4422" s="29" t="s">
        <v>422</v>
      </c>
      <c r="B4422" s="34" t="s">
        <v>349</v>
      </c>
      <c r="C4422" s="34" t="s">
        <v>14127</v>
      </c>
      <c r="D4422" s="39" t="s">
        <v>16429</v>
      </c>
    </row>
    <row r="4423" spans="1:4" x14ac:dyDescent="0.25">
      <c r="A4423" s="29" t="s">
        <v>422</v>
      </c>
      <c r="B4423" s="34" t="s">
        <v>350</v>
      </c>
      <c r="C4423" s="34" t="s">
        <v>14128</v>
      </c>
      <c r="D4423" s="39" t="s">
        <v>16428</v>
      </c>
    </row>
    <row r="4424" spans="1:4" x14ac:dyDescent="0.25">
      <c r="A4424" s="29" t="s">
        <v>422</v>
      </c>
      <c r="B4424" s="34" t="s">
        <v>351</v>
      </c>
      <c r="C4424" s="34" t="s">
        <v>14129</v>
      </c>
      <c r="D4424" s="39" t="s">
        <v>16426</v>
      </c>
    </row>
    <row r="4425" spans="1:4" x14ac:dyDescent="0.25">
      <c r="A4425" s="29" t="s">
        <v>422</v>
      </c>
      <c r="B4425" s="34" t="s">
        <v>14130</v>
      </c>
      <c r="C4425" s="34" t="s">
        <v>14131</v>
      </c>
      <c r="D4425" s="39" t="s">
        <v>16429</v>
      </c>
    </row>
    <row r="4426" spans="1:4" x14ac:dyDescent="0.25">
      <c r="A4426" s="29" t="s">
        <v>422</v>
      </c>
      <c r="B4426" s="34" t="s">
        <v>368</v>
      </c>
      <c r="C4426" s="34" t="s">
        <v>14132</v>
      </c>
      <c r="D4426" s="39" t="s">
        <v>16425</v>
      </c>
    </row>
    <row r="4427" spans="1:4" x14ac:dyDescent="0.25">
      <c r="A4427" s="29" t="s">
        <v>422</v>
      </c>
      <c r="B4427" s="34" t="s">
        <v>371</v>
      </c>
      <c r="C4427" s="34" t="s">
        <v>14133</v>
      </c>
      <c r="D4427" s="39" t="s">
        <v>16425</v>
      </c>
    </row>
    <row r="4428" spans="1:4" x14ac:dyDescent="0.25">
      <c r="A4428" s="29" t="s">
        <v>422</v>
      </c>
      <c r="B4428" s="34" t="s">
        <v>14134</v>
      </c>
      <c r="C4428" s="34" t="s">
        <v>14135</v>
      </c>
      <c r="D4428" s="39" t="s">
        <v>16425</v>
      </c>
    </row>
    <row r="4429" spans="1:4" x14ac:dyDescent="0.25">
      <c r="A4429" s="29" t="s">
        <v>422</v>
      </c>
      <c r="B4429" s="34" t="s">
        <v>376</v>
      </c>
      <c r="C4429" s="34" t="s">
        <v>14136</v>
      </c>
      <c r="D4429" s="39" t="s">
        <v>16427</v>
      </c>
    </row>
    <row r="4430" spans="1:4" x14ac:dyDescent="0.25">
      <c r="A4430" s="29" t="s">
        <v>422</v>
      </c>
      <c r="B4430" s="34" t="s">
        <v>377</v>
      </c>
      <c r="C4430" s="34" t="s">
        <v>14137</v>
      </c>
      <c r="D4430" s="39" t="s">
        <v>16425</v>
      </c>
    </row>
    <row r="4431" spans="1:4" x14ac:dyDescent="0.25">
      <c r="A4431" s="29" t="s">
        <v>422</v>
      </c>
      <c r="B4431" s="34" t="s">
        <v>379</v>
      </c>
      <c r="C4431" s="34" t="s">
        <v>14138</v>
      </c>
      <c r="D4431" s="39" t="s">
        <v>16429</v>
      </c>
    </row>
    <row r="4432" spans="1:4" x14ac:dyDescent="0.25">
      <c r="A4432" s="29" t="s">
        <v>422</v>
      </c>
      <c r="B4432" s="34" t="s">
        <v>14139</v>
      </c>
      <c r="C4432" s="34" t="s">
        <v>14140</v>
      </c>
      <c r="D4432" s="39" t="s">
        <v>16426</v>
      </c>
    </row>
    <row r="4433" spans="1:4" x14ac:dyDescent="0.25">
      <c r="A4433" s="29" t="s">
        <v>422</v>
      </c>
      <c r="B4433" s="34" t="s">
        <v>396</v>
      </c>
      <c r="C4433" s="34" t="s">
        <v>14141</v>
      </c>
      <c r="D4433" s="39" t="s">
        <v>16427</v>
      </c>
    </row>
    <row r="4434" spans="1:4" x14ac:dyDescent="0.25">
      <c r="A4434" s="29" t="s">
        <v>422</v>
      </c>
      <c r="B4434" s="34" t="s">
        <v>397</v>
      </c>
      <c r="C4434" s="34" t="s">
        <v>14142</v>
      </c>
      <c r="D4434" s="39" t="s">
        <v>16426</v>
      </c>
    </row>
    <row r="4435" spans="1:4" x14ac:dyDescent="0.25">
      <c r="A4435" s="29" t="s">
        <v>422</v>
      </c>
      <c r="B4435" s="34" t="s">
        <v>399</v>
      </c>
      <c r="C4435" s="34" t="s">
        <v>14143</v>
      </c>
      <c r="D4435" s="39" t="s">
        <v>16427</v>
      </c>
    </row>
    <row r="4436" spans="1:4" x14ac:dyDescent="0.25">
      <c r="A4436" s="29" t="s">
        <v>422</v>
      </c>
      <c r="B4436" s="34" t="s">
        <v>400</v>
      </c>
      <c r="C4436" s="34" t="s">
        <v>14144</v>
      </c>
      <c r="D4436" s="39" t="s">
        <v>16428</v>
      </c>
    </row>
    <row r="4437" spans="1:4" x14ac:dyDescent="0.25">
      <c r="A4437" s="29" t="s">
        <v>422</v>
      </c>
      <c r="B4437" s="34" t="s">
        <v>403</v>
      </c>
      <c r="C4437" s="34" t="s">
        <v>14145</v>
      </c>
      <c r="D4437" s="39" t="s">
        <v>16428</v>
      </c>
    </row>
    <row r="4438" spans="1:4" x14ac:dyDescent="0.25">
      <c r="A4438" s="29" t="s">
        <v>422</v>
      </c>
      <c r="B4438" s="34" t="s">
        <v>404</v>
      </c>
      <c r="C4438" s="34" t="s">
        <v>14146</v>
      </c>
      <c r="D4438" s="39" t="s">
        <v>16427</v>
      </c>
    </row>
    <row r="4439" spans="1:4" x14ac:dyDescent="0.25">
      <c r="A4439" s="29" t="s">
        <v>422</v>
      </c>
      <c r="B4439" s="34" t="s">
        <v>405</v>
      </c>
      <c r="C4439" s="34" t="s">
        <v>14147</v>
      </c>
      <c r="D4439" s="39" t="s">
        <v>16427</v>
      </c>
    </row>
    <row r="4440" spans="1:4" x14ac:dyDescent="0.25">
      <c r="A4440" s="29" t="s">
        <v>422</v>
      </c>
      <c r="B4440" s="34" t="s">
        <v>408</v>
      </c>
      <c r="C4440" s="34" t="s">
        <v>14148</v>
      </c>
      <c r="D4440" s="39" t="s">
        <v>16426</v>
      </c>
    </row>
    <row r="4441" spans="1:4" x14ac:dyDescent="0.25">
      <c r="A4441" s="29" t="s">
        <v>422</v>
      </c>
      <c r="B4441" s="34" t="s">
        <v>131</v>
      </c>
      <c r="C4441" s="34" t="s">
        <v>14149</v>
      </c>
      <c r="D4441" s="39" t="s">
        <v>16427</v>
      </c>
    </row>
    <row r="4442" spans="1:4" x14ac:dyDescent="0.25">
      <c r="A4442" s="29" t="s">
        <v>422</v>
      </c>
      <c r="B4442" s="34" t="s">
        <v>141</v>
      </c>
      <c r="C4442" s="34" t="s">
        <v>14150</v>
      </c>
      <c r="D4442" s="39" t="s">
        <v>16425</v>
      </c>
    </row>
    <row r="4443" spans="1:4" x14ac:dyDescent="0.25">
      <c r="A4443" s="29" t="s">
        <v>422</v>
      </c>
      <c r="B4443" s="34" t="s">
        <v>143</v>
      </c>
      <c r="C4443" s="34" t="s">
        <v>14151</v>
      </c>
      <c r="D4443" s="39" t="s">
        <v>16429</v>
      </c>
    </row>
    <row r="4444" spans="1:4" x14ac:dyDescent="0.25">
      <c r="A4444" s="29" t="s">
        <v>422</v>
      </c>
      <c r="B4444" s="34" t="s">
        <v>14152</v>
      </c>
      <c r="C4444" s="34" t="s">
        <v>14153</v>
      </c>
      <c r="D4444" s="39" t="s">
        <v>16425</v>
      </c>
    </row>
    <row r="4445" spans="1:4" x14ac:dyDescent="0.25">
      <c r="A4445" s="29" t="s">
        <v>422</v>
      </c>
      <c r="B4445" s="34" t="s">
        <v>14154</v>
      </c>
      <c r="C4445" s="34" t="s">
        <v>14155</v>
      </c>
      <c r="D4445" s="39" t="s">
        <v>16428</v>
      </c>
    </row>
    <row r="4446" spans="1:4" x14ac:dyDescent="0.25">
      <c r="A4446" s="29" t="s">
        <v>422</v>
      </c>
      <c r="B4446" s="34" t="s">
        <v>164</v>
      </c>
      <c r="C4446" s="34" t="s">
        <v>14156</v>
      </c>
      <c r="D4446" s="39" t="s">
        <v>16425</v>
      </c>
    </row>
    <row r="4447" spans="1:4" x14ac:dyDescent="0.25">
      <c r="A4447" s="29" t="s">
        <v>422</v>
      </c>
      <c r="B4447" s="34" t="s">
        <v>167</v>
      </c>
      <c r="C4447" s="34" t="s">
        <v>14157</v>
      </c>
      <c r="D4447" s="39" t="s">
        <v>16426</v>
      </c>
    </row>
    <row r="4448" spans="1:4" x14ac:dyDescent="0.25">
      <c r="A4448" s="29" t="s">
        <v>422</v>
      </c>
      <c r="B4448" s="34" t="s">
        <v>177</v>
      </c>
      <c r="C4448" s="34" t="s">
        <v>14158</v>
      </c>
      <c r="D4448" s="39" t="s">
        <v>16425</v>
      </c>
    </row>
    <row r="4449" spans="1:4" x14ac:dyDescent="0.25">
      <c r="A4449" s="29" t="s">
        <v>422</v>
      </c>
      <c r="B4449" s="34" t="s">
        <v>14159</v>
      </c>
      <c r="C4449" s="34" t="s">
        <v>14160</v>
      </c>
      <c r="D4449" s="39" t="s">
        <v>16426</v>
      </c>
    </row>
    <row r="4450" spans="1:4" x14ac:dyDescent="0.25">
      <c r="A4450" s="29" t="s">
        <v>422</v>
      </c>
      <c r="B4450" s="34" t="s">
        <v>191</v>
      </c>
      <c r="C4450" s="34" t="s">
        <v>14161</v>
      </c>
      <c r="D4450" s="39" t="s">
        <v>16427</v>
      </c>
    </row>
    <row r="4451" spans="1:4" x14ac:dyDescent="0.25">
      <c r="A4451" s="29" t="s">
        <v>422</v>
      </c>
      <c r="B4451" s="34" t="s">
        <v>211</v>
      </c>
      <c r="C4451" s="34" t="s">
        <v>14162</v>
      </c>
      <c r="D4451" s="39" t="s">
        <v>16426</v>
      </c>
    </row>
    <row r="4452" spans="1:4" x14ac:dyDescent="0.25">
      <c r="A4452" s="29" t="s">
        <v>422</v>
      </c>
      <c r="B4452" s="34" t="s">
        <v>213</v>
      </c>
      <c r="C4452" s="34" t="s">
        <v>14163</v>
      </c>
      <c r="D4452" s="39" t="s">
        <v>16426</v>
      </c>
    </row>
    <row r="4453" spans="1:4" x14ac:dyDescent="0.25">
      <c r="A4453" s="29" t="s">
        <v>422</v>
      </c>
      <c r="B4453" s="34" t="s">
        <v>220</v>
      </c>
      <c r="C4453" s="34" t="s">
        <v>14164</v>
      </c>
      <c r="D4453" s="39" t="s">
        <v>16426</v>
      </c>
    </row>
    <row r="4454" spans="1:4" x14ac:dyDescent="0.25">
      <c r="A4454" s="29" t="s">
        <v>422</v>
      </c>
      <c r="B4454" s="34" t="s">
        <v>222</v>
      </c>
      <c r="C4454" s="34" t="s">
        <v>14165</v>
      </c>
      <c r="D4454" s="39" t="s">
        <v>16428</v>
      </c>
    </row>
    <row r="4455" spans="1:4" x14ac:dyDescent="0.25">
      <c r="A4455" s="29" t="s">
        <v>422</v>
      </c>
      <c r="B4455" s="34" t="s">
        <v>227</v>
      </c>
      <c r="C4455" s="34" t="s">
        <v>14166</v>
      </c>
      <c r="D4455" s="39" t="s">
        <v>16429</v>
      </c>
    </row>
    <row r="4456" spans="1:4" x14ac:dyDescent="0.25">
      <c r="A4456" s="29" t="s">
        <v>422</v>
      </c>
      <c r="B4456" s="34" t="s">
        <v>229</v>
      </c>
      <c r="C4456" s="34" t="s">
        <v>14167</v>
      </c>
      <c r="D4456" s="39" t="s">
        <v>16426</v>
      </c>
    </row>
    <row r="4457" spans="1:4" x14ac:dyDescent="0.25">
      <c r="A4457" s="29" t="s">
        <v>422</v>
      </c>
      <c r="B4457" s="34" t="s">
        <v>14168</v>
      </c>
      <c r="C4457" s="34" t="s">
        <v>14169</v>
      </c>
      <c r="D4457" s="52" t="s">
        <v>16429</v>
      </c>
    </row>
    <row r="4458" spans="1:4" x14ac:dyDescent="0.25">
      <c r="A4458" s="29" t="s">
        <v>422</v>
      </c>
      <c r="B4458" s="34" t="s">
        <v>14170</v>
      </c>
      <c r="C4458" s="34" t="s">
        <v>14171</v>
      </c>
      <c r="D4458" s="39" t="s">
        <v>16425</v>
      </c>
    </row>
    <row r="4459" spans="1:4" x14ac:dyDescent="0.25">
      <c r="A4459" s="29" t="s">
        <v>422</v>
      </c>
      <c r="B4459" s="34" t="s">
        <v>265</v>
      </c>
      <c r="C4459" s="34" t="s">
        <v>14172</v>
      </c>
      <c r="D4459" s="39" t="s">
        <v>16428</v>
      </c>
    </row>
    <row r="4460" spans="1:4" x14ac:dyDescent="0.25">
      <c r="A4460" s="29" t="s">
        <v>422</v>
      </c>
      <c r="B4460" s="34" t="s">
        <v>266</v>
      </c>
      <c r="C4460" s="34" t="s">
        <v>14173</v>
      </c>
      <c r="D4460" s="39" t="s">
        <v>16426</v>
      </c>
    </row>
    <row r="4461" spans="1:4" x14ac:dyDescent="0.25">
      <c r="A4461" s="29" t="s">
        <v>422</v>
      </c>
      <c r="B4461" s="34" t="s">
        <v>277</v>
      </c>
      <c r="C4461" s="34" t="s">
        <v>14174</v>
      </c>
      <c r="D4461" s="39" t="s">
        <v>16425</v>
      </c>
    </row>
    <row r="4462" spans="1:4" x14ac:dyDescent="0.25">
      <c r="A4462" s="29" t="s">
        <v>422</v>
      </c>
      <c r="B4462" s="34" t="s">
        <v>287</v>
      </c>
      <c r="C4462" s="34" t="s">
        <v>14175</v>
      </c>
      <c r="D4462" s="39" t="s">
        <v>16427</v>
      </c>
    </row>
    <row r="4463" spans="1:4" x14ac:dyDescent="0.25">
      <c r="A4463" s="29" t="s">
        <v>422</v>
      </c>
      <c r="B4463" s="34" t="s">
        <v>295</v>
      </c>
      <c r="C4463" s="34" t="s">
        <v>14176</v>
      </c>
      <c r="D4463" s="39" t="s">
        <v>16427</v>
      </c>
    </row>
    <row r="4464" spans="1:4" x14ac:dyDescent="0.25">
      <c r="A4464" s="29" t="s">
        <v>422</v>
      </c>
      <c r="B4464" s="34" t="s">
        <v>297</v>
      </c>
      <c r="C4464" s="34" t="s">
        <v>14177</v>
      </c>
      <c r="D4464" s="39" t="s">
        <v>16429</v>
      </c>
    </row>
    <row r="4465" spans="1:4" x14ac:dyDescent="0.25">
      <c r="A4465" s="29" t="s">
        <v>422</v>
      </c>
      <c r="B4465" s="34" t="s">
        <v>302</v>
      </c>
      <c r="C4465" s="34" t="s">
        <v>14178</v>
      </c>
      <c r="D4465" s="39" t="s">
        <v>16427</v>
      </c>
    </row>
    <row r="4466" spans="1:4" x14ac:dyDescent="0.25">
      <c r="A4466" s="29" t="s">
        <v>422</v>
      </c>
      <c r="B4466" s="34" t="s">
        <v>304</v>
      </c>
      <c r="C4466" s="34" t="s">
        <v>14179</v>
      </c>
      <c r="D4466" s="39" t="s">
        <v>16428</v>
      </c>
    </row>
    <row r="4467" spans="1:4" x14ac:dyDescent="0.25">
      <c r="A4467" s="29" t="s">
        <v>422</v>
      </c>
      <c r="B4467" s="34" t="s">
        <v>305</v>
      </c>
      <c r="C4467" s="34" t="s">
        <v>14180</v>
      </c>
      <c r="D4467" s="39" t="s">
        <v>16427</v>
      </c>
    </row>
    <row r="4468" spans="1:4" x14ac:dyDescent="0.25">
      <c r="A4468" s="29" t="s">
        <v>422</v>
      </c>
      <c r="B4468" s="34" t="s">
        <v>311</v>
      </c>
      <c r="C4468" s="34" t="s">
        <v>14181</v>
      </c>
      <c r="D4468" s="39" t="s">
        <v>16426</v>
      </c>
    </row>
    <row r="4469" spans="1:4" x14ac:dyDescent="0.25">
      <c r="A4469" s="29" t="s">
        <v>422</v>
      </c>
      <c r="B4469" s="34" t="s">
        <v>14182</v>
      </c>
      <c r="C4469" s="34" t="s">
        <v>14183</v>
      </c>
      <c r="D4469" s="39" t="s">
        <v>16429</v>
      </c>
    </row>
    <row r="4470" spans="1:4" x14ac:dyDescent="0.25">
      <c r="A4470" s="29" t="s">
        <v>422</v>
      </c>
      <c r="B4470" s="34" t="s">
        <v>322</v>
      </c>
      <c r="C4470" s="34" t="s">
        <v>14184</v>
      </c>
      <c r="D4470" s="39" t="s">
        <v>16427</v>
      </c>
    </row>
    <row r="4471" spans="1:4" x14ac:dyDescent="0.25">
      <c r="A4471" s="29" t="s">
        <v>422</v>
      </c>
      <c r="B4471" s="34" t="s">
        <v>326</v>
      </c>
      <c r="C4471" s="34" t="s">
        <v>14185</v>
      </c>
      <c r="D4471" s="39" t="s">
        <v>16427</v>
      </c>
    </row>
    <row r="4472" spans="1:4" x14ac:dyDescent="0.25">
      <c r="A4472" s="29" t="s">
        <v>422</v>
      </c>
      <c r="B4472" s="34" t="s">
        <v>335</v>
      </c>
      <c r="C4472" s="34" t="s">
        <v>14186</v>
      </c>
      <c r="D4472" s="52" t="s">
        <v>16427</v>
      </c>
    </row>
    <row r="4473" spans="1:4" x14ac:dyDescent="0.25">
      <c r="A4473" s="29" t="s">
        <v>422</v>
      </c>
      <c r="B4473" s="34" t="s">
        <v>340</v>
      </c>
      <c r="C4473" s="34" t="s">
        <v>14187</v>
      </c>
      <c r="D4473" s="39" t="s">
        <v>16429</v>
      </c>
    </row>
    <row r="4474" spans="1:4" x14ac:dyDescent="0.25">
      <c r="A4474" s="29" t="s">
        <v>422</v>
      </c>
      <c r="B4474" s="34" t="s">
        <v>341</v>
      </c>
      <c r="C4474" s="34" t="s">
        <v>14188</v>
      </c>
      <c r="D4474" s="39" t="s">
        <v>16425</v>
      </c>
    </row>
    <row r="4475" spans="1:4" x14ac:dyDescent="0.25">
      <c r="A4475" s="29" t="s">
        <v>422</v>
      </c>
      <c r="B4475" s="34" t="s">
        <v>343</v>
      </c>
      <c r="C4475" s="34" t="s">
        <v>14189</v>
      </c>
      <c r="D4475" s="39" t="s">
        <v>16427</v>
      </c>
    </row>
    <row r="4476" spans="1:4" x14ac:dyDescent="0.25">
      <c r="A4476" s="29" t="s">
        <v>422</v>
      </c>
      <c r="B4476" s="34" t="s">
        <v>355</v>
      </c>
      <c r="C4476" s="34" t="s">
        <v>14190</v>
      </c>
      <c r="D4476" s="39" t="s">
        <v>16428</v>
      </c>
    </row>
    <row r="4477" spans="1:4" x14ac:dyDescent="0.25">
      <c r="A4477" s="29" t="s">
        <v>422</v>
      </c>
      <c r="B4477" s="34" t="s">
        <v>14191</v>
      </c>
      <c r="C4477" s="34" t="s">
        <v>14192</v>
      </c>
      <c r="D4477" s="39" t="s">
        <v>16425</v>
      </c>
    </row>
    <row r="4478" spans="1:4" x14ac:dyDescent="0.25">
      <c r="A4478" s="29" t="s">
        <v>422</v>
      </c>
      <c r="B4478" s="34" t="s">
        <v>358</v>
      </c>
      <c r="C4478" s="34" t="s">
        <v>14193</v>
      </c>
      <c r="D4478" s="39" t="s">
        <v>16428</v>
      </c>
    </row>
    <row r="4479" spans="1:4" x14ac:dyDescent="0.25">
      <c r="A4479" s="29" t="s">
        <v>422</v>
      </c>
      <c r="B4479" s="34" t="s">
        <v>359</v>
      </c>
      <c r="C4479" s="34" t="s">
        <v>14194</v>
      </c>
      <c r="D4479" s="39" t="s">
        <v>16426</v>
      </c>
    </row>
    <row r="4480" spans="1:4" x14ac:dyDescent="0.25">
      <c r="A4480" s="29" t="s">
        <v>422</v>
      </c>
      <c r="B4480" s="34" t="s">
        <v>361</v>
      </c>
      <c r="C4480" s="34" t="s">
        <v>14195</v>
      </c>
      <c r="D4480" s="39" t="s">
        <v>16426</v>
      </c>
    </row>
    <row r="4481" spans="1:4" x14ac:dyDescent="0.25">
      <c r="A4481" s="29" t="s">
        <v>422</v>
      </c>
      <c r="B4481" s="34" t="s">
        <v>364</v>
      </c>
      <c r="C4481" s="34" t="s">
        <v>14196</v>
      </c>
      <c r="D4481" s="39" t="s">
        <v>16425</v>
      </c>
    </row>
    <row r="4482" spans="1:4" x14ac:dyDescent="0.25">
      <c r="A4482" s="29" t="s">
        <v>422</v>
      </c>
      <c r="B4482" s="34" t="s">
        <v>14197</v>
      </c>
      <c r="C4482" s="34" t="s">
        <v>14198</v>
      </c>
      <c r="D4482" s="39" t="s">
        <v>16428</v>
      </c>
    </row>
    <row r="4483" spans="1:4" x14ac:dyDescent="0.25">
      <c r="A4483" s="29" t="s">
        <v>422</v>
      </c>
      <c r="B4483" s="34" t="s">
        <v>14199</v>
      </c>
      <c r="C4483" s="34" t="s">
        <v>14200</v>
      </c>
      <c r="D4483" s="39" t="s">
        <v>16428</v>
      </c>
    </row>
    <row r="4484" spans="1:4" x14ac:dyDescent="0.25">
      <c r="A4484" s="29" t="s">
        <v>422</v>
      </c>
      <c r="B4484" s="34" t="s">
        <v>391</v>
      </c>
      <c r="C4484" s="34" t="s">
        <v>14201</v>
      </c>
      <c r="D4484" s="39" t="s">
        <v>16426</v>
      </c>
    </row>
    <row r="4485" spans="1:4" x14ac:dyDescent="0.25">
      <c r="A4485" s="29" t="s">
        <v>422</v>
      </c>
      <c r="B4485" s="34" t="s">
        <v>14202</v>
      </c>
      <c r="C4485" s="34" t="s">
        <v>14203</v>
      </c>
      <c r="D4485" s="39" t="s">
        <v>16426</v>
      </c>
    </row>
    <row r="4486" spans="1:4" x14ac:dyDescent="0.25">
      <c r="A4486" s="29" t="s">
        <v>422</v>
      </c>
      <c r="B4486" s="34" t="s">
        <v>398</v>
      </c>
      <c r="C4486" s="34" t="s">
        <v>14204</v>
      </c>
      <c r="D4486" s="39" t="s">
        <v>16428</v>
      </c>
    </row>
    <row r="4487" spans="1:4" x14ac:dyDescent="0.25">
      <c r="A4487" s="29" t="s">
        <v>422</v>
      </c>
      <c r="B4487" s="34" t="s">
        <v>402</v>
      </c>
      <c r="C4487" s="34" t="s">
        <v>14205</v>
      </c>
      <c r="D4487" s="39" t="s">
        <v>16428</v>
      </c>
    </row>
    <row r="4488" spans="1:4" x14ac:dyDescent="0.25">
      <c r="A4488" s="28" t="s">
        <v>562</v>
      </c>
      <c r="B4488" s="34" t="s">
        <v>14206</v>
      </c>
      <c r="C4488" s="34" t="s">
        <v>14207</v>
      </c>
      <c r="D4488" s="39" t="s">
        <v>423</v>
      </c>
    </row>
    <row r="4489" spans="1:4" x14ac:dyDescent="0.25">
      <c r="A4489" s="28" t="s">
        <v>562</v>
      </c>
      <c r="B4489" s="34" t="s">
        <v>14208</v>
      </c>
      <c r="C4489" s="34" t="s">
        <v>14209</v>
      </c>
      <c r="D4489" s="39" t="s">
        <v>424</v>
      </c>
    </row>
    <row r="4490" spans="1:4" x14ac:dyDescent="0.25">
      <c r="A4490" s="28" t="s">
        <v>562</v>
      </c>
      <c r="B4490" s="34" t="s">
        <v>14210</v>
      </c>
      <c r="C4490" s="34" t="s">
        <v>14211</v>
      </c>
      <c r="D4490" s="39" t="s">
        <v>424</v>
      </c>
    </row>
    <row r="4491" spans="1:4" x14ac:dyDescent="0.25">
      <c r="A4491" s="28" t="s">
        <v>562</v>
      </c>
      <c r="B4491" s="34" t="s">
        <v>14212</v>
      </c>
      <c r="C4491" s="34" t="s">
        <v>14213</v>
      </c>
      <c r="D4491" s="39" t="s">
        <v>424</v>
      </c>
    </row>
    <row r="4492" spans="1:4" x14ac:dyDescent="0.25">
      <c r="A4492" s="28" t="s">
        <v>562</v>
      </c>
      <c r="B4492" s="34" t="s">
        <v>14214</v>
      </c>
      <c r="C4492" s="34" t="s">
        <v>14215</v>
      </c>
      <c r="D4492" s="40">
        <v>44478</v>
      </c>
    </row>
    <row r="4493" spans="1:4" x14ac:dyDescent="0.25">
      <c r="A4493" s="28" t="s">
        <v>562</v>
      </c>
      <c r="B4493" s="34" t="s">
        <v>14216</v>
      </c>
      <c r="C4493" s="34" t="s">
        <v>14217</v>
      </c>
      <c r="D4493" s="40">
        <v>44478</v>
      </c>
    </row>
    <row r="4494" spans="1:4" x14ac:dyDescent="0.25">
      <c r="A4494" s="28" t="s">
        <v>562</v>
      </c>
      <c r="B4494" s="34" t="s">
        <v>14218</v>
      </c>
      <c r="C4494" s="34" t="s">
        <v>14219</v>
      </c>
      <c r="D4494" s="39" t="s">
        <v>424</v>
      </c>
    </row>
    <row r="4495" spans="1:4" x14ac:dyDescent="0.25">
      <c r="A4495" s="28" t="s">
        <v>562</v>
      </c>
      <c r="B4495" s="34" t="s">
        <v>14220</v>
      </c>
      <c r="C4495" s="34" t="s">
        <v>14221</v>
      </c>
      <c r="D4495" s="39" t="s">
        <v>424</v>
      </c>
    </row>
    <row r="4496" spans="1:4" x14ac:dyDescent="0.25">
      <c r="A4496" s="28" t="s">
        <v>562</v>
      </c>
      <c r="B4496" s="34" t="s">
        <v>14222</v>
      </c>
      <c r="C4496" s="34" t="s">
        <v>14223</v>
      </c>
      <c r="D4496" s="40">
        <v>44235</v>
      </c>
    </row>
    <row r="4497" spans="1:4" x14ac:dyDescent="0.25">
      <c r="A4497" s="28" t="s">
        <v>562</v>
      </c>
      <c r="B4497" s="34" t="s">
        <v>14224</v>
      </c>
      <c r="C4497" s="34" t="s">
        <v>14225</v>
      </c>
      <c r="D4497" s="40">
        <v>44235</v>
      </c>
    </row>
    <row r="4498" spans="1:4" x14ac:dyDescent="0.25">
      <c r="A4498" s="28" t="s">
        <v>562</v>
      </c>
      <c r="B4498" s="34" t="s">
        <v>14226</v>
      </c>
      <c r="C4498" s="34" t="s">
        <v>14227</v>
      </c>
      <c r="D4498" s="40">
        <v>44235</v>
      </c>
    </row>
    <row r="4499" spans="1:4" x14ac:dyDescent="0.25">
      <c r="A4499" s="28" t="s">
        <v>562</v>
      </c>
      <c r="B4499" s="34" t="s">
        <v>14228</v>
      </c>
      <c r="C4499" s="34" t="s">
        <v>14229</v>
      </c>
      <c r="D4499" s="40">
        <v>44235</v>
      </c>
    </row>
    <row r="4500" spans="1:4" x14ac:dyDescent="0.25">
      <c r="A4500" s="28" t="s">
        <v>562</v>
      </c>
      <c r="B4500" s="34" t="s">
        <v>14230</v>
      </c>
      <c r="C4500" s="34" t="s">
        <v>14231</v>
      </c>
      <c r="D4500" s="40">
        <v>44235</v>
      </c>
    </row>
    <row r="4501" spans="1:4" x14ac:dyDescent="0.25">
      <c r="A4501" s="28" t="s">
        <v>562</v>
      </c>
      <c r="B4501" s="34" t="s">
        <v>14232</v>
      </c>
      <c r="C4501" s="34" t="s">
        <v>14233</v>
      </c>
      <c r="D4501" s="40">
        <v>44263</v>
      </c>
    </row>
    <row r="4502" spans="1:4" x14ac:dyDescent="0.25">
      <c r="A4502" s="28" t="s">
        <v>562</v>
      </c>
      <c r="B4502" s="34" t="s">
        <v>14234</v>
      </c>
      <c r="C4502" s="34" t="s">
        <v>14235</v>
      </c>
      <c r="D4502" s="40">
        <v>44263</v>
      </c>
    </row>
    <row r="4503" spans="1:4" x14ac:dyDescent="0.25">
      <c r="A4503" s="28" t="s">
        <v>562</v>
      </c>
      <c r="B4503" s="34" t="s">
        <v>14236</v>
      </c>
      <c r="C4503" s="34" t="s">
        <v>14237</v>
      </c>
      <c r="D4503" s="40">
        <v>44263</v>
      </c>
    </row>
    <row r="4504" spans="1:4" x14ac:dyDescent="0.25">
      <c r="A4504" s="28" t="s">
        <v>562</v>
      </c>
      <c r="B4504" s="34" t="s">
        <v>14238</v>
      </c>
      <c r="C4504" s="34" t="s">
        <v>14239</v>
      </c>
      <c r="D4504" s="40">
        <v>44294</v>
      </c>
    </row>
    <row r="4505" spans="1:4" x14ac:dyDescent="0.25">
      <c r="A4505" s="28" t="s">
        <v>562</v>
      </c>
      <c r="B4505" s="34" t="s">
        <v>14240</v>
      </c>
      <c r="C4505" s="34" t="s">
        <v>14241</v>
      </c>
      <c r="D4505" s="40">
        <v>44294</v>
      </c>
    </row>
    <row r="4506" spans="1:4" x14ac:dyDescent="0.25">
      <c r="A4506" s="28" t="s">
        <v>562</v>
      </c>
      <c r="B4506" s="34" t="s">
        <v>14242</v>
      </c>
      <c r="C4506" s="34" t="s">
        <v>14243</v>
      </c>
      <c r="D4506" s="40">
        <v>44294</v>
      </c>
    </row>
    <row r="4507" spans="1:4" x14ac:dyDescent="0.25">
      <c r="A4507" s="28" t="s">
        <v>562</v>
      </c>
      <c r="B4507" s="34" t="s">
        <v>14244</v>
      </c>
      <c r="C4507" s="34" t="s">
        <v>14245</v>
      </c>
      <c r="D4507" s="40">
        <v>44294</v>
      </c>
    </row>
    <row r="4508" spans="1:4" x14ac:dyDescent="0.25">
      <c r="A4508" s="28" t="s">
        <v>562</v>
      </c>
      <c r="B4508" s="34" t="s">
        <v>14246</v>
      </c>
      <c r="C4508" s="34" t="s">
        <v>14247</v>
      </c>
      <c r="D4508" s="40">
        <v>44294</v>
      </c>
    </row>
    <row r="4509" spans="1:4" x14ac:dyDescent="0.25">
      <c r="A4509" s="28" t="s">
        <v>562</v>
      </c>
      <c r="B4509" s="34" t="s">
        <v>14248</v>
      </c>
      <c r="C4509" s="34" t="s">
        <v>14249</v>
      </c>
      <c r="D4509" s="40">
        <v>44204</v>
      </c>
    </row>
    <row r="4510" spans="1:4" x14ac:dyDescent="0.25">
      <c r="A4510" s="28" t="s">
        <v>562</v>
      </c>
      <c r="B4510" s="34" t="s">
        <v>14250</v>
      </c>
      <c r="C4510" s="34" t="s">
        <v>14251</v>
      </c>
      <c r="D4510" s="40">
        <v>44204</v>
      </c>
    </row>
    <row r="4511" spans="1:4" x14ac:dyDescent="0.25">
      <c r="A4511" s="28" t="s">
        <v>562</v>
      </c>
      <c r="B4511" s="34" t="s">
        <v>14252</v>
      </c>
      <c r="C4511" s="34" t="s">
        <v>14253</v>
      </c>
      <c r="D4511" s="40">
        <v>44294</v>
      </c>
    </row>
    <row r="4512" spans="1:4" x14ac:dyDescent="0.25">
      <c r="A4512" s="28" t="s">
        <v>562</v>
      </c>
      <c r="B4512" s="34" t="s">
        <v>14254</v>
      </c>
      <c r="C4512" s="34" t="s">
        <v>14255</v>
      </c>
      <c r="D4512" s="40">
        <v>44235</v>
      </c>
    </row>
    <row r="4513" spans="1:4" x14ac:dyDescent="0.25">
      <c r="A4513" s="28" t="s">
        <v>562</v>
      </c>
      <c r="B4513" s="34" t="s">
        <v>14256</v>
      </c>
      <c r="C4513" s="34" t="s">
        <v>14257</v>
      </c>
      <c r="D4513" s="40">
        <v>44235</v>
      </c>
    </row>
    <row r="4514" spans="1:4" x14ac:dyDescent="0.25">
      <c r="A4514" s="28" t="s">
        <v>562</v>
      </c>
      <c r="B4514" s="34" t="s">
        <v>14258</v>
      </c>
      <c r="C4514" s="34" t="s">
        <v>14259</v>
      </c>
      <c r="D4514" s="40">
        <v>44204</v>
      </c>
    </row>
    <row r="4515" spans="1:4" x14ac:dyDescent="0.25">
      <c r="A4515" s="28" t="s">
        <v>562</v>
      </c>
      <c r="B4515" s="34" t="s">
        <v>14260</v>
      </c>
      <c r="C4515" s="34" t="s">
        <v>14261</v>
      </c>
      <c r="D4515" s="40">
        <v>44235</v>
      </c>
    </row>
    <row r="4516" spans="1:4" x14ac:dyDescent="0.25">
      <c r="A4516" s="28" t="s">
        <v>562</v>
      </c>
      <c r="B4516" s="34" t="s">
        <v>14262</v>
      </c>
      <c r="C4516" s="34" t="s">
        <v>14263</v>
      </c>
      <c r="D4516" s="40">
        <v>44324</v>
      </c>
    </row>
    <row r="4517" spans="1:4" x14ac:dyDescent="0.25">
      <c r="A4517" s="28" t="s">
        <v>562</v>
      </c>
      <c r="B4517" s="34" t="s">
        <v>14264</v>
      </c>
      <c r="C4517" s="34" t="s">
        <v>14265</v>
      </c>
      <c r="D4517" s="40">
        <v>44324</v>
      </c>
    </row>
    <row r="4518" spans="1:4" x14ac:dyDescent="0.25">
      <c r="A4518" s="28" t="s">
        <v>562</v>
      </c>
      <c r="B4518" s="34" t="s">
        <v>14266</v>
      </c>
      <c r="C4518" s="34" t="s">
        <v>14267</v>
      </c>
      <c r="D4518" s="40">
        <v>44355</v>
      </c>
    </row>
    <row r="4519" spans="1:4" x14ac:dyDescent="0.25">
      <c r="A4519" s="28" t="s">
        <v>562</v>
      </c>
      <c r="B4519" s="34" t="s">
        <v>14268</v>
      </c>
      <c r="C4519" s="34" t="s">
        <v>14269</v>
      </c>
      <c r="D4519" s="40">
        <v>44324</v>
      </c>
    </row>
    <row r="4520" spans="1:4" x14ac:dyDescent="0.25">
      <c r="A4520" s="28" t="s">
        <v>562</v>
      </c>
      <c r="B4520" s="34" t="s">
        <v>14270</v>
      </c>
      <c r="C4520" s="34" t="s">
        <v>14271</v>
      </c>
      <c r="D4520" s="40">
        <v>44355</v>
      </c>
    </row>
    <row r="4521" spans="1:4" x14ac:dyDescent="0.25">
      <c r="A4521" s="28" t="s">
        <v>562</v>
      </c>
      <c r="B4521" s="34" t="s">
        <v>14272</v>
      </c>
      <c r="C4521" s="34" t="s">
        <v>14273</v>
      </c>
      <c r="D4521" s="40">
        <v>44355</v>
      </c>
    </row>
    <row r="4522" spans="1:4" x14ac:dyDescent="0.25">
      <c r="A4522" s="28" t="s">
        <v>562</v>
      </c>
      <c r="B4522" s="34" t="s">
        <v>14274</v>
      </c>
      <c r="C4522" s="34" t="s">
        <v>14275</v>
      </c>
      <c r="D4522" s="40">
        <v>44355</v>
      </c>
    </row>
    <row r="4523" spans="1:4" x14ac:dyDescent="0.25">
      <c r="A4523" s="28" t="s">
        <v>562</v>
      </c>
      <c r="B4523" s="34" t="s">
        <v>14276</v>
      </c>
      <c r="C4523" s="34" t="s">
        <v>14277</v>
      </c>
      <c r="D4523" s="40">
        <v>44324</v>
      </c>
    </row>
    <row r="4524" spans="1:4" x14ac:dyDescent="0.25">
      <c r="A4524" s="28" t="s">
        <v>562</v>
      </c>
      <c r="B4524" s="34" t="s">
        <v>14278</v>
      </c>
      <c r="C4524" s="34" t="s">
        <v>14279</v>
      </c>
      <c r="D4524" s="40">
        <v>44294</v>
      </c>
    </row>
    <row r="4525" spans="1:4" x14ac:dyDescent="0.25">
      <c r="A4525" s="28" t="s">
        <v>562</v>
      </c>
      <c r="B4525" s="34" t="s">
        <v>14280</v>
      </c>
      <c r="C4525" s="34" t="s">
        <v>14281</v>
      </c>
      <c r="D4525" s="40">
        <v>44324</v>
      </c>
    </row>
    <row r="4526" spans="1:4" x14ac:dyDescent="0.25">
      <c r="A4526" s="28" t="s">
        <v>562</v>
      </c>
      <c r="B4526" s="34" t="s">
        <v>14282</v>
      </c>
      <c r="C4526" s="34" t="s">
        <v>14283</v>
      </c>
      <c r="D4526" s="40">
        <v>44324</v>
      </c>
    </row>
    <row r="4527" spans="1:4" x14ac:dyDescent="0.25">
      <c r="A4527" s="28" t="s">
        <v>562</v>
      </c>
      <c r="B4527" s="34" t="s">
        <v>14284</v>
      </c>
      <c r="C4527" s="34" t="s">
        <v>14285</v>
      </c>
      <c r="D4527" s="40">
        <v>44294</v>
      </c>
    </row>
    <row r="4528" spans="1:4" x14ac:dyDescent="0.25">
      <c r="A4528" s="28" t="s">
        <v>562</v>
      </c>
      <c r="B4528" s="34" t="s">
        <v>14286</v>
      </c>
      <c r="C4528" s="34" t="s">
        <v>14287</v>
      </c>
      <c r="D4528" s="40">
        <v>44294</v>
      </c>
    </row>
    <row r="4529" spans="1:4" x14ac:dyDescent="0.25">
      <c r="A4529" s="28" t="s">
        <v>562</v>
      </c>
      <c r="B4529" s="34" t="s">
        <v>14288</v>
      </c>
      <c r="C4529" s="34" t="s">
        <v>14289</v>
      </c>
      <c r="D4529" s="40">
        <v>44385</v>
      </c>
    </row>
    <row r="4530" spans="1:4" x14ac:dyDescent="0.25">
      <c r="A4530" s="28" t="s">
        <v>562</v>
      </c>
      <c r="B4530" s="34" t="s">
        <v>14290</v>
      </c>
      <c r="C4530" s="34" t="s">
        <v>14291</v>
      </c>
      <c r="D4530" s="40">
        <v>44447</v>
      </c>
    </row>
    <row r="4531" spans="1:4" x14ac:dyDescent="0.25">
      <c r="A4531" s="28" t="s">
        <v>562</v>
      </c>
      <c r="B4531" s="34" t="s">
        <v>14292</v>
      </c>
      <c r="C4531" s="34" t="s">
        <v>14293</v>
      </c>
      <c r="D4531" s="40">
        <v>44447</v>
      </c>
    </row>
    <row r="4532" spans="1:4" x14ac:dyDescent="0.25">
      <c r="A4532" s="28" t="s">
        <v>562</v>
      </c>
      <c r="B4532" s="34" t="s">
        <v>14294</v>
      </c>
      <c r="C4532" s="34" t="s">
        <v>14295</v>
      </c>
      <c r="D4532" s="40">
        <v>44416</v>
      </c>
    </row>
    <row r="4533" spans="1:4" x14ac:dyDescent="0.25">
      <c r="A4533" s="28" t="s">
        <v>562</v>
      </c>
      <c r="B4533" s="34" t="s">
        <v>14296</v>
      </c>
      <c r="C4533" s="34" t="s">
        <v>14297</v>
      </c>
      <c r="D4533" s="40">
        <v>44385</v>
      </c>
    </row>
    <row r="4534" spans="1:4" x14ac:dyDescent="0.25">
      <c r="A4534" s="28" t="s">
        <v>562</v>
      </c>
      <c r="B4534" s="34" t="s">
        <v>14298</v>
      </c>
      <c r="C4534" s="34" t="s">
        <v>14299</v>
      </c>
      <c r="D4534" s="40">
        <v>44416</v>
      </c>
    </row>
    <row r="4535" spans="1:4" x14ac:dyDescent="0.25">
      <c r="A4535" s="28" t="s">
        <v>562</v>
      </c>
      <c r="B4535" s="34" t="s">
        <v>14300</v>
      </c>
      <c r="C4535" s="34" t="s">
        <v>14301</v>
      </c>
      <c r="D4535" s="40">
        <v>44447</v>
      </c>
    </row>
    <row r="4536" spans="1:4" x14ac:dyDescent="0.25">
      <c r="A4536" s="28" t="s">
        <v>562</v>
      </c>
      <c r="B4536" s="34" t="s">
        <v>14302</v>
      </c>
      <c r="C4536" s="34" t="s">
        <v>14303</v>
      </c>
      <c r="D4536" s="40">
        <v>44447</v>
      </c>
    </row>
    <row r="4537" spans="1:4" x14ac:dyDescent="0.25">
      <c r="A4537" s="28" t="s">
        <v>562</v>
      </c>
      <c r="B4537" s="34" t="s">
        <v>14304</v>
      </c>
      <c r="C4537" s="34" t="s">
        <v>14305</v>
      </c>
      <c r="D4537" s="40">
        <v>44447</v>
      </c>
    </row>
    <row r="4538" spans="1:4" x14ac:dyDescent="0.25">
      <c r="A4538" s="28" t="s">
        <v>562</v>
      </c>
      <c r="B4538" s="34" t="s">
        <v>14306</v>
      </c>
      <c r="C4538" s="34" t="s">
        <v>14307</v>
      </c>
      <c r="D4538" s="40">
        <v>44416</v>
      </c>
    </row>
    <row r="4539" spans="1:4" x14ac:dyDescent="0.25">
      <c r="A4539" s="28" t="s">
        <v>562</v>
      </c>
      <c r="B4539" s="34" t="s">
        <v>14308</v>
      </c>
      <c r="C4539" s="34" t="s">
        <v>14309</v>
      </c>
      <c r="D4539" s="40">
        <v>44447</v>
      </c>
    </row>
    <row r="4540" spans="1:4" x14ac:dyDescent="0.25">
      <c r="A4540" s="28" t="s">
        <v>562</v>
      </c>
      <c r="B4540" s="34" t="s">
        <v>14310</v>
      </c>
      <c r="C4540" s="34" t="s">
        <v>14311</v>
      </c>
      <c r="D4540" s="40">
        <v>44416</v>
      </c>
    </row>
    <row r="4541" spans="1:4" x14ac:dyDescent="0.25">
      <c r="A4541" s="28" t="s">
        <v>562</v>
      </c>
      <c r="B4541" s="34" t="s">
        <v>14312</v>
      </c>
      <c r="C4541" s="34" t="s">
        <v>14313</v>
      </c>
      <c r="D4541" s="40">
        <v>44385</v>
      </c>
    </row>
    <row r="4542" spans="1:4" x14ac:dyDescent="0.25">
      <c r="A4542" s="28" t="s">
        <v>562</v>
      </c>
      <c r="B4542" s="34" t="s">
        <v>14314</v>
      </c>
      <c r="C4542" s="34" t="s">
        <v>14315</v>
      </c>
      <c r="D4542" s="40">
        <v>44355</v>
      </c>
    </row>
    <row r="4543" spans="1:4" x14ac:dyDescent="0.25">
      <c r="A4543" s="28" t="s">
        <v>562</v>
      </c>
      <c r="B4543" s="34" t="s">
        <v>14316</v>
      </c>
      <c r="C4543" s="34" t="s">
        <v>14317</v>
      </c>
      <c r="D4543" s="40">
        <v>44355</v>
      </c>
    </row>
    <row r="4544" spans="1:4" x14ac:dyDescent="0.25">
      <c r="A4544" s="28" t="s">
        <v>562</v>
      </c>
      <c r="B4544" s="34" t="s">
        <v>14318</v>
      </c>
      <c r="C4544" s="34" t="s">
        <v>14319</v>
      </c>
      <c r="D4544" s="40">
        <v>44416</v>
      </c>
    </row>
    <row r="4545" spans="1:4" x14ac:dyDescent="0.25">
      <c r="A4545" s="28" t="s">
        <v>562</v>
      </c>
      <c r="B4545" s="34" t="s">
        <v>14320</v>
      </c>
      <c r="C4545" s="34" t="s">
        <v>14321</v>
      </c>
      <c r="D4545" s="40">
        <v>44477</v>
      </c>
    </row>
    <row r="4546" spans="1:4" x14ac:dyDescent="0.25">
      <c r="A4546" s="28" t="s">
        <v>562</v>
      </c>
      <c r="B4546" s="34" t="s">
        <v>14322</v>
      </c>
      <c r="C4546" s="34" t="s">
        <v>14323</v>
      </c>
      <c r="D4546" s="40">
        <v>44477</v>
      </c>
    </row>
    <row r="4547" spans="1:4" x14ac:dyDescent="0.25">
      <c r="A4547" s="28" t="s">
        <v>562</v>
      </c>
      <c r="B4547" s="34" t="s">
        <v>14324</v>
      </c>
      <c r="C4547" s="34" t="s">
        <v>14325</v>
      </c>
      <c r="D4547" s="40">
        <v>44296</v>
      </c>
    </row>
    <row r="4548" spans="1:4" x14ac:dyDescent="0.25">
      <c r="A4548" s="28" t="s">
        <v>562</v>
      </c>
      <c r="B4548" s="34" t="s">
        <v>14326</v>
      </c>
      <c r="C4548" s="34" t="s">
        <v>14327</v>
      </c>
      <c r="D4548" s="40">
        <v>44508</v>
      </c>
    </row>
    <row r="4549" spans="1:4" x14ac:dyDescent="0.25">
      <c r="A4549" s="28" t="s">
        <v>562</v>
      </c>
      <c r="B4549" s="34" t="s">
        <v>14328</v>
      </c>
      <c r="C4549" s="34" t="s">
        <v>14329</v>
      </c>
      <c r="D4549" s="40">
        <v>44508</v>
      </c>
    </row>
    <row r="4550" spans="1:4" x14ac:dyDescent="0.25">
      <c r="A4550" s="28" t="s">
        <v>562</v>
      </c>
      <c r="B4550" s="34" t="s">
        <v>14330</v>
      </c>
      <c r="C4550" s="34" t="s">
        <v>14331</v>
      </c>
      <c r="D4550" s="40">
        <v>44538</v>
      </c>
    </row>
    <row r="4551" spans="1:4" x14ac:dyDescent="0.25">
      <c r="A4551" s="28" t="s">
        <v>562</v>
      </c>
      <c r="B4551" s="34" t="s">
        <v>14332</v>
      </c>
      <c r="C4551" s="34" t="s">
        <v>14333</v>
      </c>
      <c r="D4551" s="40">
        <v>44508</v>
      </c>
    </row>
    <row r="4552" spans="1:4" x14ac:dyDescent="0.25">
      <c r="A4552" s="28" t="s">
        <v>562</v>
      </c>
      <c r="B4552" s="34" t="s">
        <v>14334</v>
      </c>
      <c r="C4552" s="34" t="s">
        <v>14335</v>
      </c>
      <c r="D4552" s="40">
        <v>44296</v>
      </c>
    </row>
    <row r="4553" spans="1:4" x14ac:dyDescent="0.25">
      <c r="A4553" s="28" t="s">
        <v>562</v>
      </c>
      <c r="B4553" s="34" t="s">
        <v>14336</v>
      </c>
      <c r="C4553" s="34" t="s">
        <v>14337</v>
      </c>
      <c r="D4553" s="40">
        <v>44324</v>
      </c>
    </row>
    <row r="4554" spans="1:4" x14ac:dyDescent="0.25">
      <c r="A4554" s="28" t="s">
        <v>562</v>
      </c>
      <c r="B4554" s="34" t="s">
        <v>14338</v>
      </c>
      <c r="C4554" s="34" t="s">
        <v>14339</v>
      </c>
      <c r="D4554" s="40">
        <v>44235</v>
      </c>
    </row>
    <row r="4555" spans="1:4" x14ac:dyDescent="0.25">
      <c r="A4555" s="28" t="s">
        <v>562</v>
      </c>
      <c r="B4555" s="34" t="s">
        <v>14340</v>
      </c>
      <c r="C4555" s="34" t="s">
        <v>14341</v>
      </c>
      <c r="D4555" s="39" t="s">
        <v>445</v>
      </c>
    </row>
    <row r="4556" spans="1:4" x14ac:dyDescent="0.25">
      <c r="A4556" s="28" t="s">
        <v>562</v>
      </c>
      <c r="B4556" s="34" t="s">
        <v>14342</v>
      </c>
      <c r="C4556" s="34" t="s">
        <v>14343</v>
      </c>
      <c r="D4556" s="40">
        <v>44477</v>
      </c>
    </row>
    <row r="4557" spans="1:4" x14ac:dyDescent="0.25">
      <c r="A4557" s="28" t="s">
        <v>562</v>
      </c>
      <c r="B4557" s="34" t="s">
        <v>14344</v>
      </c>
      <c r="C4557" s="34" t="s">
        <v>14345</v>
      </c>
      <c r="D4557" s="40">
        <v>44538</v>
      </c>
    </row>
    <row r="4558" spans="1:4" x14ac:dyDescent="0.25">
      <c r="A4558" s="28" t="s">
        <v>562</v>
      </c>
      <c r="B4558" s="34" t="s">
        <v>14346</v>
      </c>
      <c r="C4558" s="34" t="s">
        <v>14347</v>
      </c>
      <c r="D4558" s="39" t="s">
        <v>445</v>
      </c>
    </row>
    <row r="4559" spans="1:4" x14ac:dyDescent="0.25">
      <c r="A4559" s="28" t="s">
        <v>562</v>
      </c>
      <c r="B4559" s="34" t="s">
        <v>14348</v>
      </c>
      <c r="C4559" s="34" t="s">
        <v>14349</v>
      </c>
      <c r="D4559" s="39" t="s">
        <v>448</v>
      </c>
    </row>
    <row r="4560" spans="1:4" x14ac:dyDescent="0.25">
      <c r="A4560" s="28" t="s">
        <v>562</v>
      </c>
      <c r="B4560" s="34" t="s">
        <v>14350</v>
      </c>
      <c r="C4560" s="34" t="s">
        <v>14351</v>
      </c>
      <c r="D4560" s="39" t="s">
        <v>448</v>
      </c>
    </row>
    <row r="4561" spans="1:4" x14ac:dyDescent="0.25">
      <c r="A4561" s="28" t="s">
        <v>562</v>
      </c>
      <c r="B4561" s="34" t="s">
        <v>14352</v>
      </c>
      <c r="C4561" s="34" t="s">
        <v>14353</v>
      </c>
      <c r="D4561" s="39" t="s">
        <v>450</v>
      </c>
    </row>
    <row r="4562" spans="1:4" x14ac:dyDescent="0.25">
      <c r="A4562" s="28" t="s">
        <v>562</v>
      </c>
      <c r="B4562" s="34" t="s">
        <v>14354</v>
      </c>
      <c r="C4562" s="34" t="s">
        <v>14355</v>
      </c>
      <c r="D4562" s="40">
        <v>44385</v>
      </c>
    </row>
    <row r="4563" spans="1:4" x14ac:dyDescent="0.25">
      <c r="A4563" s="28" t="s">
        <v>562</v>
      </c>
      <c r="B4563" s="34" t="s">
        <v>14356</v>
      </c>
      <c r="C4563" s="34" t="s">
        <v>14357</v>
      </c>
      <c r="D4563" s="39" t="s">
        <v>451</v>
      </c>
    </row>
    <row r="4564" spans="1:4" x14ac:dyDescent="0.25">
      <c r="A4564" s="28" t="s">
        <v>562</v>
      </c>
      <c r="B4564" s="34" t="s">
        <v>14358</v>
      </c>
      <c r="C4564" s="34" t="s">
        <v>14359</v>
      </c>
      <c r="D4564" s="41">
        <v>44479</v>
      </c>
    </row>
    <row r="4565" spans="1:4" x14ac:dyDescent="0.25">
      <c r="A4565" s="28" t="s">
        <v>562</v>
      </c>
      <c r="B4565" s="34" t="s">
        <v>14360</v>
      </c>
      <c r="C4565" s="34" t="s">
        <v>14361</v>
      </c>
      <c r="D4565" s="39" t="s">
        <v>453</v>
      </c>
    </row>
    <row r="4566" spans="1:4" x14ac:dyDescent="0.25">
      <c r="A4566" s="28" t="s">
        <v>562</v>
      </c>
      <c r="B4566" s="34" t="s">
        <v>14362</v>
      </c>
      <c r="C4566" s="34" t="s">
        <v>14363</v>
      </c>
      <c r="D4566" s="39" t="s">
        <v>453</v>
      </c>
    </row>
    <row r="4567" spans="1:4" x14ac:dyDescent="0.25">
      <c r="A4567" s="28" t="s">
        <v>562</v>
      </c>
      <c r="B4567" s="34" t="s">
        <v>14364</v>
      </c>
      <c r="C4567" s="34" t="s">
        <v>14365</v>
      </c>
      <c r="D4567" s="39" t="s">
        <v>453</v>
      </c>
    </row>
    <row r="4568" spans="1:4" x14ac:dyDescent="0.25">
      <c r="A4568" s="28" t="s">
        <v>562</v>
      </c>
      <c r="B4568" s="34" t="s">
        <v>14366</v>
      </c>
      <c r="C4568" s="34" t="s">
        <v>14367</v>
      </c>
      <c r="D4568" s="39" t="s">
        <v>453</v>
      </c>
    </row>
    <row r="4569" spans="1:4" x14ac:dyDescent="0.25">
      <c r="A4569" s="28" t="s">
        <v>562</v>
      </c>
      <c r="B4569" s="34" t="s">
        <v>14368</v>
      </c>
      <c r="C4569" s="34" t="s">
        <v>14369</v>
      </c>
      <c r="D4569" s="39" t="s">
        <v>453</v>
      </c>
    </row>
    <row r="4570" spans="1:4" x14ac:dyDescent="0.25">
      <c r="A4570" s="28" t="s">
        <v>562</v>
      </c>
      <c r="B4570" s="34" t="s">
        <v>14370</v>
      </c>
      <c r="C4570" s="34" t="s">
        <v>14371</v>
      </c>
      <c r="D4570" s="39" t="s">
        <v>454</v>
      </c>
    </row>
    <row r="4571" spans="1:4" x14ac:dyDescent="0.25">
      <c r="A4571" s="28" t="s">
        <v>562</v>
      </c>
      <c r="B4571" s="34" t="s">
        <v>14338</v>
      </c>
      <c r="C4571" s="34" t="s">
        <v>14372</v>
      </c>
      <c r="D4571" s="39" t="s">
        <v>454</v>
      </c>
    </row>
    <row r="4572" spans="1:4" x14ac:dyDescent="0.25">
      <c r="A4572" s="28" t="s">
        <v>562</v>
      </c>
      <c r="B4572" s="34" t="s">
        <v>14373</v>
      </c>
      <c r="C4572" s="34" t="s">
        <v>14374</v>
      </c>
      <c r="D4572" s="39" t="s">
        <v>455</v>
      </c>
    </row>
    <row r="4573" spans="1:4" x14ac:dyDescent="0.25">
      <c r="A4573" s="28" t="s">
        <v>562</v>
      </c>
      <c r="B4573" s="34" t="s">
        <v>14375</v>
      </c>
      <c r="C4573" s="34" t="s">
        <v>14376</v>
      </c>
      <c r="D4573" s="39" t="s">
        <v>424</v>
      </c>
    </row>
    <row r="4574" spans="1:4" x14ac:dyDescent="0.25">
      <c r="A4574" s="28" t="s">
        <v>562</v>
      </c>
      <c r="B4574" s="34" t="s">
        <v>14377</v>
      </c>
      <c r="C4574" s="34" t="s">
        <v>14378</v>
      </c>
      <c r="D4574" s="39" t="s">
        <v>424</v>
      </c>
    </row>
    <row r="4575" spans="1:4" x14ac:dyDescent="0.25">
      <c r="A4575" s="28" t="s">
        <v>562</v>
      </c>
      <c r="B4575" s="34" t="s">
        <v>14379</v>
      </c>
      <c r="C4575" s="34" t="s">
        <v>14380</v>
      </c>
      <c r="D4575" s="39" t="s">
        <v>424</v>
      </c>
    </row>
    <row r="4576" spans="1:4" x14ac:dyDescent="0.25">
      <c r="A4576" s="28" t="s">
        <v>562</v>
      </c>
      <c r="B4576" s="34" t="s">
        <v>14381</v>
      </c>
      <c r="C4576" s="34" t="s">
        <v>14382</v>
      </c>
      <c r="D4576" s="40">
        <v>44234</v>
      </c>
    </row>
    <row r="4577" spans="1:4" x14ac:dyDescent="0.25">
      <c r="A4577" s="28" t="s">
        <v>562</v>
      </c>
      <c r="B4577" s="34" t="s">
        <v>14383</v>
      </c>
      <c r="C4577" s="34" t="s">
        <v>14384</v>
      </c>
      <c r="D4577" s="40">
        <v>44235</v>
      </c>
    </row>
    <row r="4578" spans="1:4" x14ac:dyDescent="0.25">
      <c r="A4578" s="28" t="s">
        <v>562</v>
      </c>
      <c r="B4578" s="34" t="s">
        <v>14385</v>
      </c>
      <c r="C4578" s="34" t="s">
        <v>14386</v>
      </c>
      <c r="D4578" s="40">
        <v>44235</v>
      </c>
    </row>
    <row r="4579" spans="1:4" x14ac:dyDescent="0.25">
      <c r="A4579" s="28" t="s">
        <v>562</v>
      </c>
      <c r="B4579" s="34" t="s">
        <v>14387</v>
      </c>
      <c r="C4579" s="34" t="s">
        <v>14388</v>
      </c>
      <c r="D4579" s="40">
        <v>44235</v>
      </c>
    </row>
    <row r="4580" spans="1:4" x14ac:dyDescent="0.25">
      <c r="A4580" s="28" t="s">
        <v>562</v>
      </c>
      <c r="B4580" s="34" t="s">
        <v>14389</v>
      </c>
      <c r="C4580" s="34" t="s">
        <v>14390</v>
      </c>
      <c r="D4580" s="40">
        <v>44235</v>
      </c>
    </row>
    <row r="4581" spans="1:4" x14ac:dyDescent="0.25">
      <c r="A4581" s="28" t="s">
        <v>562</v>
      </c>
      <c r="B4581" s="34" t="s">
        <v>14391</v>
      </c>
      <c r="C4581" s="34" t="s">
        <v>14392</v>
      </c>
      <c r="D4581" s="40">
        <v>44263</v>
      </c>
    </row>
    <row r="4582" spans="1:4" x14ac:dyDescent="0.25">
      <c r="A4582" s="28" t="s">
        <v>562</v>
      </c>
      <c r="B4582" s="34" t="s">
        <v>14393</v>
      </c>
      <c r="C4582" s="34" t="s">
        <v>14394</v>
      </c>
      <c r="D4582" s="40">
        <v>44294</v>
      </c>
    </row>
    <row r="4583" spans="1:4" x14ac:dyDescent="0.25">
      <c r="A4583" s="28" t="s">
        <v>562</v>
      </c>
      <c r="B4583" s="34" t="s">
        <v>14395</v>
      </c>
      <c r="C4583" s="34" t="s">
        <v>14396</v>
      </c>
      <c r="D4583" s="40">
        <v>44294</v>
      </c>
    </row>
    <row r="4584" spans="1:4" x14ac:dyDescent="0.25">
      <c r="A4584" s="28" t="s">
        <v>562</v>
      </c>
      <c r="B4584" s="34" t="s">
        <v>14397</v>
      </c>
      <c r="C4584" s="34" t="s">
        <v>14398</v>
      </c>
      <c r="D4584" s="40">
        <v>44294</v>
      </c>
    </row>
    <row r="4585" spans="1:4" x14ac:dyDescent="0.25">
      <c r="A4585" s="28" t="s">
        <v>562</v>
      </c>
      <c r="B4585" s="34" t="s">
        <v>14399</v>
      </c>
      <c r="C4585" s="34" t="s">
        <v>14400</v>
      </c>
      <c r="D4585" s="40">
        <v>44294</v>
      </c>
    </row>
    <row r="4586" spans="1:4" x14ac:dyDescent="0.25">
      <c r="A4586" s="28" t="s">
        <v>562</v>
      </c>
      <c r="B4586" s="34" t="s">
        <v>14401</v>
      </c>
      <c r="C4586" s="34" t="s">
        <v>14402</v>
      </c>
      <c r="D4586" s="40">
        <v>44294</v>
      </c>
    </row>
    <row r="4587" spans="1:4" x14ac:dyDescent="0.25">
      <c r="A4587" s="28" t="s">
        <v>562</v>
      </c>
      <c r="B4587" s="34" t="s">
        <v>14403</v>
      </c>
      <c r="C4587" s="34" t="s">
        <v>14404</v>
      </c>
      <c r="D4587" s="40">
        <v>44294</v>
      </c>
    </row>
    <row r="4588" spans="1:4" x14ac:dyDescent="0.25">
      <c r="A4588" s="28" t="s">
        <v>562</v>
      </c>
      <c r="B4588" s="34" t="s">
        <v>14389</v>
      </c>
      <c r="C4588" s="34" t="s">
        <v>14405</v>
      </c>
      <c r="D4588" s="39" t="s">
        <v>424</v>
      </c>
    </row>
    <row r="4589" spans="1:4" x14ac:dyDescent="0.25">
      <c r="A4589" s="28" t="s">
        <v>562</v>
      </c>
      <c r="B4589" s="34" t="s">
        <v>14406</v>
      </c>
      <c r="C4589" s="34" t="s">
        <v>14407</v>
      </c>
      <c r="D4589" s="39" t="s">
        <v>465</v>
      </c>
    </row>
    <row r="4590" spans="1:4" x14ac:dyDescent="0.25">
      <c r="A4590" s="28" t="s">
        <v>562</v>
      </c>
      <c r="B4590" s="34" t="s">
        <v>14408</v>
      </c>
      <c r="C4590" s="34" t="s">
        <v>14409</v>
      </c>
      <c r="D4590" s="39" t="s">
        <v>466</v>
      </c>
    </row>
    <row r="4591" spans="1:4" x14ac:dyDescent="0.25">
      <c r="A4591" s="28" t="s">
        <v>562</v>
      </c>
      <c r="B4591" s="34" t="s">
        <v>14410</v>
      </c>
      <c r="C4591" s="34" t="s">
        <v>14411</v>
      </c>
      <c r="D4591" s="39" t="s">
        <v>466</v>
      </c>
    </row>
    <row r="4592" spans="1:4" x14ac:dyDescent="0.25">
      <c r="A4592" s="28" t="s">
        <v>562</v>
      </c>
      <c r="B4592" s="34" t="s">
        <v>14412</v>
      </c>
      <c r="C4592" s="34" t="s">
        <v>14413</v>
      </c>
      <c r="D4592" s="40">
        <v>44324</v>
      </c>
    </row>
    <row r="4593" spans="1:4" x14ac:dyDescent="0.25">
      <c r="A4593" s="28" t="s">
        <v>562</v>
      </c>
      <c r="B4593" s="34" t="s">
        <v>14414</v>
      </c>
      <c r="C4593" s="34" t="s">
        <v>14415</v>
      </c>
      <c r="D4593" s="40">
        <v>44355</v>
      </c>
    </row>
    <row r="4594" spans="1:4" x14ac:dyDescent="0.25">
      <c r="A4594" s="28" t="s">
        <v>562</v>
      </c>
      <c r="B4594" s="34" t="s">
        <v>14416</v>
      </c>
      <c r="C4594" s="34" t="s">
        <v>14417</v>
      </c>
      <c r="D4594" s="40">
        <v>44355</v>
      </c>
    </row>
    <row r="4595" spans="1:4" x14ac:dyDescent="0.25">
      <c r="A4595" s="28" t="s">
        <v>562</v>
      </c>
      <c r="B4595" s="34" t="s">
        <v>14418</v>
      </c>
      <c r="C4595" s="34" t="s">
        <v>14419</v>
      </c>
      <c r="D4595" s="40">
        <v>44355</v>
      </c>
    </row>
    <row r="4596" spans="1:4" x14ac:dyDescent="0.25">
      <c r="A4596" s="28" t="s">
        <v>562</v>
      </c>
      <c r="B4596" s="34" t="s">
        <v>14420</v>
      </c>
      <c r="C4596" s="34" t="s">
        <v>14421</v>
      </c>
      <c r="D4596" s="40">
        <v>44355</v>
      </c>
    </row>
    <row r="4597" spans="1:4" x14ac:dyDescent="0.25">
      <c r="A4597" s="28" t="s">
        <v>562</v>
      </c>
      <c r="B4597" s="34" t="s">
        <v>14422</v>
      </c>
      <c r="C4597" s="34" t="s">
        <v>14423</v>
      </c>
      <c r="D4597" s="40">
        <v>44385</v>
      </c>
    </row>
    <row r="4598" spans="1:4" x14ac:dyDescent="0.25">
      <c r="A4598" s="28" t="s">
        <v>562</v>
      </c>
      <c r="B4598" s="35" t="s">
        <v>560</v>
      </c>
      <c r="C4598" s="34" t="s">
        <v>14424</v>
      </c>
      <c r="D4598" s="39" t="s">
        <v>466</v>
      </c>
    </row>
    <row r="4599" spans="1:4" x14ac:dyDescent="0.25">
      <c r="A4599" s="28" t="s">
        <v>562</v>
      </c>
      <c r="B4599" s="35" t="s">
        <v>496</v>
      </c>
      <c r="C4599" s="34" t="s">
        <v>14425</v>
      </c>
      <c r="D4599" s="39" t="s">
        <v>466</v>
      </c>
    </row>
    <row r="4600" spans="1:4" x14ac:dyDescent="0.25">
      <c r="A4600" s="28" t="s">
        <v>562</v>
      </c>
      <c r="B4600" s="35" t="s">
        <v>436</v>
      </c>
      <c r="C4600" s="34" t="s">
        <v>14426</v>
      </c>
      <c r="D4600" s="40">
        <v>44205</v>
      </c>
    </row>
    <row r="4601" spans="1:4" x14ac:dyDescent="0.25">
      <c r="A4601" s="28" t="s">
        <v>562</v>
      </c>
      <c r="B4601" s="35" t="s">
        <v>468</v>
      </c>
      <c r="C4601" s="34" t="s">
        <v>14427</v>
      </c>
      <c r="D4601" s="40">
        <v>44447</v>
      </c>
    </row>
    <row r="4602" spans="1:4" x14ac:dyDescent="0.25">
      <c r="A4602" s="28" t="s">
        <v>562</v>
      </c>
      <c r="B4602" s="35" t="s">
        <v>429</v>
      </c>
      <c r="C4602" s="34" t="s">
        <v>14428</v>
      </c>
      <c r="D4602" s="40">
        <v>44447</v>
      </c>
    </row>
    <row r="4603" spans="1:4" x14ac:dyDescent="0.25">
      <c r="A4603" s="28" t="s">
        <v>562</v>
      </c>
      <c r="B4603" s="35" t="s">
        <v>481</v>
      </c>
      <c r="C4603" s="34" t="s">
        <v>14429</v>
      </c>
      <c r="D4603" s="40">
        <v>44447</v>
      </c>
    </row>
    <row r="4604" spans="1:4" x14ac:dyDescent="0.25">
      <c r="A4604" s="28" t="s">
        <v>562</v>
      </c>
      <c r="B4604" s="35" t="s">
        <v>85</v>
      </c>
      <c r="C4604" s="34" t="s">
        <v>14430</v>
      </c>
      <c r="D4604" s="40">
        <v>44447</v>
      </c>
    </row>
    <row r="4605" spans="1:4" x14ac:dyDescent="0.25">
      <c r="A4605" s="28" t="s">
        <v>562</v>
      </c>
      <c r="B4605" s="35" t="s">
        <v>425</v>
      </c>
      <c r="C4605" s="34" t="s">
        <v>14431</v>
      </c>
      <c r="D4605" s="40">
        <v>44447</v>
      </c>
    </row>
    <row r="4606" spans="1:4" x14ac:dyDescent="0.25">
      <c r="A4606" s="28" t="s">
        <v>562</v>
      </c>
      <c r="B4606" s="35" t="s">
        <v>553</v>
      </c>
      <c r="C4606" s="34" t="s">
        <v>14432</v>
      </c>
      <c r="D4606" s="40">
        <v>44447</v>
      </c>
    </row>
    <row r="4607" spans="1:4" x14ac:dyDescent="0.25">
      <c r="A4607" s="28" t="s">
        <v>562</v>
      </c>
      <c r="B4607" s="35" t="s">
        <v>437</v>
      </c>
      <c r="C4607" s="34" t="s">
        <v>14433</v>
      </c>
      <c r="D4607" s="40">
        <v>44447</v>
      </c>
    </row>
    <row r="4608" spans="1:4" x14ac:dyDescent="0.25">
      <c r="A4608" s="28" t="s">
        <v>562</v>
      </c>
      <c r="B4608" s="35" t="s">
        <v>435</v>
      </c>
      <c r="C4608" s="34" t="s">
        <v>14434</v>
      </c>
      <c r="D4608" s="40">
        <v>44447</v>
      </c>
    </row>
    <row r="4609" spans="1:4" x14ac:dyDescent="0.25">
      <c r="A4609" s="28" t="s">
        <v>562</v>
      </c>
      <c r="B4609" s="35" t="s">
        <v>441</v>
      </c>
      <c r="C4609" s="34" t="s">
        <v>14435</v>
      </c>
      <c r="D4609" s="40">
        <v>44477</v>
      </c>
    </row>
    <row r="4610" spans="1:4" x14ac:dyDescent="0.25">
      <c r="A4610" s="28" t="s">
        <v>562</v>
      </c>
      <c r="B4610" s="35" t="s">
        <v>558</v>
      </c>
      <c r="C4610" s="34" t="s">
        <v>14436</v>
      </c>
      <c r="D4610" s="40">
        <v>44417</v>
      </c>
    </row>
    <row r="4611" spans="1:4" x14ac:dyDescent="0.25">
      <c r="A4611" s="28" t="s">
        <v>562</v>
      </c>
      <c r="B4611" s="34" t="s">
        <v>518</v>
      </c>
      <c r="C4611" s="34" t="s">
        <v>14437</v>
      </c>
      <c r="D4611" s="40">
        <v>44478</v>
      </c>
    </row>
    <row r="4612" spans="1:4" x14ac:dyDescent="0.25">
      <c r="A4612" s="28" t="s">
        <v>562</v>
      </c>
      <c r="B4612" s="34" t="s">
        <v>517</v>
      </c>
      <c r="C4612" s="34" t="s">
        <v>14438</v>
      </c>
      <c r="D4612" s="40">
        <v>44478</v>
      </c>
    </row>
    <row r="4613" spans="1:4" x14ac:dyDescent="0.25">
      <c r="A4613" s="28" t="s">
        <v>562</v>
      </c>
      <c r="B4613" s="34" t="s">
        <v>498</v>
      </c>
      <c r="C4613" s="34" t="s">
        <v>14439</v>
      </c>
      <c r="D4613" s="40">
        <v>44478</v>
      </c>
    </row>
    <row r="4614" spans="1:4" x14ac:dyDescent="0.25">
      <c r="A4614" s="28" t="s">
        <v>562</v>
      </c>
      <c r="B4614" s="34" t="s">
        <v>14440</v>
      </c>
      <c r="C4614" s="34" t="s">
        <v>14441</v>
      </c>
      <c r="D4614" s="40">
        <v>44478</v>
      </c>
    </row>
    <row r="4615" spans="1:4" x14ac:dyDescent="0.25">
      <c r="A4615" s="28" t="s">
        <v>562</v>
      </c>
      <c r="B4615" s="34" t="s">
        <v>492</v>
      </c>
      <c r="C4615" s="34" t="s">
        <v>14442</v>
      </c>
      <c r="D4615" s="40">
        <v>44478</v>
      </c>
    </row>
    <row r="4616" spans="1:4" x14ac:dyDescent="0.25">
      <c r="A4616" s="28" t="s">
        <v>562</v>
      </c>
      <c r="B4616" s="34" t="s">
        <v>14443</v>
      </c>
      <c r="C4616" s="34" t="s">
        <v>14444</v>
      </c>
      <c r="D4616" s="40">
        <v>44478</v>
      </c>
    </row>
    <row r="4617" spans="1:4" x14ac:dyDescent="0.25">
      <c r="A4617" s="28" t="s">
        <v>562</v>
      </c>
      <c r="B4617" s="34" t="s">
        <v>443</v>
      </c>
      <c r="C4617" s="34" t="s">
        <v>14445</v>
      </c>
      <c r="D4617" s="39" t="s">
        <v>472</v>
      </c>
    </row>
    <row r="4618" spans="1:4" x14ac:dyDescent="0.25">
      <c r="A4618" s="28" t="s">
        <v>562</v>
      </c>
      <c r="B4618" s="34" t="s">
        <v>14446</v>
      </c>
      <c r="C4618" s="34" t="s">
        <v>14447</v>
      </c>
      <c r="D4618" s="39" t="s">
        <v>472</v>
      </c>
    </row>
    <row r="4619" spans="1:4" x14ac:dyDescent="0.25">
      <c r="A4619" s="28" t="s">
        <v>562</v>
      </c>
      <c r="B4619" s="34" t="s">
        <v>497</v>
      </c>
      <c r="C4619" s="34" t="s">
        <v>14448</v>
      </c>
      <c r="D4619" s="39" t="s">
        <v>474</v>
      </c>
    </row>
    <row r="4620" spans="1:4" x14ac:dyDescent="0.25">
      <c r="A4620" s="28" t="s">
        <v>562</v>
      </c>
      <c r="B4620" s="34" t="s">
        <v>102</v>
      </c>
      <c r="C4620" s="34" t="s">
        <v>14449</v>
      </c>
      <c r="D4620" s="39" t="s">
        <v>474</v>
      </c>
    </row>
    <row r="4621" spans="1:4" x14ac:dyDescent="0.25">
      <c r="A4621" s="28" t="s">
        <v>562</v>
      </c>
      <c r="B4621" s="34" t="s">
        <v>535</v>
      </c>
      <c r="C4621" s="34" t="s">
        <v>14450</v>
      </c>
      <c r="D4621" s="40">
        <v>44236</v>
      </c>
    </row>
    <row r="4622" spans="1:4" x14ac:dyDescent="0.25">
      <c r="A4622" s="28" t="s">
        <v>562</v>
      </c>
      <c r="B4622" s="34" t="s">
        <v>449</v>
      </c>
      <c r="C4622" s="34" t="s">
        <v>14451</v>
      </c>
      <c r="D4622" s="40">
        <v>44236</v>
      </c>
    </row>
    <row r="4623" spans="1:4" x14ac:dyDescent="0.25">
      <c r="A4623" s="28" t="s">
        <v>562</v>
      </c>
      <c r="B4623" s="34" t="s">
        <v>14452</v>
      </c>
      <c r="C4623" s="34" t="s">
        <v>14453</v>
      </c>
      <c r="D4623" s="40">
        <v>44236</v>
      </c>
    </row>
    <row r="4624" spans="1:4" x14ac:dyDescent="0.25">
      <c r="A4624" s="28" t="s">
        <v>562</v>
      </c>
      <c r="B4624" s="34" t="s">
        <v>14454</v>
      </c>
      <c r="C4624" s="34" t="s">
        <v>14455</v>
      </c>
      <c r="D4624" s="40">
        <v>44205</v>
      </c>
    </row>
    <row r="4625" spans="1:4" x14ac:dyDescent="0.25">
      <c r="A4625" s="28" t="s">
        <v>562</v>
      </c>
      <c r="B4625" s="34" t="s">
        <v>77</v>
      </c>
      <c r="C4625" s="34" t="s">
        <v>14456</v>
      </c>
      <c r="D4625" s="39" t="s">
        <v>478</v>
      </c>
    </row>
    <row r="4626" spans="1:4" x14ac:dyDescent="0.25">
      <c r="A4626" s="28" t="s">
        <v>562</v>
      </c>
      <c r="B4626" s="34" t="s">
        <v>489</v>
      </c>
      <c r="C4626" s="34" t="s">
        <v>14457</v>
      </c>
      <c r="D4626" s="39" t="s">
        <v>478</v>
      </c>
    </row>
    <row r="4627" spans="1:4" x14ac:dyDescent="0.25">
      <c r="A4627" s="28" t="s">
        <v>562</v>
      </c>
      <c r="B4627" s="34" t="s">
        <v>444</v>
      </c>
      <c r="C4627" s="34" t="s">
        <v>14458</v>
      </c>
      <c r="D4627" s="39" t="s">
        <v>480</v>
      </c>
    </row>
    <row r="4628" spans="1:4" x14ac:dyDescent="0.25">
      <c r="A4628" s="28" t="s">
        <v>562</v>
      </c>
      <c r="B4628" s="34" t="s">
        <v>452</v>
      </c>
      <c r="C4628" s="34" t="s">
        <v>14459</v>
      </c>
      <c r="D4628" s="39" t="s">
        <v>482</v>
      </c>
    </row>
    <row r="4629" spans="1:4" x14ac:dyDescent="0.25">
      <c r="A4629" s="28" t="s">
        <v>562</v>
      </c>
      <c r="B4629" s="34" t="s">
        <v>510</v>
      </c>
      <c r="C4629" s="34" t="s">
        <v>14460</v>
      </c>
      <c r="D4629" s="40">
        <v>44264</v>
      </c>
    </row>
    <row r="4630" spans="1:4" x14ac:dyDescent="0.25">
      <c r="A4630" s="28" t="s">
        <v>562</v>
      </c>
      <c r="B4630" s="34" t="s">
        <v>14461</v>
      </c>
      <c r="C4630" s="34" t="s">
        <v>14462</v>
      </c>
      <c r="D4630" s="40">
        <v>44264</v>
      </c>
    </row>
    <row r="4631" spans="1:4" x14ac:dyDescent="0.25">
      <c r="A4631" s="28" t="s">
        <v>562</v>
      </c>
      <c r="B4631" s="34" t="s">
        <v>541</v>
      </c>
      <c r="C4631" s="34" t="s">
        <v>14463</v>
      </c>
      <c r="D4631" s="40">
        <v>44236</v>
      </c>
    </row>
    <row r="4632" spans="1:4" x14ac:dyDescent="0.25">
      <c r="A4632" s="28" t="s">
        <v>562</v>
      </c>
      <c r="B4632" s="34" t="s">
        <v>551</v>
      </c>
      <c r="C4632" s="34" t="s">
        <v>14464</v>
      </c>
      <c r="D4632" s="40">
        <v>44236</v>
      </c>
    </row>
    <row r="4633" spans="1:4" x14ac:dyDescent="0.25">
      <c r="A4633" s="28" t="s">
        <v>562</v>
      </c>
      <c r="B4633" s="34" t="s">
        <v>14465</v>
      </c>
      <c r="C4633" s="34" t="s">
        <v>14466</v>
      </c>
      <c r="D4633" s="40">
        <v>44236</v>
      </c>
    </row>
    <row r="4634" spans="1:4" x14ac:dyDescent="0.25">
      <c r="A4634" s="28" t="s">
        <v>562</v>
      </c>
      <c r="B4634" s="34" t="s">
        <v>541</v>
      </c>
      <c r="C4634" s="34" t="s">
        <v>14467</v>
      </c>
      <c r="D4634" s="39" t="s">
        <v>451</v>
      </c>
    </row>
    <row r="4635" spans="1:4" x14ac:dyDescent="0.25">
      <c r="A4635" s="28" t="s">
        <v>562</v>
      </c>
      <c r="B4635" s="34" t="s">
        <v>534</v>
      </c>
      <c r="C4635" s="34" t="s">
        <v>14468</v>
      </c>
      <c r="D4635" s="39" t="s">
        <v>486</v>
      </c>
    </row>
    <row r="4636" spans="1:4" x14ac:dyDescent="0.25">
      <c r="A4636" s="28" t="s">
        <v>562</v>
      </c>
      <c r="B4636" s="34" t="s">
        <v>470</v>
      </c>
      <c r="C4636" s="34" t="s">
        <v>14469</v>
      </c>
      <c r="D4636" s="40">
        <v>44294</v>
      </c>
    </row>
    <row r="4637" spans="1:4" x14ac:dyDescent="0.25">
      <c r="A4637" s="28" t="s">
        <v>562</v>
      </c>
      <c r="B4637" s="34" t="s">
        <v>524</v>
      </c>
      <c r="C4637" s="34" t="s">
        <v>14470</v>
      </c>
      <c r="D4637" s="40">
        <v>44478</v>
      </c>
    </row>
    <row r="4638" spans="1:4" x14ac:dyDescent="0.25">
      <c r="A4638" s="28" t="s">
        <v>562</v>
      </c>
      <c r="B4638" s="34" t="s">
        <v>483</v>
      </c>
      <c r="C4638" s="34" t="s">
        <v>14471</v>
      </c>
      <c r="D4638" s="40">
        <v>44478</v>
      </c>
    </row>
    <row r="4639" spans="1:4" x14ac:dyDescent="0.25">
      <c r="A4639" s="28" t="s">
        <v>562</v>
      </c>
      <c r="B4639" s="34" t="s">
        <v>14472</v>
      </c>
      <c r="C4639" s="34" t="s">
        <v>14473</v>
      </c>
      <c r="D4639" s="40">
        <v>44478</v>
      </c>
    </row>
    <row r="4640" spans="1:4" x14ac:dyDescent="0.25">
      <c r="A4640" s="28" t="s">
        <v>562</v>
      </c>
      <c r="B4640" s="34" t="s">
        <v>442</v>
      </c>
      <c r="C4640" s="34" t="s">
        <v>14474</v>
      </c>
      <c r="D4640" s="40">
        <v>44478</v>
      </c>
    </row>
    <row r="4641" spans="1:4" x14ac:dyDescent="0.25">
      <c r="A4641" s="28" t="s">
        <v>562</v>
      </c>
      <c r="B4641" s="34" t="s">
        <v>38</v>
      </c>
      <c r="C4641" s="34" t="s">
        <v>14475</v>
      </c>
      <c r="D4641" s="40">
        <v>44478</v>
      </c>
    </row>
    <row r="4642" spans="1:4" x14ac:dyDescent="0.25">
      <c r="A4642" s="28" t="s">
        <v>562</v>
      </c>
      <c r="B4642" s="34" t="s">
        <v>14476</v>
      </c>
      <c r="C4642" s="34" t="s">
        <v>14477</v>
      </c>
      <c r="D4642" s="42">
        <v>44478</v>
      </c>
    </row>
    <row r="4643" spans="1:4" x14ac:dyDescent="0.25">
      <c r="A4643" s="28" t="s">
        <v>562</v>
      </c>
      <c r="B4643" s="34" t="s">
        <v>504</v>
      </c>
      <c r="C4643" s="34" t="s">
        <v>14478</v>
      </c>
      <c r="D4643" s="39" t="s">
        <v>423</v>
      </c>
    </row>
    <row r="4644" spans="1:4" x14ac:dyDescent="0.25">
      <c r="A4644" s="28" t="s">
        <v>562</v>
      </c>
      <c r="B4644" s="34" t="s">
        <v>14479</v>
      </c>
      <c r="C4644" s="34" t="s">
        <v>14480</v>
      </c>
      <c r="D4644" s="39" t="s">
        <v>491</v>
      </c>
    </row>
    <row r="4645" spans="1:4" x14ac:dyDescent="0.25">
      <c r="A4645" s="28" t="s">
        <v>562</v>
      </c>
      <c r="B4645" s="34" t="s">
        <v>14481</v>
      </c>
      <c r="C4645" s="34" t="s">
        <v>14482</v>
      </c>
      <c r="D4645" s="39" t="s">
        <v>466</v>
      </c>
    </row>
    <row r="4646" spans="1:4" x14ac:dyDescent="0.25">
      <c r="A4646" s="28" t="s">
        <v>562</v>
      </c>
      <c r="B4646" s="34" t="s">
        <v>14483</v>
      </c>
      <c r="C4646" s="34" t="s">
        <v>14484</v>
      </c>
      <c r="D4646" s="39" t="s">
        <v>466</v>
      </c>
    </row>
    <row r="4647" spans="1:4" x14ac:dyDescent="0.25">
      <c r="A4647" s="28" t="s">
        <v>562</v>
      </c>
      <c r="B4647" s="34" t="s">
        <v>14485</v>
      </c>
      <c r="C4647" s="34" t="s">
        <v>14486</v>
      </c>
      <c r="D4647" s="39" t="s">
        <v>493</v>
      </c>
    </row>
    <row r="4648" spans="1:4" x14ac:dyDescent="0.25">
      <c r="A4648" s="28" t="s">
        <v>562</v>
      </c>
      <c r="B4648" s="34" t="s">
        <v>14487</v>
      </c>
      <c r="C4648" s="34" t="s">
        <v>14488</v>
      </c>
      <c r="D4648" s="39" t="s">
        <v>493</v>
      </c>
    </row>
    <row r="4649" spans="1:4" x14ac:dyDescent="0.25">
      <c r="A4649" s="28" t="s">
        <v>562</v>
      </c>
      <c r="B4649" s="34" t="s">
        <v>14489</v>
      </c>
      <c r="C4649" s="34" t="s">
        <v>14490</v>
      </c>
      <c r="D4649" s="39" t="s">
        <v>494</v>
      </c>
    </row>
    <row r="4650" spans="1:4" x14ac:dyDescent="0.25">
      <c r="A4650" s="28" t="s">
        <v>562</v>
      </c>
      <c r="B4650" s="34" t="s">
        <v>14491</v>
      </c>
      <c r="C4650" s="34" t="s">
        <v>14492</v>
      </c>
      <c r="D4650" s="39" t="s">
        <v>454</v>
      </c>
    </row>
    <row r="4651" spans="1:4" x14ac:dyDescent="0.25">
      <c r="A4651" s="28" t="s">
        <v>562</v>
      </c>
      <c r="B4651" s="34" t="s">
        <v>14493</v>
      </c>
      <c r="C4651" s="34" t="s">
        <v>14494</v>
      </c>
      <c r="D4651" s="40">
        <v>44294</v>
      </c>
    </row>
    <row r="4652" spans="1:4" x14ac:dyDescent="0.25">
      <c r="A4652" s="28" t="s">
        <v>562</v>
      </c>
      <c r="B4652" s="34" t="s">
        <v>539</v>
      </c>
      <c r="C4652" s="34" t="s">
        <v>14495</v>
      </c>
      <c r="D4652" s="40">
        <v>44294</v>
      </c>
    </row>
    <row r="4653" spans="1:4" x14ac:dyDescent="0.25">
      <c r="A4653" s="28" t="s">
        <v>562</v>
      </c>
      <c r="B4653" s="34" t="s">
        <v>14496</v>
      </c>
      <c r="C4653" s="34" t="s">
        <v>14497</v>
      </c>
      <c r="D4653" s="40">
        <v>44294</v>
      </c>
    </row>
    <row r="4654" spans="1:4" x14ac:dyDescent="0.25">
      <c r="A4654" s="28" t="s">
        <v>562</v>
      </c>
      <c r="B4654" s="34" t="s">
        <v>521</v>
      </c>
      <c r="C4654" s="34" t="s">
        <v>14498</v>
      </c>
      <c r="D4654" s="40">
        <v>44355</v>
      </c>
    </row>
    <row r="4655" spans="1:4" x14ac:dyDescent="0.25">
      <c r="A4655" s="28" t="s">
        <v>562</v>
      </c>
      <c r="B4655" s="34" t="s">
        <v>446</v>
      </c>
      <c r="C4655" s="34" t="s">
        <v>14499</v>
      </c>
      <c r="D4655" s="40">
        <v>44385</v>
      </c>
    </row>
    <row r="4656" spans="1:4" x14ac:dyDescent="0.25">
      <c r="A4656" s="28" t="s">
        <v>562</v>
      </c>
      <c r="B4656" s="34" t="s">
        <v>14500</v>
      </c>
      <c r="C4656" s="34" t="s">
        <v>14501</v>
      </c>
      <c r="D4656" s="39" t="s">
        <v>465</v>
      </c>
    </row>
    <row r="4657" spans="1:4" x14ac:dyDescent="0.25">
      <c r="A4657" s="28" t="s">
        <v>562</v>
      </c>
      <c r="B4657" s="34" t="s">
        <v>503</v>
      </c>
      <c r="C4657" s="34" t="s">
        <v>14502</v>
      </c>
      <c r="D4657" s="40">
        <v>44447</v>
      </c>
    </row>
    <row r="4658" spans="1:4" x14ac:dyDescent="0.25">
      <c r="A4658" s="28" t="s">
        <v>562</v>
      </c>
      <c r="B4658" s="34" t="s">
        <v>516</v>
      </c>
      <c r="C4658" s="34" t="s">
        <v>14503</v>
      </c>
      <c r="D4658" s="40">
        <v>44447</v>
      </c>
    </row>
    <row r="4659" spans="1:4" x14ac:dyDescent="0.25">
      <c r="A4659" s="28" t="s">
        <v>562</v>
      </c>
      <c r="B4659" s="34" t="s">
        <v>14504</v>
      </c>
      <c r="C4659" s="34" t="s">
        <v>14505</v>
      </c>
      <c r="D4659" s="40">
        <v>44447</v>
      </c>
    </row>
    <row r="4660" spans="1:4" x14ac:dyDescent="0.25">
      <c r="A4660" s="28" t="s">
        <v>562</v>
      </c>
      <c r="B4660" s="34" t="s">
        <v>559</v>
      </c>
      <c r="C4660" s="34" t="s">
        <v>14506</v>
      </c>
      <c r="D4660" s="40">
        <v>44447</v>
      </c>
    </row>
    <row r="4661" spans="1:4" x14ac:dyDescent="0.25">
      <c r="A4661" s="28" t="s">
        <v>562</v>
      </c>
      <c r="B4661" s="34" t="s">
        <v>14507</v>
      </c>
      <c r="C4661" s="34" t="s">
        <v>14508</v>
      </c>
      <c r="D4661" s="40">
        <v>44204</v>
      </c>
    </row>
    <row r="4662" spans="1:4" x14ac:dyDescent="0.25">
      <c r="A4662" s="28" t="s">
        <v>562</v>
      </c>
      <c r="B4662" s="34" t="s">
        <v>14509</v>
      </c>
      <c r="C4662" s="34" t="s">
        <v>14510</v>
      </c>
      <c r="D4662" s="40">
        <v>44294</v>
      </c>
    </row>
    <row r="4663" spans="1:4" x14ac:dyDescent="0.25">
      <c r="A4663" s="28" t="s">
        <v>562</v>
      </c>
      <c r="B4663" s="34" t="s">
        <v>554</v>
      </c>
      <c r="C4663" s="34" t="s">
        <v>14511</v>
      </c>
      <c r="D4663" s="39" t="s">
        <v>499</v>
      </c>
    </row>
    <row r="4664" spans="1:4" x14ac:dyDescent="0.25">
      <c r="A4664" s="28" t="s">
        <v>562</v>
      </c>
      <c r="B4664" s="34" t="s">
        <v>461</v>
      </c>
      <c r="C4664" s="43" t="s">
        <v>14512</v>
      </c>
      <c r="D4664" s="39" t="s">
        <v>499</v>
      </c>
    </row>
    <row r="4665" spans="1:4" x14ac:dyDescent="0.25">
      <c r="A4665" s="28" t="s">
        <v>562</v>
      </c>
      <c r="B4665" s="34" t="s">
        <v>14513</v>
      </c>
      <c r="C4665" s="43" t="s">
        <v>14514</v>
      </c>
      <c r="D4665" s="40">
        <v>44355</v>
      </c>
    </row>
    <row r="4666" spans="1:4" x14ac:dyDescent="0.25">
      <c r="A4666" s="28" t="s">
        <v>562</v>
      </c>
      <c r="B4666" s="34" t="s">
        <v>473</v>
      </c>
      <c r="C4666" s="43" t="s">
        <v>14515</v>
      </c>
      <c r="D4666" s="39" t="s">
        <v>502</v>
      </c>
    </row>
    <row r="4667" spans="1:4" x14ac:dyDescent="0.25">
      <c r="A4667" s="28" t="s">
        <v>562</v>
      </c>
      <c r="B4667" s="34" t="s">
        <v>14516</v>
      </c>
      <c r="C4667" s="43" t="s">
        <v>14517</v>
      </c>
      <c r="D4667" s="39" t="s">
        <v>491</v>
      </c>
    </row>
    <row r="4668" spans="1:4" x14ac:dyDescent="0.25">
      <c r="A4668" s="28" t="s">
        <v>562</v>
      </c>
      <c r="B4668" s="34" t="s">
        <v>14518</v>
      </c>
      <c r="C4668" s="43" t="s">
        <v>14519</v>
      </c>
      <c r="D4668" s="39" t="s">
        <v>505</v>
      </c>
    </row>
    <row r="4669" spans="1:4" x14ac:dyDescent="0.25">
      <c r="A4669" s="28" t="s">
        <v>562</v>
      </c>
      <c r="B4669" s="34" t="s">
        <v>533</v>
      </c>
      <c r="C4669" s="43" t="s">
        <v>14520</v>
      </c>
      <c r="D4669" s="39" t="s">
        <v>478</v>
      </c>
    </row>
    <row r="4670" spans="1:4" x14ac:dyDescent="0.25">
      <c r="A4670" s="28" t="s">
        <v>562</v>
      </c>
      <c r="B4670" s="34" t="s">
        <v>14521</v>
      </c>
      <c r="C4670" s="43" t="s">
        <v>14522</v>
      </c>
      <c r="D4670" s="39" t="s">
        <v>505</v>
      </c>
    </row>
    <row r="4671" spans="1:4" x14ac:dyDescent="0.25">
      <c r="A4671" s="28" t="s">
        <v>562</v>
      </c>
      <c r="B4671" s="34" t="s">
        <v>459</v>
      </c>
      <c r="C4671" s="43" t="s">
        <v>14523</v>
      </c>
      <c r="D4671" s="40">
        <v>44205</v>
      </c>
    </row>
    <row r="4672" spans="1:4" x14ac:dyDescent="0.25">
      <c r="A4672" s="28" t="s">
        <v>562</v>
      </c>
      <c r="B4672" s="34" t="s">
        <v>14524</v>
      </c>
      <c r="C4672" s="43" t="s">
        <v>14525</v>
      </c>
      <c r="D4672" s="40">
        <v>44205</v>
      </c>
    </row>
    <row r="4673" spans="1:4" x14ac:dyDescent="0.25">
      <c r="A4673" s="28" t="s">
        <v>562</v>
      </c>
      <c r="B4673" s="34" t="s">
        <v>14526</v>
      </c>
      <c r="C4673" s="43" t="s">
        <v>14527</v>
      </c>
      <c r="D4673" s="40">
        <v>44449</v>
      </c>
    </row>
    <row r="4674" spans="1:4" x14ac:dyDescent="0.25">
      <c r="A4674" s="28" t="s">
        <v>562</v>
      </c>
      <c r="B4674" s="34" t="s">
        <v>14528</v>
      </c>
      <c r="C4674" s="43" t="s">
        <v>14529</v>
      </c>
      <c r="D4674" s="40">
        <v>44449</v>
      </c>
    </row>
    <row r="4675" spans="1:4" x14ac:dyDescent="0.25">
      <c r="A4675" s="28" t="s">
        <v>562</v>
      </c>
      <c r="B4675" s="34" t="s">
        <v>14530</v>
      </c>
      <c r="C4675" s="43" t="s">
        <v>14531</v>
      </c>
      <c r="D4675" s="39" t="s">
        <v>507</v>
      </c>
    </row>
    <row r="4676" spans="1:4" x14ac:dyDescent="0.25">
      <c r="A4676" s="28" t="s">
        <v>562</v>
      </c>
      <c r="B4676" s="34" t="s">
        <v>14532</v>
      </c>
      <c r="C4676" s="43" t="s">
        <v>14533</v>
      </c>
      <c r="D4676" s="39" t="s">
        <v>507</v>
      </c>
    </row>
    <row r="4677" spans="1:4" x14ac:dyDescent="0.25">
      <c r="A4677" s="28" t="s">
        <v>562</v>
      </c>
      <c r="B4677" s="34" t="s">
        <v>14534</v>
      </c>
      <c r="C4677" s="43" t="s">
        <v>14535</v>
      </c>
      <c r="D4677" s="39" t="s">
        <v>508</v>
      </c>
    </row>
    <row r="4678" spans="1:4" x14ac:dyDescent="0.25">
      <c r="A4678" s="28" t="s">
        <v>562</v>
      </c>
      <c r="B4678" s="34" t="s">
        <v>14536</v>
      </c>
      <c r="C4678" s="43" t="s">
        <v>14537</v>
      </c>
      <c r="D4678" s="44" t="s">
        <v>465</v>
      </c>
    </row>
    <row r="4679" spans="1:4" x14ac:dyDescent="0.25">
      <c r="A4679" s="28" t="s">
        <v>562</v>
      </c>
      <c r="B4679" s="34" t="s">
        <v>14538</v>
      </c>
      <c r="C4679" s="43" t="s">
        <v>14539</v>
      </c>
      <c r="D4679" s="39" t="s">
        <v>465</v>
      </c>
    </row>
    <row r="4680" spans="1:4" x14ac:dyDescent="0.25">
      <c r="A4680" s="28" t="s">
        <v>562</v>
      </c>
      <c r="B4680" s="34" t="s">
        <v>14540</v>
      </c>
      <c r="C4680" s="43" t="s">
        <v>14541</v>
      </c>
      <c r="D4680" s="39" t="s">
        <v>465</v>
      </c>
    </row>
    <row r="4681" spans="1:4" x14ac:dyDescent="0.25">
      <c r="A4681" s="28" t="s">
        <v>562</v>
      </c>
      <c r="B4681" s="34" t="s">
        <v>14542</v>
      </c>
      <c r="C4681" s="43" t="s">
        <v>14543</v>
      </c>
      <c r="D4681" s="39" t="s">
        <v>424</v>
      </c>
    </row>
    <row r="4682" spans="1:4" x14ac:dyDescent="0.25">
      <c r="A4682" s="28" t="s">
        <v>562</v>
      </c>
      <c r="B4682" s="34" t="s">
        <v>14544</v>
      </c>
      <c r="C4682" s="43" t="s">
        <v>14545</v>
      </c>
      <c r="D4682" s="40">
        <v>44204</v>
      </c>
    </row>
    <row r="4683" spans="1:4" x14ac:dyDescent="0.25">
      <c r="A4683" s="28" t="s">
        <v>562</v>
      </c>
      <c r="B4683" s="34" t="s">
        <v>14546</v>
      </c>
      <c r="C4683" s="43" t="s">
        <v>14547</v>
      </c>
      <c r="D4683" s="40">
        <v>44204</v>
      </c>
    </row>
    <row r="4684" spans="1:4" x14ac:dyDescent="0.25">
      <c r="A4684" s="28" t="s">
        <v>562</v>
      </c>
      <c r="B4684" s="34" t="s">
        <v>14548</v>
      </c>
      <c r="C4684" s="43" t="s">
        <v>14549</v>
      </c>
      <c r="D4684" s="40">
        <v>44235</v>
      </c>
    </row>
    <row r="4685" spans="1:4" x14ac:dyDescent="0.25">
      <c r="A4685" s="28" t="s">
        <v>562</v>
      </c>
      <c r="B4685" s="34" t="s">
        <v>14550</v>
      </c>
      <c r="C4685" s="43" t="s">
        <v>14551</v>
      </c>
      <c r="D4685" s="40">
        <v>44235</v>
      </c>
    </row>
    <row r="4686" spans="1:4" x14ac:dyDescent="0.25">
      <c r="A4686" s="28" t="s">
        <v>562</v>
      </c>
      <c r="B4686" s="34" t="s">
        <v>14552</v>
      </c>
      <c r="C4686" s="43" t="s">
        <v>14553</v>
      </c>
      <c r="D4686" s="39" t="s">
        <v>493</v>
      </c>
    </row>
    <row r="4687" spans="1:4" x14ac:dyDescent="0.25">
      <c r="A4687" s="28" t="s">
        <v>562</v>
      </c>
      <c r="B4687" s="34" t="s">
        <v>14554</v>
      </c>
      <c r="C4687" s="43" t="s">
        <v>14555</v>
      </c>
      <c r="D4687" s="40">
        <v>44263</v>
      </c>
    </row>
    <row r="4688" spans="1:4" x14ac:dyDescent="0.25">
      <c r="A4688" s="28" t="s">
        <v>562</v>
      </c>
      <c r="B4688" s="34" t="s">
        <v>14556</v>
      </c>
      <c r="C4688" s="43" t="s">
        <v>14557</v>
      </c>
      <c r="D4688" s="40">
        <v>44263</v>
      </c>
    </row>
    <row r="4689" spans="1:4" x14ac:dyDescent="0.25">
      <c r="A4689" s="28" t="s">
        <v>562</v>
      </c>
      <c r="B4689" s="34" t="s">
        <v>14558</v>
      </c>
      <c r="C4689" s="43" t="s">
        <v>14559</v>
      </c>
      <c r="D4689" s="40">
        <v>44263</v>
      </c>
    </row>
    <row r="4690" spans="1:4" x14ac:dyDescent="0.25">
      <c r="A4690" s="28" t="s">
        <v>562</v>
      </c>
      <c r="B4690" s="34" t="s">
        <v>14560</v>
      </c>
      <c r="C4690" s="43" t="s">
        <v>14561</v>
      </c>
      <c r="D4690" s="39" t="s">
        <v>491</v>
      </c>
    </row>
    <row r="4691" spans="1:4" x14ac:dyDescent="0.25">
      <c r="A4691" s="28" t="s">
        <v>562</v>
      </c>
      <c r="B4691" s="34" t="s">
        <v>14562</v>
      </c>
      <c r="C4691" s="43" t="s">
        <v>14563</v>
      </c>
      <c r="D4691" s="40">
        <v>44263</v>
      </c>
    </row>
    <row r="4692" spans="1:4" x14ac:dyDescent="0.25">
      <c r="A4692" s="28" t="s">
        <v>562</v>
      </c>
      <c r="B4692" s="34" t="s">
        <v>14564</v>
      </c>
      <c r="C4692" s="43" t="s">
        <v>14565</v>
      </c>
      <c r="D4692" s="40">
        <v>44263</v>
      </c>
    </row>
    <row r="4693" spans="1:4" x14ac:dyDescent="0.25">
      <c r="A4693" s="28" t="s">
        <v>562</v>
      </c>
      <c r="B4693" s="34" t="s">
        <v>122</v>
      </c>
      <c r="C4693" s="43" t="s">
        <v>14566</v>
      </c>
      <c r="D4693" s="40">
        <v>44235</v>
      </c>
    </row>
    <row r="4694" spans="1:4" x14ac:dyDescent="0.25">
      <c r="A4694" s="28" t="s">
        <v>562</v>
      </c>
      <c r="B4694" s="34" t="s">
        <v>14567</v>
      </c>
      <c r="C4694" s="43" t="s">
        <v>14568</v>
      </c>
      <c r="D4694" s="40">
        <v>44235</v>
      </c>
    </row>
    <row r="4695" spans="1:4" x14ac:dyDescent="0.25">
      <c r="A4695" s="28" t="s">
        <v>562</v>
      </c>
      <c r="B4695" s="34" t="s">
        <v>14569</v>
      </c>
      <c r="C4695" s="43" t="s">
        <v>14570</v>
      </c>
      <c r="D4695" s="40">
        <v>44204</v>
      </c>
    </row>
    <row r="4696" spans="1:4" x14ac:dyDescent="0.25">
      <c r="A4696" s="28" t="s">
        <v>562</v>
      </c>
      <c r="B4696" s="34" t="s">
        <v>14571</v>
      </c>
      <c r="C4696" s="43" t="s">
        <v>14572</v>
      </c>
      <c r="D4696" s="40">
        <v>44324</v>
      </c>
    </row>
    <row r="4697" spans="1:4" x14ac:dyDescent="0.25">
      <c r="A4697" s="28" t="s">
        <v>562</v>
      </c>
      <c r="B4697" s="34" t="s">
        <v>14573</v>
      </c>
      <c r="C4697" s="43" t="s">
        <v>14574</v>
      </c>
      <c r="D4697" s="40">
        <v>44324</v>
      </c>
    </row>
    <row r="4698" spans="1:4" x14ac:dyDescent="0.25">
      <c r="A4698" s="28" t="s">
        <v>562</v>
      </c>
      <c r="B4698" s="34" t="s">
        <v>14575</v>
      </c>
      <c r="C4698" s="43" t="s">
        <v>14576</v>
      </c>
      <c r="D4698" s="40">
        <v>44355</v>
      </c>
    </row>
    <row r="4699" spans="1:4" x14ac:dyDescent="0.25">
      <c r="A4699" s="28" t="s">
        <v>562</v>
      </c>
      <c r="B4699" s="34" t="s">
        <v>14577</v>
      </c>
      <c r="C4699" s="43" t="s">
        <v>14578</v>
      </c>
      <c r="D4699" s="40">
        <v>44355</v>
      </c>
    </row>
    <row r="4700" spans="1:4" x14ac:dyDescent="0.25">
      <c r="A4700" s="28" t="s">
        <v>562</v>
      </c>
      <c r="B4700" s="34" t="s">
        <v>14579</v>
      </c>
      <c r="C4700" s="43" t="s">
        <v>14580</v>
      </c>
      <c r="D4700" s="40">
        <v>44204</v>
      </c>
    </row>
    <row r="4701" spans="1:4" x14ac:dyDescent="0.25">
      <c r="A4701" s="28" t="s">
        <v>562</v>
      </c>
      <c r="B4701" s="34" t="s">
        <v>14581</v>
      </c>
      <c r="C4701" s="43" t="s">
        <v>14582</v>
      </c>
      <c r="D4701" s="40">
        <v>44204</v>
      </c>
    </row>
    <row r="4702" spans="1:4" x14ac:dyDescent="0.25">
      <c r="A4702" s="28" t="s">
        <v>562</v>
      </c>
      <c r="B4702" s="45" t="s">
        <v>14583</v>
      </c>
      <c r="C4702" s="45" t="s">
        <v>14584</v>
      </c>
      <c r="D4702" s="40">
        <v>44447</v>
      </c>
    </row>
    <row r="4703" spans="1:4" x14ac:dyDescent="0.25">
      <c r="A4703" s="28" t="s">
        <v>562</v>
      </c>
      <c r="B4703" s="45" t="s">
        <v>14585</v>
      </c>
      <c r="C4703" s="45" t="s">
        <v>14586</v>
      </c>
      <c r="D4703" s="40">
        <v>44447</v>
      </c>
    </row>
    <row r="4704" spans="1:4" x14ac:dyDescent="0.25">
      <c r="A4704" s="28" t="s">
        <v>562</v>
      </c>
      <c r="B4704" s="45" t="s">
        <v>14587</v>
      </c>
      <c r="C4704" s="45" t="s">
        <v>14588</v>
      </c>
      <c r="D4704" s="40">
        <v>44355</v>
      </c>
    </row>
    <row r="4705" spans="1:4" x14ac:dyDescent="0.25">
      <c r="A4705" s="28" t="s">
        <v>562</v>
      </c>
      <c r="B4705" s="45" t="s">
        <v>14589</v>
      </c>
      <c r="C4705" s="45" t="s">
        <v>14590</v>
      </c>
      <c r="D4705" s="40">
        <v>44447</v>
      </c>
    </row>
    <row r="4706" spans="1:4" x14ac:dyDescent="0.25">
      <c r="A4706" s="28" t="s">
        <v>562</v>
      </c>
      <c r="B4706" s="45" t="s">
        <v>14591</v>
      </c>
      <c r="C4706" s="45" t="s">
        <v>14592</v>
      </c>
      <c r="D4706" s="39" t="s">
        <v>465</v>
      </c>
    </row>
    <row r="4707" spans="1:4" x14ac:dyDescent="0.25">
      <c r="A4707" s="28" t="s">
        <v>562</v>
      </c>
      <c r="B4707" s="45" t="s">
        <v>14593</v>
      </c>
      <c r="C4707" s="45" t="s">
        <v>14594</v>
      </c>
      <c r="D4707" s="40">
        <v>44477</v>
      </c>
    </row>
    <row r="4708" spans="1:4" x14ac:dyDescent="0.25">
      <c r="A4708" s="28" t="s">
        <v>562</v>
      </c>
      <c r="B4708" s="45" t="s">
        <v>14595</v>
      </c>
      <c r="C4708" s="45" t="s">
        <v>14596</v>
      </c>
      <c r="D4708" s="40">
        <v>44477</v>
      </c>
    </row>
    <row r="4709" spans="1:4" x14ac:dyDescent="0.25">
      <c r="A4709" s="28" t="s">
        <v>562</v>
      </c>
      <c r="B4709" s="45" t="s">
        <v>14597</v>
      </c>
      <c r="C4709" s="45" t="s">
        <v>14598</v>
      </c>
      <c r="D4709" s="40">
        <v>44508</v>
      </c>
    </row>
    <row r="4710" spans="1:4" x14ac:dyDescent="0.25">
      <c r="A4710" s="28" t="s">
        <v>562</v>
      </c>
      <c r="B4710" s="45" t="s">
        <v>14599</v>
      </c>
      <c r="C4710" s="45" t="s">
        <v>14600</v>
      </c>
      <c r="D4710" s="40">
        <v>44204</v>
      </c>
    </row>
    <row r="4711" spans="1:4" x14ac:dyDescent="0.25">
      <c r="A4711" s="28" t="s">
        <v>562</v>
      </c>
      <c r="B4711" s="45" t="s">
        <v>14601</v>
      </c>
      <c r="C4711" s="45" t="s">
        <v>14602</v>
      </c>
      <c r="D4711" s="40">
        <v>44508</v>
      </c>
    </row>
    <row r="4712" spans="1:4" x14ac:dyDescent="0.25">
      <c r="A4712" s="28" t="s">
        <v>562</v>
      </c>
      <c r="B4712" s="45" t="s">
        <v>14603</v>
      </c>
      <c r="C4712" s="45" t="s">
        <v>14604</v>
      </c>
      <c r="D4712" s="39" t="s">
        <v>525</v>
      </c>
    </row>
    <row r="4713" spans="1:4" x14ac:dyDescent="0.25">
      <c r="A4713" s="28" t="s">
        <v>562</v>
      </c>
      <c r="B4713" s="45" t="s">
        <v>14605</v>
      </c>
      <c r="C4713" s="45" t="s">
        <v>14606</v>
      </c>
      <c r="D4713" s="39" t="s">
        <v>525</v>
      </c>
    </row>
    <row r="4714" spans="1:4" x14ac:dyDescent="0.25">
      <c r="A4714" s="28" t="s">
        <v>562</v>
      </c>
      <c r="B4714" s="45" t="s">
        <v>14607</v>
      </c>
      <c r="C4714" s="45" t="s">
        <v>14608</v>
      </c>
      <c r="D4714" s="39" t="s">
        <v>525</v>
      </c>
    </row>
    <row r="4715" spans="1:4" x14ac:dyDescent="0.25">
      <c r="A4715" s="28" t="s">
        <v>562</v>
      </c>
      <c r="B4715" s="71" t="s">
        <v>14609</v>
      </c>
      <c r="C4715" s="45" t="s">
        <v>14610</v>
      </c>
      <c r="D4715" s="39" t="s">
        <v>525</v>
      </c>
    </row>
    <row r="4716" spans="1:4" x14ac:dyDescent="0.25">
      <c r="A4716" s="28" t="s">
        <v>562</v>
      </c>
      <c r="B4716" s="45" t="s">
        <v>14611</v>
      </c>
      <c r="C4716" s="45" t="s">
        <v>14612</v>
      </c>
      <c r="D4716" s="39" t="s">
        <v>499</v>
      </c>
    </row>
    <row r="4717" spans="1:4" x14ac:dyDescent="0.25">
      <c r="A4717" s="28" t="s">
        <v>562</v>
      </c>
      <c r="B4717" s="45" t="s">
        <v>14613</v>
      </c>
      <c r="C4717" s="45" t="s">
        <v>14614</v>
      </c>
      <c r="D4717" s="39" t="s">
        <v>527</v>
      </c>
    </row>
    <row r="4718" spans="1:4" x14ac:dyDescent="0.25">
      <c r="A4718" s="28" t="s">
        <v>562</v>
      </c>
      <c r="B4718" s="45" t="s">
        <v>14615</v>
      </c>
      <c r="C4718" s="45" t="s">
        <v>14616</v>
      </c>
      <c r="D4718" s="39" t="s">
        <v>499</v>
      </c>
    </row>
    <row r="4719" spans="1:4" x14ac:dyDescent="0.25">
      <c r="A4719" s="28" t="s">
        <v>562</v>
      </c>
      <c r="B4719" s="45" t="s">
        <v>14617</v>
      </c>
      <c r="C4719" s="45" t="s">
        <v>14618</v>
      </c>
      <c r="D4719" s="39" t="s">
        <v>499</v>
      </c>
    </row>
    <row r="4720" spans="1:4" x14ac:dyDescent="0.25">
      <c r="A4720" s="28" t="s">
        <v>562</v>
      </c>
      <c r="B4720" s="45" t="s">
        <v>14619</v>
      </c>
      <c r="C4720" s="45" t="s">
        <v>14620</v>
      </c>
      <c r="D4720" s="39" t="s">
        <v>530</v>
      </c>
    </row>
    <row r="4721" spans="1:4" x14ac:dyDescent="0.25">
      <c r="A4721" s="28" t="s">
        <v>562</v>
      </c>
      <c r="B4721" s="45" t="s">
        <v>14621</v>
      </c>
      <c r="C4721" s="45" t="s">
        <v>14622</v>
      </c>
      <c r="D4721" s="40">
        <v>44477</v>
      </c>
    </row>
    <row r="4722" spans="1:4" x14ac:dyDescent="0.25">
      <c r="A4722" s="28" t="s">
        <v>562</v>
      </c>
      <c r="B4722" s="45" t="s">
        <v>14623</v>
      </c>
      <c r="C4722" s="45" t="s">
        <v>14624</v>
      </c>
      <c r="D4722" s="39" t="s">
        <v>532</v>
      </c>
    </row>
    <row r="4723" spans="1:4" x14ac:dyDescent="0.25">
      <c r="A4723" s="28" t="s">
        <v>562</v>
      </c>
      <c r="B4723" s="45" t="s">
        <v>14625</v>
      </c>
      <c r="C4723" s="45" t="s">
        <v>14626</v>
      </c>
      <c r="D4723" s="40">
        <v>44296</v>
      </c>
    </row>
    <row r="4724" spans="1:4" x14ac:dyDescent="0.25">
      <c r="A4724" s="28" t="s">
        <v>562</v>
      </c>
      <c r="B4724" s="45" t="s">
        <v>14627</v>
      </c>
      <c r="C4724" s="45" t="s">
        <v>14628</v>
      </c>
      <c r="D4724" s="39" t="s">
        <v>445</v>
      </c>
    </row>
    <row r="4725" spans="1:4" x14ac:dyDescent="0.25">
      <c r="A4725" s="28" t="s">
        <v>562</v>
      </c>
      <c r="B4725" s="45" t="s">
        <v>14629</v>
      </c>
      <c r="C4725" s="45" t="s">
        <v>14630</v>
      </c>
      <c r="D4725" s="39" t="s">
        <v>445</v>
      </c>
    </row>
    <row r="4726" spans="1:4" x14ac:dyDescent="0.25">
      <c r="A4726" s="28" t="s">
        <v>562</v>
      </c>
      <c r="B4726" s="45" t="s">
        <v>14631</v>
      </c>
      <c r="C4726" s="45" t="s">
        <v>14632</v>
      </c>
      <c r="D4726" s="39" t="s">
        <v>445</v>
      </c>
    </row>
    <row r="4727" spans="1:4" x14ac:dyDescent="0.25">
      <c r="A4727" s="28" t="s">
        <v>562</v>
      </c>
      <c r="B4727" s="45" t="s">
        <v>14633</v>
      </c>
      <c r="C4727" s="45" t="s">
        <v>14634</v>
      </c>
      <c r="D4727" s="39" t="s">
        <v>482</v>
      </c>
    </row>
    <row r="4728" spans="1:4" x14ac:dyDescent="0.25">
      <c r="A4728" s="28" t="s">
        <v>562</v>
      </c>
      <c r="B4728" s="45" t="s">
        <v>14635</v>
      </c>
      <c r="C4728" s="45" t="s">
        <v>14636</v>
      </c>
      <c r="D4728" s="39" t="s">
        <v>482</v>
      </c>
    </row>
    <row r="4729" spans="1:4" x14ac:dyDescent="0.25">
      <c r="A4729" s="28" t="s">
        <v>562</v>
      </c>
      <c r="B4729" s="45" t="s">
        <v>14637</v>
      </c>
      <c r="C4729" s="45" t="s">
        <v>14638</v>
      </c>
      <c r="D4729" s="39" t="s">
        <v>480</v>
      </c>
    </row>
    <row r="4730" spans="1:4" x14ac:dyDescent="0.25">
      <c r="A4730" s="28" t="s">
        <v>562</v>
      </c>
      <c r="B4730" s="45" t="s">
        <v>14639</v>
      </c>
      <c r="C4730" s="45" t="s">
        <v>14640</v>
      </c>
      <c r="D4730" s="40">
        <v>44205</v>
      </c>
    </row>
    <row r="4731" spans="1:4" x14ac:dyDescent="0.25">
      <c r="A4731" s="28" t="s">
        <v>562</v>
      </c>
      <c r="B4731" s="45" t="s">
        <v>14641</v>
      </c>
      <c r="C4731" s="45" t="s">
        <v>14642</v>
      </c>
      <c r="D4731" s="39" t="s">
        <v>536</v>
      </c>
    </row>
    <row r="4732" spans="1:4" x14ac:dyDescent="0.25">
      <c r="A4732" s="28" t="s">
        <v>562</v>
      </c>
      <c r="B4732" s="45" t="s">
        <v>14643</v>
      </c>
      <c r="C4732" s="45" t="s">
        <v>14644</v>
      </c>
      <c r="D4732" s="39" t="s">
        <v>502</v>
      </c>
    </row>
    <row r="4733" spans="1:4" x14ac:dyDescent="0.25">
      <c r="A4733" s="28" t="s">
        <v>562</v>
      </c>
      <c r="B4733" s="45" t="s">
        <v>14645</v>
      </c>
      <c r="C4733" s="45" t="s">
        <v>14646</v>
      </c>
      <c r="D4733" s="39" t="s">
        <v>478</v>
      </c>
    </row>
    <row r="4734" spans="1:4" x14ac:dyDescent="0.25">
      <c r="A4734" s="28" t="s">
        <v>562</v>
      </c>
      <c r="B4734" s="45" t="s">
        <v>14647</v>
      </c>
      <c r="C4734" s="45" t="s">
        <v>14648</v>
      </c>
      <c r="D4734" s="40">
        <v>44205</v>
      </c>
    </row>
    <row r="4735" spans="1:4" x14ac:dyDescent="0.25">
      <c r="A4735" s="28" t="s">
        <v>562</v>
      </c>
      <c r="B4735" s="45" t="s">
        <v>14649</v>
      </c>
      <c r="C4735" s="45" t="s">
        <v>14650</v>
      </c>
      <c r="D4735" s="40">
        <v>44264</v>
      </c>
    </row>
    <row r="4736" spans="1:4" x14ac:dyDescent="0.25">
      <c r="A4736" s="28" t="s">
        <v>562</v>
      </c>
      <c r="B4736" s="45" t="s">
        <v>14651</v>
      </c>
      <c r="C4736" s="45" t="s">
        <v>14652</v>
      </c>
      <c r="D4736" s="39" t="s">
        <v>538</v>
      </c>
    </row>
    <row r="4737" spans="1:4" x14ac:dyDescent="0.25">
      <c r="A4737" s="28" t="s">
        <v>562</v>
      </c>
      <c r="B4737" s="45" t="s">
        <v>14653</v>
      </c>
      <c r="C4737" s="45" t="s">
        <v>14654</v>
      </c>
      <c r="D4737" s="39" t="s">
        <v>540</v>
      </c>
    </row>
    <row r="4738" spans="1:4" x14ac:dyDescent="0.25">
      <c r="A4738" s="28" t="s">
        <v>562</v>
      </c>
      <c r="B4738" s="45" t="s">
        <v>14655</v>
      </c>
      <c r="C4738" s="45" t="s">
        <v>14656</v>
      </c>
      <c r="D4738" s="39" t="s">
        <v>451</v>
      </c>
    </row>
    <row r="4739" spans="1:4" x14ac:dyDescent="0.25">
      <c r="A4739" s="28" t="s">
        <v>562</v>
      </c>
      <c r="B4739" s="45" t="s">
        <v>14657</v>
      </c>
      <c r="C4739" s="45" t="s">
        <v>14658</v>
      </c>
      <c r="D4739" s="39" t="s">
        <v>542</v>
      </c>
    </row>
    <row r="4740" spans="1:4" x14ac:dyDescent="0.25">
      <c r="A4740" s="28" t="s">
        <v>562</v>
      </c>
      <c r="B4740" s="45" t="s">
        <v>14659</v>
      </c>
      <c r="C4740" s="45" t="s">
        <v>14660</v>
      </c>
      <c r="D4740" s="39" t="s">
        <v>543</v>
      </c>
    </row>
    <row r="4741" spans="1:4" x14ac:dyDescent="0.25">
      <c r="A4741" s="28" t="s">
        <v>562</v>
      </c>
      <c r="B4741" s="45" t="s">
        <v>14661</v>
      </c>
      <c r="C4741" s="45" t="s">
        <v>14662</v>
      </c>
      <c r="D4741" s="39" t="s">
        <v>486</v>
      </c>
    </row>
    <row r="4742" spans="1:4" x14ac:dyDescent="0.25">
      <c r="A4742" s="28" t="s">
        <v>562</v>
      </c>
      <c r="B4742" s="45" t="s">
        <v>14663</v>
      </c>
      <c r="C4742" s="45" t="s">
        <v>14664</v>
      </c>
      <c r="D4742" s="47">
        <v>44387</v>
      </c>
    </row>
    <row r="4743" spans="1:4" x14ac:dyDescent="0.25">
      <c r="A4743" s="28" t="s">
        <v>562</v>
      </c>
      <c r="B4743" s="45" t="s">
        <v>14665</v>
      </c>
      <c r="C4743" s="45" t="s">
        <v>14666</v>
      </c>
      <c r="D4743" s="47">
        <v>44387</v>
      </c>
    </row>
    <row r="4744" spans="1:4" x14ac:dyDescent="0.25">
      <c r="A4744" s="28" t="s">
        <v>562</v>
      </c>
      <c r="B4744" s="45" t="s">
        <v>14667</v>
      </c>
      <c r="C4744" s="45" t="s">
        <v>14668</v>
      </c>
      <c r="D4744" s="47">
        <v>44387</v>
      </c>
    </row>
    <row r="4745" spans="1:4" x14ac:dyDescent="0.25">
      <c r="A4745" s="28" t="s">
        <v>562</v>
      </c>
      <c r="B4745" s="71" t="s">
        <v>14669</v>
      </c>
      <c r="C4745" s="45" t="s">
        <v>14670</v>
      </c>
      <c r="D4745" s="47">
        <v>44387</v>
      </c>
    </row>
    <row r="4746" spans="1:4" x14ac:dyDescent="0.25">
      <c r="A4746" s="28" t="s">
        <v>562</v>
      </c>
      <c r="B4746" s="45" t="s">
        <v>14671</v>
      </c>
      <c r="C4746" s="45" t="s">
        <v>14672</v>
      </c>
      <c r="D4746" s="48" t="s">
        <v>466</v>
      </c>
    </row>
    <row r="4747" spans="1:4" x14ac:dyDescent="0.25">
      <c r="A4747" s="28" t="s">
        <v>562</v>
      </c>
      <c r="B4747" s="45" t="s">
        <v>14673</v>
      </c>
      <c r="C4747" s="45" t="s">
        <v>14674</v>
      </c>
      <c r="D4747" s="39" t="s">
        <v>466</v>
      </c>
    </row>
    <row r="4748" spans="1:4" x14ac:dyDescent="0.25">
      <c r="A4748" s="28" t="s">
        <v>562</v>
      </c>
      <c r="B4748" s="45" t="s">
        <v>14675</v>
      </c>
      <c r="C4748" s="45" t="s">
        <v>14676</v>
      </c>
      <c r="D4748" s="40">
        <v>44294</v>
      </c>
    </row>
    <row r="4749" spans="1:4" x14ac:dyDescent="0.25">
      <c r="A4749" s="28" t="s">
        <v>562</v>
      </c>
      <c r="B4749" s="45" t="s">
        <v>14677</v>
      </c>
      <c r="C4749" s="45" t="s">
        <v>14678</v>
      </c>
      <c r="D4749" s="40">
        <v>44235</v>
      </c>
    </row>
    <row r="4750" spans="1:4" x14ac:dyDescent="0.25">
      <c r="A4750" s="28" t="s">
        <v>562</v>
      </c>
      <c r="B4750" s="45" t="s">
        <v>14679</v>
      </c>
      <c r="C4750" s="45" t="s">
        <v>14680</v>
      </c>
      <c r="D4750" s="40">
        <v>44324</v>
      </c>
    </row>
    <row r="4751" spans="1:4" x14ac:dyDescent="0.25">
      <c r="A4751" s="28" t="s">
        <v>562</v>
      </c>
      <c r="B4751" s="45" t="s">
        <v>14681</v>
      </c>
      <c r="C4751" s="45" t="s">
        <v>14682</v>
      </c>
      <c r="D4751" s="40">
        <v>44417</v>
      </c>
    </row>
    <row r="4752" spans="1:4" x14ac:dyDescent="0.25">
      <c r="A4752" s="28" t="s">
        <v>562</v>
      </c>
      <c r="B4752" s="45" t="s">
        <v>14683</v>
      </c>
      <c r="C4752" s="45" t="s">
        <v>14684</v>
      </c>
      <c r="D4752" s="40">
        <v>44385</v>
      </c>
    </row>
    <row r="4753" spans="1:4" x14ac:dyDescent="0.25">
      <c r="A4753" s="28" t="s">
        <v>562</v>
      </c>
      <c r="B4753" s="45" t="s">
        <v>14685</v>
      </c>
      <c r="C4753" s="45" t="s">
        <v>14686</v>
      </c>
      <c r="D4753" s="40">
        <v>44447</v>
      </c>
    </row>
    <row r="4754" spans="1:4" x14ac:dyDescent="0.25">
      <c r="A4754" s="28" t="s">
        <v>562</v>
      </c>
      <c r="B4754" s="45" t="s">
        <v>14687</v>
      </c>
      <c r="C4754" s="45" t="s">
        <v>14688</v>
      </c>
      <c r="D4754" s="40">
        <v>44447</v>
      </c>
    </row>
    <row r="4755" spans="1:4" x14ac:dyDescent="0.25">
      <c r="A4755" s="28" t="s">
        <v>562</v>
      </c>
      <c r="B4755" s="45" t="s">
        <v>14689</v>
      </c>
      <c r="C4755" s="45" t="s">
        <v>14690</v>
      </c>
      <c r="D4755" s="40">
        <v>44447</v>
      </c>
    </row>
    <row r="4756" spans="1:4" x14ac:dyDescent="0.25">
      <c r="A4756" s="28" t="s">
        <v>562</v>
      </c>
      <c r="B4756" s="45" t="s">
        <v>14691</v>
      </c>
      <c r="C4756" s="45" t="s">
        <v>14692</v>
      </c>
      <c r="D4756" s="40">
        <v>44447</v>
      </c>
    </row>
    <row r="4757" spans="1:4" x14ac:dyDescent="0.25">
      <c r="A4757" s="28" t="s">
        <v>562</v>
      </c>
      <c r="B4757" s="45" t="s">
        <v>14693</v>
      </c>
      <c r="C4757" s="45" t="s">
        <v>14694</v>
      </c>
      <c r="D4757" s="40">
        <v>44385</v>
      </c>
    </row>
    <row r="4758" spans="1:4" x14ac:dyDescent="0.25">
      <c r="A4758" s="28" t="s">
        <v>562</v>
      </c>
      <c r="B4758" s="45" t="s">
        <v>14695</v>
      </c>
      <c r="C4758" s="45" t="s">
        <v>14696</v>
      </c>
      <c r="D4758" s="40">
        <v>44508</v>
      </c>
    </row>
    <row r="4759" spans="1:4" x14ac:dyDescent="0.25">
      <c r="A4759" s="28" t="s">
        <v>562</v>
      </c>
      <c r="B4759" s="45" t="s">
        <v>14697</v>
      </c>
      <c r="C4759" s="45" t="s">
        <v>14698</v>
      </c>
      <c r="D4759" s="39" t="s">
        <v>525</v>
      </c>
    </row>
    <row r="4760" spans="1:4" x14ac:dyDescent="0.25">
      <c r="A4760" s="28" t="s">
        <v>562</v>
      </c>
      <c r="B4760" s="45" t="s">
        <v>14699</v>
      </c>
      <c r="C4760" s="45" t="s">
        <v>14700</v>
      </c>
      <c r="D4760" s="39" t="s">
        <v>527</v>
      </c>
    </row>
    <row r="4761" spans="1:4" x14ac:dyDescent="0.25">
      <c r="A4761" s="28" t="s">
        <v>562</v>
      </c>
      <c r="B4761" s="45" t="s">
        <v>14701</v>
      </c>
      <c r="C4761" s="45" t="s">
        <v>14702</v>
      </c>
      <c r="D4761" s="39" t="s">
        <v>527</v>
      </c>
    </row>
    <row r="4762" spans="1:4" x14ac:dyDescent="0.25">
      <c r="A4762" s="28" t="s">
        <v>562</v>
      </c>
      <c r="B4762" s="45" t="s">
        <v>14703</v>
      </c>
      <c r="C4762" s="45" t="s">
        <v>14704</v>
      </c>
      <c r="D4762" s="39" t="s">
        <v>499</v>
      </c>
    </row>
    <row r="4763" spans="1:4" x14ac:dyDescent="0.25">
      <c r="A4763" s="28" t="s">
        <v>562</v>
      </c>
      <c r="B4763" s="45" t="s">
        <v>14705</v>
      </c>
      <c r="C4763" s="45" t="s">
        <v>14706</v>
      </c>
      <c r="D4763" s="39" t="s">
        <v>499</v>
      </c>
    </row>
    <row r="4764" spans="1:4" x14ac:dyDescent="0.25">
      <c r="A4764" s="28" t="s">
        <v>562</v>
      </c>
      <c r="B4764" s="45" t="s">
        <v>14707</v>
      </c>
      <c r="C4764" s="45" t="s">
        <v>14708</v>
      </c>
      <c r="D4764" s="39" t="s">
        <v>499</v>
      </c>
    </row>
    <row r="4765" spans="1:4" x14ac:dyDescent="0.25">
      <c r="A4765" s="28" t="s">
        <v>562</v>
      </c>
      <c r="B4765" s="45" t="s">
        <v>14709</v>
      </c>
      <c r="C4765" s="45" t="s">
        <v>14710</v>
      </c>
      <c r="D4765" s="39" t="s">
        <v>499</v>
      </c>
    </row>
    <row r="4766" spans="1:4" x14ac:dyDescent="0.25">
      <c r="A4766" s="28" t="s">
        <v>562</v>
      </c>
      <c r="B4766" s="45" t="s">
        <v>14711</v>
      </c>
      <c r="C4766" s="45" t="s">
        <v>14712</v>
      </c>
      <c r="D4766" s="39" t="s">
        <v>448</v>
      </c>
    </row>
    <row r="4767" spans="1:4" x14ac:dyDescent="0.25">
      <c r="A4767" s="28" t="s">
        <v>562</v>
      </c>
      <c r="B4767" s="45" t="s">
        <v>14713</v>
      </c>
      <c r="C4767" s="45" t="s">
        <v>14714</v>
      </c>
      <c r="D4767" s="39" t="s">
        <v>448</v>
      </c>
    </row>
    <row r="4768" spans="1:4" x14ac:dyDescent="0.25">
      <c r="A4768" s="28" t="s">
        <v>562</v>
      </c>
      <c r="B4768" s="45" t="s">
        <v>14715</v>
      </c>
      <c r="C4768" s="45" t="s">
        <v>14716</v>
      </c>
      <c r="D4768" s="39" t="s">
        <v>532</v>
      </c>
    </row>
    <row r="4769" spans="1:4" x14ac:dyDescent="0.25">
      <c r="A4769" s="28" t="s">
        <v>562</v>
      </c>
      <c r="B4769" s="45" t="s">
        <v>14717</v>
      </c>
      <c r="C4769" s="45" t="s">
        <v>14718</v>
      </c>
      <c r="D4769" s="39" t="s">
        <v>445</v>
      </c>
    </row>
    <row r="4770" spans="1:4" x14ac:dyDescent="0.25">
      <c r="A4770" s="28" t="s">
        <v>562</v>
      </c>
      <c r="B4770" s="45" t="s">
        <v>14719</v>
      </c>
      <c r="C4770" s="45" t="s">
        <v>14720</v>
      </c>
      <c r="D4770" s="39" t="s">
        <v>532</v>
      </c>
    </row>
    <row r="4771" spans="1:4" x14ac:dyDescent="0.25">
      <c r="A4771" s="28" t="s">
        <v>562</v>
      </c>
      <c r="B4771" s="45" t="s">
        <v>14721</v>
      </c>
      <c r="C4771" s="45" t="s">
        <v>14722</v>
      </c>
      <c r="D4771" s="39" t="s">
        <v>482</v>
      </c>
    </row>
    <row r="4772" spans="1:4" x14ac:dyDescent="0.25">
      <c r="A4772" s="28" t="s">
        <v>562</v>
      </c>
      <c r="B4772" s="45" t="s">
        <v>14723</v>
      </c>
      <c r="C4772" s="45" t="s">
        <v>14724</v>
      </c>
      <c r="D4772" s="39" t="s">
        <v>482</v>
      </c>
    </row>
    <row r="4773" spans="1:4" x14ac:dyDescent="0.25">
      <c r="A4773" s="28" t="s">
        <v>562</v>
      </c>
      <c r="B4773" s="45" t="s">
        <v>14725</v>
      </c>
      <c r="C4773" s="45" t="s">
        <v>14726</v>
      </c>
      <c r="D4773" s="39" t="s">
        <v>491</v>
      </c>
    </row>
    <row r="4774" spans="1:4" x14ac:dyDescent="0.25">
      <c r="A4774" s="28" t="s">
        <v>562</v>
      </c>
      <c r="B4774" s="45" t="s">
        <v>14727</v>
      </c>
      <c r="C4774" s="45" t="s">
        <v>14728</v>
      </c>
      <c r="D4774" s="39" t="s">
        <v>480</v>
      </c>
    </row>
    <row r="4775" spans="1:4" x14ac:dyDescent="0.25">
      <c r="A4775" s="28" t="s">
        <v>562</v>
      </c>
      <c r="B4775" s="45" t="s">
        <v>14729</v>
      </c>
      <c r="C4775" s="45" t="s">
        <v>14730</v>
      </c>
      <c r="D4775" s="39" t="s">
        <v>480</v>
      </c>
    </row>
    <row r="4776" spans="1:4" x14ac:dyDescent="0.25">
      <c r="A4776" s="28" t="s">
        <v>562</v>
      </c>
      <c r="B4776" s="45" t="s">
        <v>14731</v>
      </c>
      <c r="C4776" s="45" t="s">
        <v>14732</v>
      </c>
      <c r="D4776" s="40">
        <v>44417</v>
      </c>
    </row>
    <row r="4777" spans="1:4" x14ac:dyDescent="0.25">
      <c r="A4777" s="28" t="s">
        <v>562</v>
      </c>
      <c r="B4777" s="71" t="s">
        <v>14733</v>
      </c>
      <c r="C4777" s="45" t="s">
        <v>14734</v>
      </c>
      <c r="D4777" s="40">
        <v>44417</v>
      </c>
    </row>
    <row r="4778" spans="1:4" x14ac:dyDescent="0.25">
      <c r="A4778" s="28" t="s">
        <v>562</v>
      </c>
      <c r="B4778" s="71" t="s">
        <v>14735</v>
      </c>
      <c r="C4778" s="45" t="s">
        <v>14736</v>
      </c>
      <c r="D4778" s="40">
        <v>44417</v>
      </c>
    </row>
    <row r="4779" spans="1:4" x14ac:dyDescent="0.25">
      <c r="A4779" s="28" t="s">
        <v>562</v>
      </c>
      <c r="B4779" s="72" t="s">
        <v>14737</v>
      </c>
      <c r="C4779" s="45" t="s">
        <v>14738</v>
      </c>
      <c r="D4779" s="39" t="s">
        <v>540</v>
      </c>
    </row>
    <row r="4780" spans="1:4" ht="15.75" x14ac:dyDescent="0.25">
      <c r="A4780" s="28" t="s">
        <v>563</v>
      </c>
      <c r="B4780" s="37" t="s">
        <v>14739</v>
      </c>
      <c r="C4780" s="34" t="s">
        <v>14740</v>
      </c>
      <c r="D4780" s="39" t="s">
        <v>12</v>
      </c>
    </row>
    <row r="4781" spans="1:4" x14ac:dyDescent="0.25">
      <c r="A4781" s="28" t="s">
        <v>563</v>
      </c>
      <c r="B4781" s="34" t="s">
        <v>14741</v>
      </c>
      <c r="C4781" s="34" t="s">
        <v>14742</v>
      </c>
      <c r="D4781" s="50">
        <v>44052</v>
      </c>
    </row>
    <row r="4782" spans="1:4" x14ac:dyDescent="0.25">
      <c r="A4782" s="28" t="s">
        <v>563</v>
      </c>
      <c r="B4782" s="34" t="s">
        <v>14743</v>
      </c>
      <c r="C4782" s="34" t="s">
        <v>14744</v>
      </c>
      <c r="D4782" s="50">
        <v>43991</v>
      </c>
    </row>
    <row r="4783" spans="1:4" x14ac:dyDescent="0.25">
      <c r="A4783" s="28" t="s">
        <v>563</v>
      </c>
      <c r="B4783" s="34" t="s">
        <v>14745</v>
      </c>
      <c r="C4783" s="34" t="s">
        <v>14746</v>
      </c>
      <c r="D4783" s="50">
        <v>43991</v>
      </c>
    </row>
    <row r="4784" spans="1:4" x14ac:dyDescent="0.25">
      <c r="A4784" s="28" t="s">
        <v>563</v>
      </c>
      <c r="B4784" s="34" t="s">
        <v>14745</v>
      </c>
      <c r="C4784" s="34" t="s">
        <v>14747</v>
      </c>
      <c r="D4784" s="50">
        <v>43870</v>
      </c>
    </row>
    <row r="4785" spans="1:4" x14ac:dyDescent="0.25">
      <c r="A4785" s="28" t="s">
        <v>563</v>
      </c>
      <c r="B4785" s="34" t="s">
        <v>14748</v>
      </c>
      <c r="C4785" s="34" t="s">
        <v>14749</v>
      </c>
      <c r="D4785" s="39" t="s">
        <v>15</v>
      </c>
    </row>
    <row r="4786" spans="1:4" x14ac:dyDescent="0.25">
      <c r="A4786" s="28" t="s">
        <v>563</v>
      </c>
      <c r="B4786" s="34" t="s">
        <v>14750</v>
      </c>
      <c r="C4786" s="34" t="s">
        <v>14751</v>
      </c>
      <c r="D4786" s="50">
        <v>43993</v>
      </c>
    </row>
    <row r="4787" spans="1:4" x14ac:dyDescent="0.25">
      <c r="A4787" s="28" t="s">
        <v>563</v>
      </c>
      <c r="B4787" s="34" t="s">
        <v>14752</v>
      </c>
      <c r="C4787" s="34" t="s">
        <v>14753</v>
      </c>
      <c r="D4787" s="39" t="s">
        <v>16</v>
      </c>
    </row>
    <row r="4788" spans="1:4" x14ac:dyDescent="0.25">
      <c r="A4788" s="28" t="s">
        <v>563</v>
      </c>
      <c r="B4788" s="34" t="s">
        <v>14754</v>
      </c>
      <c r="C4788" s="34" t="s">
        <v>14755</v>
      </c>
      <c r="D4788" s="50">
        <v>43839</v>
      </c>
    </row>
    <row r="4789" spans="1:4" x14ac:dyDescent="0.25">
      <c r="A4789" s="28" t="s">
        <v>563</v>
      </c>
      <c r="B4789" s="34" t="s">
        <v>14756</v>
      </c>
      <c r="C4789" s="34" t="s">
        <v>14757</v>
      </c>
      <c r="D4789" s="39" t="s">
        <v>12</v>
      </c>
    </row>
    <row r="4790" spans="1:4" x14ac:dyDescent="0.25">
      <c r="A4790" s="28" t="s">
        <v>563</v>
      </c>
      <c r="B4790" s="34" t="s">
        <v>14758</v>
      </c>
      <c r="C4790" s="34" t="s">
        <v>14759</v>
      </c>
      <c r="D4790" s="39" t="s">
        <v>17</v>
      </c>
    </row>
    <row r="4791" spans="1:4" x14ac:dyDescent="0.25">
      <c r="A4791" s="28" t="s">
        <v>563</v>
      </c>
      <c r="B4791" s="34" t="s">
        <v>14760</v>
      </c>
      <c r="C4791" s="34" t="s">
        <v>14761</v>
      </c>
      <c r="D4791" s="50">
        <v>43991</v>
      </c>
    </row>
    <row r="4792" spans="1:4" x14ac:dyDescent="0.25">
      <c r="A4792" s="28" t="s">
        <v>563</v>
      </c>
      <c r="B4792" s="34" t="s">
        <v>14762</v>
      </c>
      <c r="C4792" s="34" t="s">
        <v>14763</v>
      </c>
      <c r="D4792" s="50">
        <v>43991</v>
      </c>
    </row>
    <row r="4793" spans="1:4" x14ac:dyDescent="0.25">
      <c r="A4793" s="28" t="s">
        <v>563</v>
      </c>
      <c r="B4793" s="34" t="s">
        <v>14764</v>
      </c>
      <c r="C4793" s="34" t="s">
        <v>14765</v>
      </c>
      <c r="D4793" s="39" t="s">
        <v>7</v>
      </c>
    </row>
    <row r="4794" spans="1:4" x14ac:dyDescent="0.25">
      <c r="A4794" s="28" t="s">
        <v>563</v>
      </c>
      <c r="B4794" s="34" t="s">
        <v>14766</v>
      </c>
      <c r="C4794" s="34" t="s">
        <v>14767</v>
      </c>
      <c r="D4794" s="39" t="s">
        <v>20</v>
      </c>
    </row>
    <row r="4795" spans="1:4" x14ac:dyDescent="0.25">
      <c r="A4795" s="28" t="s">
        <v>563</v>
      </c>
      <c r="B4795" s="34" t="s">
        <v>14768</v>
      </c>
      <c r="C4795" s="34" t="s">
        <v>14769</v>
      </c>
      <c r="D4795" s="50">
        <v>43899</v>
      </c>
    </row>
    <row r="4796" spans="1:4" x14ac:dyDescent="0.25">
      <c r="A4796" s="28" t="s">
        <v>563</v>
      </c>
      <c r="B4796" s="34" t="s">
        <v>14770</v>
      </c>
      <c r="C4796" s="34" t="s">
        <v>14771</v>
      </c>
      <c r="D4796" s="39" t="s">
        <v>22</v>
      </c>
    </row>
    <row r="4797" spans="1:4" x14ac:dyDescent="0.25">
      <c r="A4797" s="28" t="s">
        <v>563</v>
      </c>
      <c r="B4797" s="34" t="s">
        <v>14772</v>
      </c>
      <c r="C4797" s="34" t="s">
        <v>14773</v>
      </c>
      <c r="D4797" s="39" t="s">
        <v>23</v>
      </c>
    </row>
    <row r="4798" spans="1:4" x14ac:dyDescent="0.25">
      <c r="A4798" s="28" t="s">
        <v>563</v>
      </c>
      <c r="B4798" s="34" t="s">
        <v>14774</v>
      </c>
      <c r="C4798" s="34" t="s">
        <v>14775</v>
      </c>
      <c r="D4798" s="39" t="s">
        <v>15</v>
      </c>
    </row>
    <row r="4799" spans="1:4" x14ac:dyDescent="0.25">
      <c r="A4799" s="28" t="s">
        <v>563</v>
      </c>
      <c r="B4799" s="34" t="s">
        <v>14776</v>
      </c>
      <c r="C4799" s="34" t="s">
        <v>14777</v>
      </c>
      <c r="D4799" s="39" t="s">
        <v>6</v>
      </c>
    </row>
    <row r="4800" spans="1:4" x14ac:dyDescent="0.25">
      <c r="A4800" s="28" t="s">
        <v>563</v>
      </c>
      <c r="B4800" s="34" t="s">
        <v>14778</v>
      </c>
      <c r="C4800" s="34" t="s">
        <v>14779</v>
      </c>
      <c r="D4800" s="39" t="s">
        <v>7</v>
      </c>
    </row>
    <row r="4801" spans="1:4" x14ac:dyDescent="0.25">
      <c r="A4801" s="28" t="s">
        <v>563</v>
      </c>
      <c r="B4801" s="34" t="s">
        <v>14780</v>
      </c>
      <c r="C4801" s="34" t="s">
        <v>14781</v>
      </c>
      <c r="D4801" s="39" t="s">
        <v>17</v>
      </c>
    </row>
    <row r="4802" spans="1:4" x14ac:dyDescent="0.25">
      <c r="A4802" s="28" t="s">
        <v>563</v>
      </c>
      <c r="B4802" s="34" t="s">
        <v>14782</v>
      </c>
      <c r="C4802" s="34" t="s">
        <v>14783</v>
      </c>
      <c r="D4802" s="39" t="s">
        <v>24</v>
      </c>
    </row>
    <row r="4803" spans="1:4" x14ac:dyDescent="0.25">
      <c r="A4803" s="28" t="s">
        <v>563</v>
      </c>
      <c r="B4803" s="34" t="s">
        <v>14784</v>
      </c>
      <c r="C4803" s="34" t="s">
        <v>14785</v>
      </c>
      <c r="D4803" s="39" t="s">
        <v>26</v>
      </c>
    </row>
    <row r="4804" spans="1:4" x14ac:dyDescent="0.25">
      <c r="A4804" s="28" t="s">
        <v>563</v>
      </c>
      <c r="B4804" s="34" t="s">
        <v>14786</v>
      </c>
      <c r="C4804" s="34" t="s">
        <v>14787</v>
      </c>
      <c r="D4804" s="39" t="s">
        <v>28</v>
      </c>
    </row>
    <row r="4805" spans="1:4" x14ac:dyDescent="0.25">
      <c r="A4805" s="28" t="s">
        <v>563</v>
      </c>
      <c r="B4805" s="34" t="s">
        <v>14788</v>
      </c>
      <c r="C4805" s="34" t="s">
        <v>14789</v>
      </c>
      <c r="D4805" s="50">
        <v>43991</v>
      </c>
    </row>
    <row r="4806" spans="1:4" x14ac:dyDescent="0.25">
      <c r="A4806" s="28" t="s">
        <v>563</v>
      </c>
      <c r="B4806" s="34" t="s">
        <v>14790</v>
      </c>
      <c r="C4806" s="34" t="s">
        <v>14791</v>
      </c>
      <c r="D4806" s="39" t="s">
        <v>23</v>
      </c>
    </row>
    <row r="4807" spans="1:4" x14ac:dyDescent="0.25">
      <c r="A4807" s="28" t="s">
        <v>563</v>
      </c>
      <c r="B4807" s="34" t="s">
        <v>14792</v>
      </c>
      <c r="C4807" s="34" t="s">
        <v>14793</v>
      </c>
      <c r="D4807" s="39" t="s">
        <v>24</v>
      </c>
    </row>
    <row r="4808" spans="1:4" x14ac:dyDescent="0.25">
      <c r="A4808" s="28" t="s">
        <v>563</v>
      </c>
      <c r="B4808" s="34" t="s">
        <v>14794</v>
      </c>
      <c r="C4808" s="34" t="s">
        <v>14795</v>
      </c>
      <c r="D4808" s="39" t="s">
        <v>24</v>
      </c>
    </row>
    <row r="4809" spans="1:4" x14ac:dyDescent="0.25">
      <c r="A4809" s="28" t="s">
        <v>563</v>
      </c>
      <c r="B4809" s="34" t="s">
        <v>14796</v>
      </c>
      <c r="C4809" s="34" t="s">
        <v>14797</v>
      </c>
      <c r="D4809" s="39" t="s">
        <v>12</v>
      </c>
    </row>
    <row r="4810" spans="1:4" x14ac:dyDescent="0.25">
      <c r="A4810" s="28" t="s">
        <v>563</v>
      </c>
      <c r="B4810" s="34" t="s">
        <v>14798</v>
      </c>
      <c r="C4810" s="34" t="s">
        <v>14799</v>
      </c>
      <c r="D4810" s="50">
        <v>43839</v>
      </c>
    </row>
    <row r="4811" spans="1:4" x14ac:dyDescent="0.25">
      <c r="A4811" s="28" t="s">
        <v>563</v>
      </c>
      <c r="B4811" s="34" t="s">
        <v>14800</v>
      </c>
      <c r="C4811" s="34" t="s">
        <v>14801</v>
      </c>
      <c r="D4811" s="50">
        <v>43839</v>
      </c>
    </row>
    <row r="4812" spans="1:4" x14ac:dyDescent="0.25">
      <c r="A4812" s="28" t="s">
        <v>563</v>
      </c>
      <c r="B4812" s="34" t="s">
        <v>14802</v>
      </c>
      <c r="C4812" s="34" t="s">
        <v>14803</v>
      </c>
      <c r="D4812" s="39" t="s">
        <v>23</v>
      </c>
    </row>
    <row r="4813" spans="1:4" x14ac:dyDescent="0.25">
      <c r="A4813" s="28" t="s">
        <v>563</v>
      </c>
      <c r="B4813" s="34" t="s">
        <v>14804</v>
      </c>
      <c r="C4813" s="34" t="s">
        <v>14805</v>
      </c>
      <c r="D4813" s="39" t="s">
        <v>9</v>
      </c>
    </row>
    <row r="4814" spans="1:4" x14ac:dyDescent="0.25">
      <c r="A4814" s="28" t="s">
        <v>563</v>
      </c>
      <c r="B4814" s="34" t="s">
        <v>14806</v>
      </c>
      <c r="C4814" s="34" t="s">
        <v>14807</v>
      </c>
      <c r="D4814" s="39" t="s">
        <v>24</v>
      </c>
    </row>
    <row r="4815" spans="1:4" x14ac:dyDescent="0.25">
      <c r="A4815" s="28" t="s">
        <v>563</v>
      </c>
      <c r="B4815" s="34" t="s">
        <v>14808</v>
      </c>
      <c r="C4815" s="34" t="s">
        <v>14809</v>
      </c>
      <c r="D4815" s="39" t="s">
        <v>34</v>
      </c>
    </row>
    <row r="4816" spans="1:4" x14ac:dyDescent="0.25">
      <c r="A4816" s="28" t="s">
        <v>563</v>
      </c>
      <c r="B4816" s="34" t="s">
        <v>14810</v>
      </c>
      <c r="C4816" s="34" t="s">
        <v>14811</v>
      </c>
      <c r="D4816" s="50">
        <v>43839</v>
      </c>
    </row>
    <row r="4817" spans="1:4" x14ac:dyDescent="0.25">
      <c r="A4817" s="28" t="s">
        <v>563</v>
      </c>
      <c r="B4817" s="34" t="s">
        <v>14812</v>
      </c>
      <c r="C4817" s="34" t="s">
        <v>14813</v>
      </c>
      <c r="D4817" s="39" t="s">
        <v>16</v>
      </c>
    </row>
    <row r="4818" spans="1:4" x14ac:dyDescent="0.25">
      <c r="A4818" s="28" t="s">
        <v>563</v>
      </c>
      <c r="B4818" s="34" t="s">
        <v>14814</v>
      </c>
      <c r="C4818" s="34" t="s">
        <v>14815</v>
      </c>
      <c r="D4818" s="39" t="s">
        <v>37</v>
      </c>
    </row>
    <row r="4819" spans="1:4" x14ac:dyDescent="0.25">
      <c r="A4819" s="28" t="s">
        <v>563</v>
      </c>
      <c r="B4819" s="34" t="s">
        <v>8679</v>
      </c>
      <c r="C4819" s="34" t="s">
        <v>14816</v>
      </c>
      <c r="D4819" s="39" t="s">
        <v>16</v>
      </c>
    </row>
    <row r="4820" spans="1:4" x14ac:dyDescent="0.25">
      <c r="A4820" s="28" t="s">
        <v>563</v>
      </c>
      <c r="B4820" s="34" t="s">
        <v>14817</v>
      </c>
      <c r="C4820" s="34" t="s">
        <v>14818</v>
      </c>
      <c r="D4820" s="50">
        <v>44113</v>
      </c>
    </row>
    <row r="4821" spans="1:4" x14ac:dyDescent="0.25">
      <c r="A4821" s="28" t="s">
        <v>563</v>
      </c>
      <c r="B4821" s="34" t="s">
        <v>14819</v>
      </c>
      <c r="C4821" s="34" t="s">
        <v>14820</v>
      </c>
      <c r="D4821" s="39" t="s">
        <v>23</v>
      </c>
    </row>
    <row r="4822" spans="1:4" x14ac:dyDescent="0.25">
      <c r="A4822" s="28" t="s">
        <v>563</v>
      </c>
      <c r="B4822" s="34" t="s">
        <v>14821</v>
      </c>
      <c r="C4822" s="34" t="s">
        <v>14822</v>
      </c>
      <c r="D4822" s="50">
        <v>43991</v>
      </c>
    </row>
    <row r="4823" spans="1:4" x14ac:dyDescent="0.25">
      <c r="A4823" s="28" t="s">
        <v>563</v>
      </c>
      <c r="B4823" s="34" t="s">
        <v>14823</v>
      </c>
      <c r="C4823" s="34" t="s">
        <v>14824</v>
      </c>
      <c r="D4823" s="39" t="s">
        <v>22</v>
      </c>
    </row>
    <row r="4824" spans="1:4" x14ac:dyDescent="0.25">
      <c r="A4824" s="28" t="s">
        <v>563</v>
      </c>
      <c r="B4824" s="34" t="s">
        <v>14825</v>
      </c>
      <c r="C4824" s="34" t="s">
        <v>14826</v>
      </c>
      <c r="D4824" s="39" t="s">
        <v>24</v>
      </c>
    </row>
    <row r="4825" spans="1:4" x14ac:dyDescent="0.25">
      <c r="A4825" s="28" t="s">
        <v>563</v>
      </c>
      <c r="B4825" s="34" t="s">
        <v>14827</v>
      </c>
      <c r="C4825" s="34" t="s">
        <v>14828</v>
      </c>
      <c r="D4825" s="50">
        <v>43991</v>
      </c>
    </row>
    <row r="4826" spans="1:4" x14ac:dyDescent="0.25">
      <c r="A4826" s="28" t="s">
        <v>563</v>
      </c>
      <c r="B4826" s="34" t="s">
        <v>14829</v>
      </c>
      <c r="C4826" s="34" t="s">
        <v>14830</v>
      </c>
      <c r="D4826" s="50">
        <v>43839</v>
      </c>
    </row>
    <row r="4827" spans="1:4" x14ac:dyDescent="0.25">
      <c r="A4827" s="28" t="s">
        <v>563</v>
      </c>
      <c r="B4827" s="34" t="s">
        <v>14831</v>
      </c>
      <c r="C4827" s="34" t="s">
        <v>14832</v>
      </c>
      <c r="D4827" s="39" t="s">
        <v>7</v>
      </c>
    </row>
    <row r="4828" spans="1:4" x14ac:dyDescent="0.25">
      <c r="A4828" s="28" t="s">
        <v>563</v>
      </c>
      <c r="B4828" s="34" t="s">
        <v>14833</v>
      </c>
      <c r="C4828" s="34" t="s">
        <v>14834</v>
      </c>
      <c r="D4828" s="50">
        <v>43993</v>
      </c>
    </row>
    <row r="4829" spans="1:4" x14ac:dyDescent="0.25">
      <c r="A4829" s="28" t="s">
        <v>563</v>
      </c>
      <c r="B4829" s="35" t="s">
        <v>65</v>
      </c>
      <c r="C4829" s="34" t="s">
        <v>14835</v>
      </c>
      <c r="D4829" s="39" t="s">
        <v>24</v>
      </c>
    </row>
    <row r="4830" spans="1:4" x14ac:dyDescent="0.25">
      <c r="A4830" s="28" t="s">
        <v>563</v>
      </c>
      <c r="B4830" s="34" t="s">
        <v>14836</v>
      </c>
      <c r="C4830" s="34" t="s">
        <v>14837</v>
      </c>
      <c r="D4830" s="39" t="s">
        <v>28</v>
      </c>
    </row>
    <row r="4831" spans="1:4" x14ac:dyDescent="0.25">
      <c r="A4831" s="28" t="s">
        <v>563</v>
      </c>
      <c r="B4831" s="34" t="s">
        <v>14838</v>
      </c>
      <c r="C4831" s="34" t="s">
        <v>14839</v>
      </c>
      <c r="D4831" s="50">
        <v>43899</v>
      </c>
    </row>
    <row r="4832" spans="1:4" x14ac:dyDescent="0.25">
      <c r="A4832" s="28" t="s">
        <v>563</v>
      </c>
      <c r="B4832" s="34" t="s">
        <v>14840</v>
      </c>
      <c r="C4832" s="34" t="s">
        <v>14841</v>
      </c>
      <c r="D4832" s="39" t="s">
        <v>24</v>
      </c>
    </row>
    <row r="4833" spans="1:4" x14ac:dyDescent="0.25">
      <c r="A4833" s="28" t="s">
        <v>563</v>
      </c>
      <c r="B4833" s="34" t="s">
        <v>14842</v>
      </c>
      <c r="C4833" s="34" t="s">
        <v>14843</v>
      </c>
      <c r="D4833" s="50">
        <v>43960</v>
      </c>
    </row>
    <row r="4834" spans="1:4" x14ac:dyDescent="0.25">
      <c r="A4834" s="28" t="s">
        <v>563</v>
      </c>
      <c r="B4834" s="34" t="s">
        <v>14844</v>
      </c>
      <c r="C4834" s="34" t="s">
        <v>14845</v>
      </c>
      <c r="D4834" s="50">
        <v>43839</v>
      </c>
    </row>
    <row r="4835" spans="1:4" x14ac:dyDescent="0.25">
      <c r="A4835" s="28" t="s">
        <v>563</v>
      </c>
      <c r="B4835" s="34" t="s">
        <v>14846</v>
      </c>
      <c r="C4835" s="34" t="s">
        <v>14847</v>
      </c>
      <c r="D4835" s="50">
        <v>43839</v>
      </c>
    </row>
    <row r="4836" spans="1:4" x14ac:dyDescent="0.25">
      <c r="A4836" s="28" t="s">
        <v>563</v>
      </c>
      <c r="B4836" s="34" t="s">
        <v>14848</v>
      </c>
      <c r="C4836" s="34" t="s">
        <v>14849</v>
      </c>
      <c r="D4836" s="39" t="s">
        <v>7</v>
      </c>
    </row>
    <row r="4837" spans="1:4" x14ac:dyDescent="0.25">
      <c r="A4837" s="28" t="s">
        <v>563</v>
      </c>
      <c r="B4837" s="35" t="s">
        <v>68</v>
      </c>
      <c r="C4837" s="34" t="s">
        <v>14850</v>
      </c>
      <c r="D4837" s="50">
        <v>44052</v>
      </c>
    </row>
    <row r="4838" spans="1:4" x14ac:dyDescent="0.25">
      <c r="A4838" s="28" t="s">
        <v>563</v>
      </c>
      <c r="B4838" s="34" t="s">
        <v>14851</v>
      </c>
      <c r="C4838" s="34" t="s">
        <v>14852</v>
      </c>
      <c r="D4838" s="50">
        <v>43839</v>
      </c>
    </row>
    <row r="4839" spans="1:4" x14ac:dyDescent="0.25">
      <c r="A4839" s="28" t="s">
        <v>563</v>
      </c>
      <c r="B4839" s="34" t="s">
        <v>14853</v>
      </c>
      <c r="C4839" s="34" t="s">
        <v>14854</v>
      </c>
      <c r="D4839" s="39" t="s">
        <v>24</v>
      </c>
    </row>
    <row r="4840" spans="1:4" x14ac:dyDescent="0.25">
      <c r="A4840" s="28" t="s">
        <v>563</v>
      </c>
      <c r="B4840" s="34" t="s">
        <v>14855</v>
      </c>
      <c r="C4840" s="34" t="s">
        <v>14856</v>
      </c>
      <c r="D4840" s="50">
        <v>43839</v>
      </c>
    </row>
    <row r="4841" spans="1:4" x14ac:dyDescent="0.25">
      <c r="A4841" s="28" t="s">
        <v>563</v>
      </c>
      <c r="B4841" s="34" t="s">
        <v>14857</v>
      </c>
      <c r="C4841" s="34" t="s">
        <v>14858</v>
      </c>
      <c r="D4841" s="50">
        <v>43839</v>
      </c>
    </row>
    <row r="4842" spans="1:4" x14ac:dyDescent="0.25">
      <c r="A4842" s="28" t="s">
        <v>563</v>
      </c>
      <c r="B4842" s="34" t="s">
        <v>14859</v>
      </c>
      <c r="C4842" s="34" t="s">
        <v>14860</v>
      </c>
      <c r="D4842" s="39" t="s">
        <v>20</v>
      </c>
    </row>
    <row r="4843" spans="1:4" x14ac:dyDescent="0.25">
      <c r="A4843" s="28" t="s">
        <v>563</v>
      </c>
      <c r="B4843" s="34" t="s">
        <v>14861</v>
      </c>
      <c r="C4843" s="34" t="s">
        <v>14862</v>
      </c>
      <c r="D4843" s="39" t="s">
        <v>28</v>
      </c>
    </row>
    <row r="4844" spans="1:4" x14ac:dyDescent="0.25">
      <c r="A4844" s="28" t="s">
        <v>563</v>
      </c>
      <c r="B4844" s="34" t="s">
        <v>14863</v>
      </c>
      <c r="C4844" s="34" t="s">
        <v>14864</v>
      </c>
      <c r="D4844" s="50">
        <v>43991</v>
      </c>
    </row>
    <row r="4845" spans="1:4" x14ac:dyDescent="0.25">
      <c r="A4845" s="28" t="s">
        <v>563</v>
      </c>
      <c r="B4845" s="34" t="s">
        <v>14865</v>
      </c>
      <c r="C4845" s="34" t="s">
        <v>14866</v>
      </c>
      <c r="D4845" s="39" t="s">
        <v>46</v>
      </c>
    </row>
    <row r="4846" spans="1:4" x14ac:dyDescent="0.25">
      <c r="A4846" s="28" t="s">
        <v>563</v>
      </c>
      <c r="B4846" s="34" t="s">
        <v>14867</v>
      </c>
      <c r="C4846" s="34" t="s">
        <v>14868</v>
      </c>
      <c r="D4846" s="39" t="s">
        <v>11</v>
      </c>
    </row>
    <row r="4847" spans="1:4" x14ac:dyDescent="0.25">
      <c r="A4847" s="28" t="s">
        <v>563</v>
      </c>
      <c r="B4847" s="34" t="s">
        <v>14869</v>
      </c>
      <c r="C4847" s="34" t="s">
        <v>14870</v>
      </c>
      <c r="D4847" s="50">
        <v>43839</v>
      </c>
    </row>
    <row r="4848" spans="1:4" x14ac:dyDescent="0.25">
      <c r="A4848" s="28" t="s">
        <v>563</v>
      </c>
      <c r="B4848" s="34" t="s">
        <v>14871</v>
      </c>
      <c r="C4848" s="34" t="s">
        <v>14872</v>
      </c>
      <c r="D4848" s="50">
        <v>43930</v>
      </c>
    </row>
    <row r="4849" spans="1:4" x14ac:dyDescent="0.25">
      <c r="A4849" s="28" t="s">
        <v>563</v>
      </c>
      <c r="B4849" s="34" t="s">
        <v>14873</v>
      </c>
      <c r="C4849" s="34" t="s">
        <v>14874</v>
      </c>
      <c r="D4849" s="50">
        <v>43993</v>
      </c>
    </row>
    <row r="4850" spans="1:4" x14ac:dyDescent="0.25">
      <c r="A4850" s="28" t="s">
        <v>563</v>
      </c>
      <c r="B4850" s="39" t="s">
        <v>14875</v>
      </c>
      <c r="C4850" s="34" t="s">
        <v>14876</v>
      </c>
      <c r="D4850" s="39" t="s">
        <v>47</v>
      </c>
    </row>
    <row r="4851" spans="1:4" x14ac:dyDescent="0.25">
      <c r="A4851" s="28" t="s">
        <v>563</v>
      </c>
      <c r="B4851" s="39" t="s">
        <v>14877</v>
      </c>
      <c r="C4851" s="34" t="s">
        <v>14878</v>
      </c>
      <c r="D4851" s="50">
        <v>43991</v>
      </c>
    </row>
    <row r="4852" spans="1:4" x14ac:dyDescent="0.25">
      <c r="A4852" s="28" t="s">
        <v>563</v>
      </c>
      <c r="B4852" s="39" t="s">
        <v>14879</v>
      </c>
      <c r="C4852" s="34" t="s">
        <v>14880</v>
      </c>
      <c r="D4852" s="39" t="s">
        <v>47</v>
      </c>
    </row>
    <row r="4853" spans="1:4" x14ac:dyDescent="0.25">
      <c r="A4853" s="28" t="s">
        <v>563</v>
      </c>
      <c r="B4853" s="39" t="s">
        <v>14881</v>
      </c>
      <c r="C4853" s="34" t="s">
        <v>14882</v>
      </c>
      <c r="D4853" s="50">
        <v>43991</v>
      </c>
    </row>
    <row r="4854" spans="1:4" x14ac:dyDescent="0.25">
      <c r="A4854" s="28" t="s">
        <v>563</v>
      </c>
      <c r="B4854" s="39" t="s">
        <v>14883</v>
      </c>
      <c r="C4854" s="34" t="s">
        <v>14884</v>
      </c>
      <c r="D4854" s="39" t="s">
        <v>15</v>
      </c>
    </row>
    <row r="4855" spans="1:4" x14ac:dyDescent="0.25">
      <c r="A4855" s="28" t="s">
        <v>563</v>
      </c>
      <c r="B4855" s="39" t="s">
        <v>14250</v>
      </c>
      <c r="C4855" s="34" t="s">
        <v>14885</v>
      </c>
      <c r="D4855" s="39" t="s">
        <v>28</v>
      </c>
    </row>
    <row r="4856" spans="1:4" x14ac:dyDescent="0.25">
      <c r="A4856" s="28" t="s">
        <v>563</v>
      </c>
      <c r="B4856" s="39" t="s">
        <v>14886</v>
      </c>
      <c r="C4856" s="34" t="s">
        <v>14887</v>
      </c>
      <c r="D4856" s="50">
        <v>43993</v>
      </c>
    </row>
    <row r="4857" spans="1:4" ht="15.75" x14ac:dyDescent="0.25">
      <c r="A4857" s="28" t="s">
        <v>563</v>
      </c>
      <c r="B4857" s="51" t="s">
        <v>14888</v>
      </c>
      <c r="C4857" s="34" t="s">
        <v>14889</v>
      </c>
      <c r="D4857" s="39" t="s">
        <v>9</v>
      </c>
    </row>
    <row r="4858" spans="1:4" x14ac:dyDescent="0.25">
      <c r="A4858" s="28" t="s">
        <v>563</v>
      </c>
      <c r="B4858" s="39" t="s">
        <v>14890</v>
      </c>
      <c r="C4858" s="34" t="s">
        <v>14891</v>
      </c>
      <c r="D4858" s="39" t="s">
        <v>48</v>
      </c>
    </row>
    <row r="4859" spans="1:4" x14ac:dyDescent="0.25">
      <c r="A4859" s="28" t="s">
        <v>563</v>
      </c>
      <c r="B4859" s="39" t="s">
        <v>14892</v>
      </c>
      <c r="C4859" s="34" t="s">
        <v>14893</v>
      </c>
      <c r="D4859" s="50">
        <v>43839</v>
      </c>
    </row>
    <row r="4860" spans="1:4" x14ac:dyDescent="0.25">
      <c r="A4860" s="28" t="s">
        <v>563</v>
      </c>
      <c r="B4860" s="39" t="s">
        <v>14894</v>
      </c>
      <c r="C4860" s="34" t="s">
        <v>14895</v>
      </c>
      <c r="D4860" s="39" t="s">
        <v>12</v>
      </c>
    </row>
    <row r="4861" spans="1:4" x14ac:dyDescent="0.25">
      <c r="A4861" s="28" t="s">
        <v>563</v>
      </c>
      <c r="B4861" s="39" t="s">
        <v>14896</v>
      </c>
      <c r="C4861" s="34" t="s">
        <v>14897</v>
      </c>
      <c r="D4861" s="50">
        <v>43839</v>
      </c>
    </row>
    <row r="4862" spans="1:4" x14ac:dyDescent="0.25">
      <c r="A4862" s="28" t="s">
        <v>563</v>
      </c>
      <c r="B4862" s="39" t="s">
        <v>14898</v>
      </c>
      <c r="C4862" s="34" t="s">
        <v>14899</v>
      </c>
      <c r="D4862" s="50">
        <v>43993</v>
      </c>
    </row>
    <row r="4863" spans="1:4" x14ac:dyDescent="0.25">
      <c r="A4863" s="28" t="s">
        <v>563</v>
      </c>
      <c r="B4863" s="39" t="s">
        <v>14900</v>
      </c>
      <c r="C4863" s="34" t="s">
        <v>14901</v>
      </c>
      <c r="D4863" s="39" t="s">
        <v>7</v>
      </c>
    </row>
    <row r="4864" spans="1:4" x14ac:dyDescent="0.25">
      <c r="A4864" s="28" t="s">
        <v>563</v>
      </c>
      <c r="B4864" s="52" t="s">
        <v>14902</v>
      </c>
      <c r="C4864" s="34" t="s">
        <v>14903</v>
      </c>
      <c r="D4864" s="50">
        <v>44052</v>
      </c>
    </row>
    <row r="4865" spans="1:4" x14ac:dyDescent="0.25">
      <c r="A4865" s="28" t="s">
        <v>563</v>
      </c>
      <c r="B4865" s="39" t="s">
        <v>14904</v>
      </c>
      <c r="C4865" s="34" t="s">
        <v>14905</v>
      </c>
      <c r="D4865" s="50">
        <v>44113</v>
      </c>
    </row>
    <row r="4866" spans="1:4" x14ac:dyDescent="0.25">
      <c r="A4866" s="28" t="s">
        <v>563</v>
      </c>
      <c r="B4866" s="39" t="s">
        <v>14906</v>
      </c>
      <c r="C4866" s="34" t="s">
        <v>14907</v>
      </c>
      <c r="D4866" s="39" t="s">
        <v>48</v>
      </c>
    </row>
    <row r="4867" spans="1:4" x14ac:dyDescent="0.25">
      <c r="A4867" s="28" t="s">
        <v>563</v>
      </c>
      <c r="B4867" s="39" t="s">
        <v>14908</v>
      </c>
      <c r="C4867" s="34" t="s">
        <v>14909</v>
      </c>
      <c r="D4867" s="39" t="s">
        <v>28</v>
      </c>
    </row>
    <row r="4868" spans="1:4" x14ac:dyDescent="0.25">
      <c r="A4868" s="28" t="s">
        <v>563</v>
      </c>
      <c r="B4868" s="39" t="s">
        <v>14910</v>
      </c>
      <c r="C4868" s="34" t="s">
        <v>14911</v>
      </c>
      <c r="D4868" s="50">
        <v>43993</v>
      </c>
    </row>
    <row r="4869" spans="1:4" x14ac:dyDescent="0.25">
      <c r="A4869" s="28" t="s">
        <v>563</v>
      </c>
      <c r="B4869" s="39" t="s">
        <v>14912</v>
      </c>
      <c r="C4869" s="34" t="s">
        <v>14913</v>
      </c>
      <c r="D4869" s="50">
        <v>43899</v>
      </c>
    </row>
    <row r="4870" spans="1:4" x14ac:dyDescent="0.25">
      <c r="A4870" s="28" t="s">
        <v>563</v>
      </c>
      <c r="B4870" s="39" t="s">
        <v>14914</v>
      </c>
      <c r="C4870" s="34" t="s">
        <v>14915</v>
      </c>
      <c r="D4870" s="50">
        <v>43991</v>
      </c>
    </row>
    <row r="4871" spans="1:4" x14ac:dyDescent="0.25">
      <c r="A4871" s="28" t="s">
        <v>563</v>
      </c>
      <c r="B4871" s="52" t="s">
        <v>14916</v>
      </c>
      <c r="C4871" s="34" t="s">
        <v>14917</v>
      </c>
      <c r="D4871" s="39" t="s">
        <v>16</v>
      </c>
    </row>
    <row r="4872" spans="1:4" x14ac:dyDescent="0.25">
      <c r="A4872" s="28" t="s">
        <v>563</v>
      </c>
      <c r="B4872" s="39" t="s">
        <v>14918</v>
      </c>
      <c r="C4872" s="34" t="s">
        <v>14919</v>
      </c>
      <c r="D4872" s="39" t="s">
        <v>24</v>
      </c>
    </row>
    <row r="4873" spans="1:4" x14ac:dyDescent="0.25">
      <c r="A4873" s="28" t="s">
        <v>563</v>
      </c>
      <c r="B4873" s="39" t="s">
        <v>14920</v>
      </c>
      <c r="C4873" s="34" t="s">
        <v>14921</v>
      </c>
      <c r="D4873" s="39" t="s">
        <v>24</v>
      </c>
    </row>
    <row r="4874" spans="1:4" x14ac:dyDescent="0.25">
      <c r="A4874" s="28" t="s">
        <v>563</v>
      </c>
      <c r="B4874" s="39" t="s">
        <v>14922</v>
      </c>
      <c r="C4874" s="34" t="s">
        <v>14923</v>
      </c>
      <c r="D4874" s="39" t="s">
        <v>34</v>
      </c>
    </row>
    <row r="4875" spans="1:4" x14ac:dyDescent="0.25">
      <c r="A4875" s="28" t="s">
        <v>563</v>
      </c>
      <c r="B4875" s="39" t="s">
        <v>14924</v>
      </c>
      <c r="C4875" s="34" t="s">
        <v>14925</v>
      </c>
      <c r="D4875" s="39" t="s">
        <v>54</v>
      </c>
    </row>
    <row r="4876" spans="1:4" x14ac:dyDescent="0.25">
      <c r="A4876" s="28" t="s">
        <v>563</v>
      </c>
      <c r="B4876" s="39" t="s">
        <v>14926</v>
      </c>
      <c r="C4876" s="34" t="s">
        <v>14927</v>
      </c>
      <c r="D4876" s="39" t="s">
        <v>47</v>
      </c>
    </row>
    <row r="4877" spans="1:4" x14ac:dyDescent="0.25">
      <c r="A4877" s="28" t="s">
        <v>563</v>
      </c>
      <c r="B4877" s="39" t="s">
        <v>14928</v>
      </c>
      <c r="C4877" s="34" t="s">
        <v>14929</v>
      </c>
      <c r="D4877" s="50">
        <v>43899</v>
      </c>
    </row>
    <row r="4878" spans="1:4" x14ac:dyDescent="0.25">
      <c r="A4878" s="28" t="s">
        <v>563</v>
      </c>
      <c r="B4878" s="39" t="s">
        <v>14930</v>
      </c>
      <c r="C4878" s="34" t="s">
        <v>14931</v>
      </c>
      <c r="D4878" s="39" t="s">
        <v>54</v>
      </c>
    </row>
    <row r="4879" spans="1:4" x14ac:dyDescent="0.25">
      <c r="A4879" s="28" t="s">
        <v>563</v>
      </c>
      <c r="B4879" s="39" t="s">
        <v>14932</v>
      </c>
      <c r="C4879" s="34" t="s">
        <v>14933</v>
      </c>
      <c r="D4879" s="50">
        <v>43839</v>
      </c>
    </row>
    <row r="4880" spans="1:4" x14ac:dyDescent="0.25">
      <c r="A4880" s="28" t="s">
        <v>563</v>
      </c>
      <c r="B4880" s="39" t="s">
        <v>14934</v>
      </c>
      <c r="C4880" s="34" t="s">
        <v>14935</v>
      </c>
      <c r="D4880" s="39" t="s">
        <v>17</v>
      </c>
    </row>
    <row r="4881" spans="1:4" x14ac:dyDescent="0.25">
      <c r="A4881" s="28" t="s">
        <v>563</v>
      </c>
      <c r="B4881" s="39" t="s">
        <v>14936</v>
      </c>
      <c r="C4881" s="34" t="s">
        <v>14937</v>
      </c>
      <c r="D4881" s="50">
        <v>43991</v>
      </c>
    </row>
    <row r="4882" spans="1:4" x14ac:dyDescent="0.25">
      <c r="A4882" s="28" t="s">
        <v>563</v>
      </c>
      <c r="B4882" s="39" t="s">
        <v>14938</v>
      </c>
      <c r="C4882" s="34" t="s">
        <v>14939</v>
      </c>
      <c r="D4882" s="39" t="s">
        <v>11</v>
      </c>
    </row>
    <row r="4883" spans="1:4" x14ac:dyDescent="0.25">
      <c r="A4883" s="28" t="s">
        <v>563</v>
      </c>
      <c r="B4883" s="39" t="s">
        <v>14940</v>
      </c>
      <c r="C4883" s="34" t="s">
        <v>14941</v>
      </c>
      <c r="D4883" s="50">
        <v>43899</v>
      </c>
    </row>
    <row r="4884" spans="1:4" x14ac:dyDescent="0.25">
      <c r="A4884" s="28" t="s">
        <v>563</v>
      </c>
      <c r="B4884" s="39" t="s">
        <v>14934</v>
      </c>
      <c r="C4884" s="34" t="s">
        <v>14942</v>
      </c>
      <c r="D4884" s="39" t="s">
        <v>54</v>
      </c>
    </row>
    <row r="4885" spans="1:4" x14ac:dyDescent="0.25">
      <c r="A4885" s="28" t="s">
        <v>563</v>
      </c>
      <c r="B4885" s="39" t="s">
        <v>14943</v>
      </c>
      <c r="C4885" s="34" t="s">
        <v>14944</v>
      </c>
      <c r="D4885" s="39" t="s">
        <v>54</v>
      </c>
    </row>
    <row r="4886" spans="1:4" x14ac:dyDescent="0.25">
      <c r="A4886" s="28" t="s">
        <v>563</v>
      </c>
      <c r="B4886" s="39" t="s">
        <v>14945</v>
      </c>
      <c r="C4886" s="34" t="s">
        <v>14946</v>
      </c>
      <c r="D4886" s="50">
        <v>36900</v>
      </c>
    </row>
    <row r="4887" spans="1:4" x14ac:dyDescent="0.25">
      <c r="A4887" s="28" t="s">
        <v>563</v>
      </c>
      <c r="B4887" s="39" t="s">
        <v>14947</v>
      </c>
      <c r="C4887" s="34" t="s">
        <v>14948</v>
      </c>
      <c r="D4887" s="50">
        <v>43870</v>
      </c>
    </row>
    <row r="4888" spans="1:4" x14ac:dyDescent="0.25">
      <c r="A4888" s="28" t="s">
        <v>563</v>
      </c>
      <c r="B4888" s="39" t="s">
        <v>14949</v>
      </c>
      <c r="C4888" s="34" t="s">
        <v>14950</v>
      </c>
      <c r="D4888" s="39" t="s">
        <v>47</v>
      </c>
    </row>
    <row r="4889" spans="1:4" x14ac:dyDescent="0.25">
      <c r="A4889" s="28" t="s">
        <v>563</v>
      </c>
      <c r="B4889" s="39" t="s">
        <v>14951</v>
      </c>
      <c r="C4889" s="34" t="s">
        <v>14952</v>
      </c>
      <c r="D4889" s="39" t="s">
        <v>11</v>
      </c>
    </row>
    <row r="4890" spans="1:4" x14ac:dyDescent="0.25">
      <c r="A4890" s="28" t="s">
        <v>563</v>
      </c>
      <c r="B4890" s="39" t="s">
        <v>14953</v>
      </c>
      <c r="C4890" s="34" t="s">
        <v>14954</v>
      </c>
      <c r="D4890" s="39" t="s">
        <v>16</v>
      </c>
    </row>
    <row r="4891" spans="1:4" x14ac:dyDescent="0.25">
      <c r="A4891" s="28" t="s">
        <v>563</v>
      </c>
      <c r="B4891" s="52" t="s">
        <v>14955</v>
      </c>
      <c r="C4891" s="34" t="s">
        <v>14956</v>
      </c>
      <c r="D4891" s="39" t="s">
        <v>7</v>
      </c>
    </row>
    <row r="4892" spans="1:4" x14ac:dyDescent="0.25">
      <c r="A4892" s="28" t="s">
        <v>563</v>
      </c>
      <c r="B4892" s="39" t="s">
        <v>14957</v>
      </c>
      <c r="C4892" s="34" t="s">
        <v>14958</v>
      </c>
      <c r="D4892" s="39" t="s">
        <v>28</v>
      </c>
    </row>
    <row r="4893" spans="1:4" x14ac:dyDescent="0.25">
      <c r="A4893" s="28" t="s">
        <v>563</v>
      </c>
      <c r="B4893" s="39" t="s">
        <v>14959</v>
      </c>
      <c r="C4893" s="34" t="s">
        <v>14960</v>
      </c>
      <c r="D4893" s="39" t="s">
        <v>11</v>
      </c>
    </row>
    <row r="4894" spans="1:4" x14ac:dyDescent="0.25">
      <c r="A4894" s="28" t="s">
        <v>563</v>
      </c>
      <c r="B4894" s="39" t="s">
        <v>14961</v>
      </c>
      <c r="C4894" s="34" t="s">
        <v>14962</v>
      </c>
      <c r="D4894" s="39" t="s">
        <v>16</v>
      </c>
    </row>
    <row r="4895" spans="1:4" x14ac:dyDescent="0.25">
      <c r="A4895" s="28" t="s">
        <v>563</v>
      </c>
      <c r="B4895" s="39" t="s">
        <v>14963</v>
      </c>
      <c r="C4895" s="34" t="s">
        <v>14964</v>
      </c>
      <c r="D4895" s="39" t="s">
        <v>7</v>
      </c>
    </row>
    <row r="4896" spans="1:4" x14ac:dyDescent="0.25">
      <c r="A4896" s="28" t="s">
        <v>563</v>
      </c>
      <c r="B4896" s="39" t="s">
        <v>14965</v>
      </c>
      <c r="C4896" s="34" t="s">
        <v>14966</v>
      </c>
      <c r="D4896" s="39" t="s">
        <v>11</v>
      </c>
    </row>
    <row r="4897" spans="1:4" x14ac:dyDescent="0.25">
      <c r="A4897" s="28" t="s">
        <v>563</v>
      </c>
      <c r="B4897" s="39" t="s">
        <v>14967</v>
      </c>
      <c r="C4897" s="34" t="s">
        <v>14968</v>
      </c>
      <c r="D4897" s="39" t="s">
        <v>11</v>
      </c>
    </row>
    <row r="4898" spans="1:4" x14ac:dyDescent="0.25">
      <c r="A4898" s="28" t="s">
        <v>563</v>
      </c>
      <c r="B4898" s="39" t="s">
        <v>14969</v>
      </c>
      <c r="C4898" s="34" t="s">
        <v>14970</v>
      </c>
      <c r="D4898" s="39" t="s">
        <v>11</v>
      </c>
    </row>
    <row r="4899" spans="1:4" x14ac:dyDescent="0.25">
      <c r="A4899" s="28" t="s">
        <v>563</v>
      </c>
      <c r="B4899" s="39" t="s">
        <v>14971</v>
      </c>
      <c r="C4899" s="34" t="s">
        <v>14972</v>
      </c>
      <c r="D4899" s="39" t="s">
        <v>11</v>
      </c>
    </row>
    <row r="4900" spans="1:4" x14ac:dyDescent="0.25">
      <c r="A4900" s="28" t="s">
        <v>563</v>
      </c>
      <c r="B4900" s="39" t="s">
        <v>14973</v>
      </c>
      <c r="C4900" s="34" t="s">
        <v>14974</v>
      </c>
      <c r="D4900" s="39" t="s">
        <v>66</v>
      </c>
    </row>
    <row r="4901" spans="1:4" x14ac:dyDescent="0.25">
      <c r="A4901" s="28" t="s">
        <v>563</v>
      </c>
      <c r="B4901" s="52" t="s">
        <v>14975</v>
      </c>
      <c r="C4901" s="34" t="s">
        <v>14976</v>
      </c>
      <c r="D4901" s="39" t="s">
        <v>67</v>
      </c>
    </row>
    <row r="4902" spans="1:4" x14ac:dyDescent="0.25">
      <c r="A4902" s="28" t="s">
        <v>563</v>
      </c>
      <c r="B4902" s="39" t="s">
        <v>14977</v>
      </c>
      <c r="C4902" s="34" t="s">
        <v>14978</v>
      </c>
      <c r="D4902" s="39" t="s">
        <v>17</v>
      </c>
    </row>
    <row r="4903" spans="1:4" x14ac:dyDescent="0.25">
      <c r="A4903" s="28" t="s">
        <v>563</v>
      </c>
      <c r="B4903" s="39" t="s">
        <v>14979</v>
      </c>
      <c r="C4903" s="34" t="s">
        <v>14980</v>
      </c>
      <c r="D4903" s="39" t="s">
        <v>66</v>
      </c>
    </row>
    <row r="4904" spans="1:4" x14ac:dyDescent="0.25">
      <c r="A4904" s="28" t="s">
        <v>563</v>
      </c>
      <c r="B4904" s="39" t="s">
        <v>14981</v>
      </c>
      <c r="C4904" s="34" t="s">
        <v>14982</v>
      </c>
      <c r="D4904" s="39" t="s">
        <v>16</v>
      </c>
    </row>
    <row r="4905" spans="1:4" x14ac:dyDescent="0.25">
      <c r="A4905" s="28" t="s">
        <v>563</v>
      </c>
      <c r="B4905" s="39" t="s">
        <v>14983</v>
      </c>
      <c r="C4905" s="34" t="s">
        <v>14984</v>
      </c>
      <c r="D4905" s="50">
        <v>43960</v>
      </c>
    </row>
    <row r="4906" spans="1:4" x14ac:dyDescent="0.25">
      <c r="A4906" s="28" t="s">
        <v>563</v>
      </c>
      <c r="B4906" s="39" t="s">
        <v>14985</v>
      </c>
      <c r="C4906" s="34" t="s">
        <v>14986</v>
      </c>
      <c r="D4906" s="39" t="s">
        <v>20</v>
      </c>
    </row>
    <row r="4907" spans="1:4" x14ac:dyDescent="0.25">
      <c r="A4907" s="28" t="s">
        <v>563</v>
      </c>
      <c r="B4907" s="39" t="s">
        <v>14987</v>
      </c>
      <c r="C4907" s="34" t="s">
        <v>14988</v>
      </c>
      <c r="D4907" s="39" t="s">
        <v>12</v>
      </c>
    </row>
    <row r="4908" spans="1:4" x14ac:dyDescent="0.25">
      <c r="A4908" s="28" t="s">
        <v>563</v>
      </c>
      <c r="B4908" s="39" t="s">
        <v>14989</v>
      </c>
      <c r="C4908" s="34" t="s">
        <v>14990</v>
      </c>
      <c r="D4908" s="50">
        <v>43839</v>
      </c>
    </row>
    <row r="4909" spans="1:4" x14ac:dyDescent="0.25">
      <c r="A4909" s="28" t="s">
        <v>563</v>
      </c>
      <c r="B4909" s="39" t="s">
        <v>14991</v>
      </c>
      <c r="C4909" s="34" t="s">
        <v>14992</v>
      </c>
      <c r="D4909" s="50">
        <v>43991</v>
      </c>
    </row>
    <row r="4910" spans="1:4" x14ac:dyDescent="0.25">
      <c r="A4910" s="28" t="s">
        <v>563</v>
      </c>
      <c r="B4910" s="39" t="s">
        <v>14993</v>
      </c>
      <c r="C4910" s="34" t="s">
        <v>14994</v>
      </c>
      <c r="D4910" s="39" t="s">
        <v>15</v>
      </c>
    </row>
    <row r="4911" spans="1:4" x14ac:dyDescent="0.25">
      <c r="A4911" s="28" t="s">
        <v>563</v>
      </c>
      <c r="B4911" s="39" t="s">
        <v>14995</v>
      </c>
      <c r="C4911" s="34" t="s">
        <v>14996</v>
      </c>
      <c r="D4911" s="50">
        <v>43991</v>
      </c>
    </row>
    <row r="4912" spans="1:4" x14ac:dyDescent="0.25">
      <c r="A4912" s="28" t="s">
        <v>563</v>
      </c>
      <c r="B4912" s="39" t="s">
        <v>14997</v>
      </c>
      <c r="C4912" s="34" t="s">
        <v>14998</v>
      </c>
      <c r="D4912" s="39" t="s">
        <v>11</v>
      </c>
    </row>
    <row r="4913" spans="1:4" x14ac:dyDescent="0.25">
      <c r="A4913" s="28" t="s">
        <v>563</v>
      </c>
      <c r="B4913" s="39" t="s">
        <v>14999</v>
      </c>
      <c r="C4913" s="34" t="s">
        <v>15000</v>
      </c>
      <c r="D4913" s="50">
        <v>43899</v>
      </c>
    </row>
    <row r="4914" spans="1:4" x14ac:dyDescent="0.25">
      <c r="A4914" s="28" t="s">
        <v>563</v>
      </c>
      <c r="B4914" s="34" t="s">
        <v>15001</v>
      </c>
      <c r="C4914" s="34" t="s">
        <v>15002</v>
      </c>
      <c r="D4914" s="39" t="s">
        <v>16</v>
      </c>
    </row>
    <row r="4915" spans="1:4" x14ac:dyDescent="0.25">
      <c r="A4915" s="28" t="s">
        <v>563</v>
      </c>
      <c r="B4915" s="34" t="s">
        <v>15003</v>
      </c>
      <c r="C4915" s="34" t="s">
        <v>15004</v>
      </c>
      <c r="D4915" s="50">
        <v>43870</v>
      </c>
    </row>
    <row r="4916" spans="1:4" x14ac:dyDescent="0.25">
      <c r="A4916" s="28" t="s">
        <v>563</v>
      </c>
      <c r="B4916" s="34" t="s">
        <v>15005</v>
      </c>
      <c r="C4916" s="34" t="s">
        <v>15006</v>
      </c>
      <c r="D4916" s="50">
        <v>44173</v>
      </c>
    </row>
    <row r="4917" spans="1:4" x14ac:dyDescent="0.25">
      <c r="A4917" s="28" t="s">
        <v>563</v>
      </c>
      <c r="B4917" s="34" t="s">
        <v>15007</v>
      </c>
      <c r="C4917" s="34" t="s">
        <v>15008</v>
      </c>
      <c r="D4917" s="39" t="s">
        <v>28</v>
      </c>
    </row>
    <row r="4918" spans="1:4" x14ac:dyDescent="0.25">
      <c r="A4918" s="28" t="s">
        <v>563</v>
      </c>
      <c r="B4918" s="34" t="s">
        <v>15009</v>
      </c>
      <c r="C4918" s="34" t="s">
        <v>15010</v>
      </c>
      <c r="D4918" s="50">
        <v>43991</v>
      </c>
    </row>
    <row r="4919" spans="1:4" x14ac:dyDescent="0.25">
      <c r="A4919" s="28" t="s">
        <v>563</v>
      </c>
      <c r="B4919" s="34" t="s">
        <v>15011</v>
      </c>
      <c r="C4919" s="34" t="s">
        <v>15012</v>
      </c>
      <c r="D4919" s="39" t="s">
        <v>12</v>
      </c>
    </row>
    <row r="4920" spans="1:4" x14ac:dyDescent="0.25">
      <c r="A4920" s="28" t="s">
        <v>563</v>
      </c>
      <c r="B4920" s="34" t="s">
        <v>15013</v>
      </c>
      <c r="C4920" s="34" t="s">
        <v>15014</v>
      </c>
      <c r="D4920" s="39" t="s">
        <v>24</v>
      </c>
    </row>
    <row r="4921" spans="1:4" x14ac:dyDescent="0.25">
      <c r="A4921" s="28" t="s">
        <v>563</v>
      </c>
      <c r="B4921" s="34" t="s">
        <v>15015</v>
      </c>
      <c r="C4921" s="34" t="s">
        <v>15016</v>
      </c>
      <c r="D4921" s="39" t="s">
        <v>17</v>
      </c>
    </row>
    <row r="4922" spans="1:4" x14ac:dyDescent="0.25">
      <c r="A4922" s="28" t="s">
        <v>563</v>
      </c>
      <c r="B4922" s="34" t="s">
        <v>15017</v>
      </c>
      <c r="C4922" s="34" t="s">
        <v>15018</v>
      </c>
      <c r="D4922" s="50">
        <v>43839</v>
      </c>
    </row>
    <row r="4923" spans="1:4" x14ac:dyDescent="0.25">
      <c r="A4923" s="28" t="s">
        <v>563</v>
      </c>
      <c r="B4923" s="34" t="s">
        <v>14879</v>
      </c>
      <c r="C4923" s="34" t="s">
        <v>15019</v>
      </c>
      <c r="D4923" s="39" t="s">
        <v>23</v>
      </c>
    </row>
    <row r="4924" spans="1:4" x14ac:dyDescent="0.25">
      <c r="A4924" s="28" t="s">
        <v>563</v>
      </c>
      <c r="B4924" s="34" t="s">
        <v>15020</v>
      </c>
      <c r="C4924" s="34" t="s">
        <v>15021</v>
      </c>
      <c r="D4924" s="39" t="s">
        <v>16</v>
      </c>
    </row>
    <row r="4925" spans="1:4" x14ac:dyDescent="0.25">
      <c r="A4925" s="28" t="s">
        <v>563</v>
      </c>
      <c r="B4925" s="34" t="s">
        <v>15022</v>
      </c>
      <c r="C4925" s="34" t="s">
        <v>15023</v>
      </c>
      <c r="D4925" s="39" t="s">
        <v>24</v>
      </c>
    </row>
    <row r="4926" spans="1:4" x14ac:dyDescent="0.25">
      <c r="A4926" s="28" t="s">
        <v>563</v>
      </c>
      <c r="B4926" s="34" t="s">
        <v>15024</v>
      </c>
      <c r="C4926" s="34" t="s">
        <v>15025</v>
      </c>
      <c r="D4926" s="39" t="s">
        <v>22</v>
      </c>
    </row>
    <row r="4927" spans="1:4" x14ac:dyDescent="0.25">
      <c r="A4927" s="28" t="s">
        <v>563</v>
      </c>
      <c r="B4927" s="35" t="s">
        <v>86</v>
      </c>
      <c r="C4927" s="34" t="s">
        <v>15026</v>
      </c>
      <c r="D4927" s="39" t="s">
        <v>11</v>
      </c>
    </row>
    <row r="4928" spans="1:4" x14ac:dyDescent="0.25">
      <c r="A4928" s="28" t="s">
        <v>563</v>
      </c>
      <c r="B4928" s="34" t="s">
        <v>15027</v>
      </c>
      <c r="C4928" s="34" t="s">
        <v>15028</v>
      </c>
      <c r="D4928" s="50">
        <v>43839</v>
      </c>
    </row>
    <row r="4929" spans="1:4" x14ac:dyDescent="0.25">
      <c r="A4929" s="28" t="s">
        <v>563</v>
      </c>
      <c r="B4929" s="34" t="s">
        <v>15029</v>
      </c>
      <c r="C4929" s="34" t="s">
        <v>15030</v>
      </c>
      <c r="D4929" s="50">
        <v>43870</v>
      </c>
    </row>
    <row r="4930" spans="1:4" x14ac:dyDescent="0.25">
      <c r="A4930" s="28" t="s">
        <v>563</v>
      </c>
      <c r="B4930" s="34" t="s">
        <v>15031</v>
      </c>
      <c r="C4930" s="34" t="s">
        <v>15032</v>
      </c>
      <c r="D4930" s="39" t="s">
        <v>12</v>
      </c>
    </row>
    <row r="4931" spans="1:4" x14ac:dyDescent="0.25">
      <c r="A4931" s="28" t="s">
        <v>563</v>
      </c>
      <c r="B4931" s="34" t="s">
        <v>15033</v>
      </c>
      <c r="C4931" s="34" t="s">
        <v>15034</v>
      </c>
      <c r="D4931" s="50">
        <v>43870</v>
      </c>
    </row>
    <row r="4932" spans="1:4" x14ac:dyDescent="0.25">
      <c r="A4932" s="28" t="s">
        <v>563</v>
      </c>
      <c r="B4932" s="34" t="s">
        <v>15035</v>
      </c>
      <c r="C4932" s="34" t="s">
        <v>15036</v>
      </c>
      <c r="D4932" s="50">
        <v>43839</v>
      </c>
    </row>
    <row r="4933" spans="1:4" x14ac:dyDescent="0.25">
      <c r="A4933" s="28" t="s">
        <v>563</v>
      </c>
      <c r="B4933" s="34" t="s">
        <v>15037</v>
      </c>
      <c r="C4933" s="34" t="s">
        <v>15038</v>
      </c>
      <c r="D4933" s="39" t="s">
        <v>48</v>
      </c>
    </row>
    <row r="4934" spans="1:4" x14ac:dyDescent="0.25">
      <c r="A4934" s="28" t="s">
        <v>563</v>
      </c>
      <c r="B4934" s="34" t="s">
        <v>15039</v>
      </c>
      <c r="C4934" s="34" t="s">
        <v>15040</v>
      </c>
      <c r="D4934" s="50">
        <v>43839</v>
      </c>
    </row>
    <row r="4935" spans="1:4" x14ac:dyDescent="0.25">
      <c r="A4935" s="28" t="s">
        <v>563</v>
      </c>
      <c r="B4935" s="34" t="s">
        <v>15041</v>
      </c>
      <c r="C4935" s="34" t="s">
        <v>15042</v>
      </c>
      <c r="D4935" s="50">
        <v>44083</v>
      </c>
    </row>
    <row r="4936" spans="1:4" x14ac:dyDescent="0.25">
      <c r="A4936" s="28" t="s">
        <v>563</v>
      </c>
      <c r="B4936" s="34" t="s">
        <v>15043</v>
      </c>
      <c r="C4936" s="34" t="s">
        <v>15044</v>
      </c>
      <c r="D4936" s="39" t="s">
        <v>22</v>
      </c>
    </row>
    <row r="4937" spans="1:4" x14ac:dyDescent="0.25">
      <c r="A4937" s="28" t="s">
        <v>563</v>
      </c>
      <c r="B4937" s="34" t="s">
        <v>15045</v>
      </c>
      <c r="C4937" s="34" t="s">
        <v>15046</v>
      </c>
      <c r="D4937" s="50">
        <v>44113</v>
      </c>
    </row>
    <row r="4938" spans="1:4" x14ac:dyDescent="0.25">
      <c r="A4938" s="28" t="s">
        <v>563</v>
      </c>
      <c r="B4938" s="34" t="s">
        <v>15047</v>
      </c>
      <c r="C4938" s="34" t="s">
        <v>15048</v>
      </c>
      <c r="D4938" s="39" t="s">
        <v>48</v>
      </c>
    </row>
    <row r="4939" spans="1:4" x14ac:dyDescent="0.25">
      <c r="A4939" s="28" t="s">
        <v>563</v>
      </c>
      <c r="B4939" s="34" t="s">
        <v>15049</v>
      </c>
      <c r="C4939" s="34" t="s">
        <v>15050</v>
      </c>
      <c r="D4939" s="39" t="s">
        <v>12</v>
      </c>
    </row>
    <row r="4940" spans="1:4" x14ac:dyDescent="0.25">
      <c r="A4940" s="28" t="s">
        <v>563</v>
      </c>
      <c r="B4940" s="34" t="s">
        <v>15051</v>
      </c>
      <c r="C4940" s="34" t="s">
        <v>15052</v>
      </c>
      <c r="D4940" s="39" t="s">
        <v>17</v>
      </c>
    </row>
    <row r="4941" spans="1:4" x14ac:dyDescent="0.25">
      <c r="A4941" s="28" t="s">
        <v>563</v>
      </c>
      <c r="B4941" s="34" t="s">
        <v>15053</v>
      </c>
      <c r="C4941" s="34" t="s">
        <v>15054</v>
      </c>
      <c r="D4941" s="39" t="s">
        <v>22</v>
      </c>
    </row>
    <row r="4942" spans="1:4" x14ac:dyDescent="0.25">
      <c r="A4942" s="28" t="s">
        <v>563</v>
      </c>
      <c r="B4942" s="34" t="s">
        <v>15055</v>
      </c>
      <c r="C4942" s="34" t="s">
        <v>15056</v>
      </c>
      <c r="D4942" s="50">
        <v>43899</v>
      </c>
    </row>
    <row r="4943" spans="1:4" x14ac:dyDescent="0.25">
      <c r="A4943" s="28" t="s">
        <v>563</v>
      </c>
      <c r="B4943" s="34" t="s">
        <v>15057</v>
      </c>
      <c r="C4943" s="34" t="s">
        <v>15058</v>
      </c>
      <c r="D4943" s="50">
        <v>43839</v>
      </c>
    </row>
    <row r="4944" spans="1:4" x14ac:dyDescent="0.25">
      <c r="A4944" s="28" t="s">
        <v>563</v>
      </c>
      <c r="B4944" s="34" t="s">
        <v>15059</v>
      </c>
      <c r="C4944" s="34" t="s">
        <v>15060</v>
      </c>
      <c r="D4944" s="50">
        <v>43991</v>
      </c>
    </row>
    <row r="4945" spans="1:4" x14ac:dyDescent="0.25">
      <c r="A4945" s="28" t="s">
        <v>563</v>
      </c>
      <c r="B4945" s="34" t="s">
        <v>15061</v>
      </c>
      <c r="C4945" s="34" t="s">
        <v>15062</v>
      </c>
      <c r="D4945" s="39" t="s">
        <v>11</v>
      </c>
    </row>
    <row r="4946" spans="1:4" x14ac:dyDescent="0.25">
      <c r="A4946" s="28" t="s">
        <v>563</v>
      </c>
      <c r="B4946" s="35" t="s">
        <v>15063</v>
      </c>
      <c r="C4946" s="34" t="s">
        <v>15064</v>
      </c>
      <c r="D4946" s="39" t="s">
        <v>24</v>
      </c>
    </row>
    <row r="4947" spans="1:4" x14ac:dyDescent="0.25">
      <c r="A4947" s="28" t="s">
        <v>563</v>
      </c>
      <c r="B4947" s="34" t="s">
        <v>15065</v>
      </c>
      <c r="C4947" s="34" t="s">
        <v>15066</v>
      </c>
      <c r="D4947" s="39" t="s">
        <v>47</v>
      </c>
    </row>
    <row r="4948" spans="1:4" x14ac:dyDescent="0.25">
      <c r="A4948" s="28" t="s">
        <v>563</v>
      </c>
      <c r="B4948" s="34" t="s">
        <v>15067</v>
      </c>
      <c r="C4948" s="34" t="s">
        <v>15068</v>
      </c>
      <c r="D4948" s="39" t="s">
        <v>7</v>
      </c>
    </row>
    <row r="4949" spans="1:4" x14ac:dyDescent="0.25">
      <c r="A4949" s="28" t="s">
        <v>563</v>
      </c>
      <c r="B4949" s="34" t="s">
        <v>15069</v>
      </c>
      <c r="C4949" s="34" t="s">
        <v>15070</v>
      </c>
      <c r="D4949" s="50">
        <v>43991</v>
      </c>
    </row>
    <row r="4950" spans="1:4" x14ac:dyDescent="0.25">
      <c r="A4950" s="28" t="s">
        <v>563</v>
      </c>
      <c r="B4950" s="34" t="s">
        <v>15071</v>
      </c>
      <c r="C4950" s="34" t="s">
        <v>15072</v>
      </c>
      <c r="D4950" s="39" t="s">
        <v>24</v>
      </c>
    </row>
    <row r="4951" spans="1:4" x14ac:dyDescent="0.25">
      <c r="A4951" s="28" t="s">
        <v>563</v>
      </c>
      <c r="B4951" s="34" t="s">
        <v>15073</v>
      </c>
      <c r="C4951" s="34" t="s">
        <v>15074</v>
      </c>
      <c r="D4951" s="39" t="s">
        <v>16</v>
      </c>
    </row>
    <row r="4952" spans="1:4" x14ac:dyDescent="0.25">
      <c r="A4952" s="28" t="s">
        <v>563</v>
      </c>
      <c r="B4952" s="34" t="s">
        <v>15075</v>
      </c>
      <c r="C4952" s="34" t="s">
        <v>15076</v>
      </c>
      <c r="D4952" s="39" t="s">
        <v>12</v>
      </c>
    </row>
    <row r="4953" spans="1:4" x14ac:dyDescent="0.25">
      <c r="A4953" s="28" t="s">
        <v>563</v>
      </c>
      <c r="B4953" s="34" t="s">
        <v>15077</v>
      </c>
      <c r="C4953" s="34" t="s">
        <v>15078</v>
      </c>
      <c r="D4953" s="50">
        <v>43993</v>
      </c>
    </row>
    <row r="4954" spans="1:4" x14ac:dyDescent="0.25">
      <c r="A4954" s="28" t="s">
        <v>563</v>
      </c>
      <c r="B4954" s="34" t="s">
        <v>15079</v>
      </c>
      <c r="C4954" s="34" t="s">
        <v>15080</v>
      </c>
      <c r="D4954" s="39" t="s">
        <v>28</v>
      </c>
    </row>
    <row r="4955" spans="1:4" x14ac:dyDescent="0.25">
      <c r="A4955" s="28" t="s">
        <v>563</v>
      </c>
      <c r="B4955" s="34" t="s">
        <v>15081</v>
      </c>
      <c r="C4955" s="34" t="s">
        <v>15082</v>
      </c>
      <c r="D4955" s="39" t="s">
        <v>24</v>
      </c>
    </row>
    <row r="4956" spans="1:4" x14ac:dyDescent="0.25">
      <c r="A4956" s="28" t="s">
        <v>563</v>
      </c>
      <c r="B4956" s="34" t="s">
        <v>15083</v>
      </c>
      <c r="C4956" s="34" t="s">
        <v>15084</v>
      </c>
      <c r="D4956" s="39" t="s">
        <v>7</v>
      </c>
    </row>
    <row r="4957" spans="1:4" x14ac:dyDescent="0.25">
      <c r="A4957" s="28" t="s">
        <v>563</v>
      </c>
      <c r="B4957" s="34" t="s">
        <v>15085</v>
      </c>
      <c r="C4957" s="34" t="s">
        <v>15086</v>
      </c>
      <c r="D4957" s="50">
        <v>43930</v>
      </c>
    </row>
    <row r="4958" spans="1:4" x14ac:dyDescent="0.25">
      <c r="A4958" s="28" t="s">
        <v>563</v>
      </c>
      <c r="B4958" s="34" t="s">
        <v>15087</v>
      </c>
      <c r="C4958" s="34" t="s">
        <v>15088</v>
      </c>
      <c r="D4958" s="39" t="s">
        <v>7</v>
      </c>
    </row>
    <row r="4959" spans="1:4" x14ac:dyDescent="0.25">
      <c r="A4959" s="28" t="s">
        <v>563</v>
      </c>
      <c r="B4959" s="34" t="s">
        <v>15089</v>
      </c>
      <c r="C4959" s="34" t="s">
        <v>15090</v>
      </c>
      <c r="D4959" s="50">
        <v>43991</v>
      </c>
    </row>
    <row r="4960" spans="1:4" x14ac:dyDescent="0.25">
      <c r="A4960" s="28" t="s">
        <v>563</v>
      </c>
      <c r="B4960" s="34" t="s">
        <v>15091</v>
      </c>
      <c r="C4960" s="34" t="s">
        <v>15092</v>
      </c>
      <c r="D4960" s="39" t="s">
        <v>23</v>
      </c>
    </row>
    <row r="4961" spans="1:4" x14ac:dyDescent="0.25">
      <c r="A4961" s="28" t="s">
        <v>563</v>
      </c>
      <c r="B4961" s="34" t="s">
        <v>15093</v>
      </c>
      <c r="C4961" s="34" t="s">
        <v>15094</v>
      </c>
      <c r="D4961" s="39" t="s">
        <v>47</v>
      </c>
    </row>
    <row r="4962" spans="1:4" x14ac:dyDescent="0.25">
      <c r="A4962" s="28" t="s">
        <v>563</v>
      </c>
      <c r="B4962" s="34" t="s">
        <v>15095</v>
      </c>
      <c r="C4962" s="34" t="s">
        <v>15096</v>
      </c>
      <c r="D4962" s="39" t="s">
        <v>11</v>
      </c>
    </row>
    <row r="4963" spans="1:4" x14ac:dyDescent="0.25">
      <c r="A4963" s="28" t="s">
        <v>563</v>
      </c>
      <c r="B4963" s="34" t="s">
        <v>15097</v>
      </c>
      <c r="C4963" s="34" t="s">
        <v>15098</v>
      </c>
      <c r="D4963" s="39" t="s">
        <v>28</v>
      </c>
    </row>
    <row r="4964" spans="1:4" x14ac:dyDescent="0.25">
      <c r="A4964" s="28" t="s">
        <v>563</v>
      </c>
      <c r="B4964" s="34" t="s">
        <v>15099</v>
      </c>
      <c r="C4964" s="34" t="s">
        <v>15100</v>
      </c>
      <c r="D4964" s="50">
        <v>43993</v>
      </c>
    </row>
    <row r="4965" spans="1:4" x14ac:dyDescent="0.25">
      <c r="A4965" s="28" t="s">
        <v>563</v>
      </c>
      <c r="B4965" s="34" t="s">
        <v>15101</v>
      </c>
      <c r="C4965" s="34" t="s">
        <v>15102</v>
      </c>
      <c r="D4965" s="50">
        <v>43870</v>
      </c>
    </row>
    <row r="4966" spans="1:4" x14ac:dyDescent="0.25">
      <c r="A4966" s="28" t="s">
        <v>563</v>
      </c>
      <c r="B4966" s="34" t="s">
        <v>15103</v>
      </c>
      <c r="C4966" s="34" t="s">
        <v>15104</v>
      </c>
      <c r="D4966" s="39" t="s">
        <v>16</v>
      </c>
    </row>
    <row r="4967" spans="1:4" x14ac:dyDescent="0.25">
      <c r="A4967" s="28" t="s">
        <v>563</v>
      </c>
      <c r="B4967" s="34" t="s">
        <v>15105</v>
      </c>
      <c r="C4967" s="34" t="s">
        <v>15106</v>
      </c>
      <c r="D4967" s="39" t="s">
        <v>34</v>
      </c>
    </row>
    <row r="4968" spans="1:4" x14ac:dyDescent="0.25">
      <c r="A4968" s="28" t="s">
        <v>563</v>
      </c>
      <c r="B4968" s="34" t="s">
        <v>15107</v>
      </c>
      <c r="C4968" s="34" t="s">
        <v>15108</v>
      </c>
      <c r="D4968" s="39" t="s">
        <v>23</v>
      </c>
    </row>
    <row r="4969" spans="1:4" x14ac:dyDescent="0.25">
      <c r="A4969" s="28" t="s">
        <v>563</v>
      </c>
      <c r="B4969" s="34" t="s">
        <v>15109</v>
      </c>
      <c r="C4969" s="34" t="s">
        <v>15110</v>
      </c>
      <c r="D4969" s="50">
        <v>43870</v>
      </c>
    </row>
    <row r="4970" spans="1:4" x14ac:dyDescent="0.25">
      <c r="A4970" s="28" t="s">
        <v>563</v>
      </c>
      <c r="B4970" s="34" t="s">
        <v>15111</v>
      </c>
      <c r="C4970" s="34" t="s">
        <v>15112</v>
      </c>
      <c r="D4970" s="39" t="s">
        <v>47</v>
      </c>
    </row>
    <row r="4971" spans="1:4" x14ac:dyDescent="0.25">
      <c r="A4971" s="28" t="s">
        <v>563</v>
      </c>
      <c r="B4971" s="34" t="s">
        <v>15113</v>
      </c>
      <c r="C4971" s="34" t="s">
        <v>15114</v>
      </c>
      <c r="D4971" s="39" t="s">
        <v>34</v>
      </c>
    </row>
    <row r="4972" spans="1:4" x14ac:dyDescent="0.25">
      <c r="A4972" s="28" t="s">
        <v>563</v>
      </c>
      <c r="B4972" s="34" t="s">
        <v>15115</v>
      </c>
      <c r="C4972" s="34" t="s">
        <v>15116</v>
      </c>
      <c r="D4972" s="39" t="s">
        <v>24</v>
      </c>
    </row>
    <row r="4973" spans="1:4" x14ac:dyDescent="0.25">
      <c r="A4973" s="28" t="s">
        <v>563</v>
      </c>
      <c r="B4973" s="34" t="s">
        <v>15117</v>
      </c>
      <c r="C4973" s="34" t="s">
        <v>15118</v>
      </c>
      <c r="D4973" s="39" t="s">
        <v>7</v>
      </c>
    </row>
    <row r="4974" spans="1:4" x14ac:dyDescent="0.25">
      <c r="A4974" s="28" t="s">
        <v>563</v>
      </c>
      <c r="B4974" s="34" t="s">
        <v>15119</v>
      </c>
      <c r="C4974" s="34" t="s">
        <v>15120</v>
      </c>
      <c r="D4974" s="39" t="s">
        <v>28</v>
      </c>
    </row>
    <row r="4975" spans="1:4" x14ac:dyDescent="0.25">
      <c r="A4975" s="28" t="s">
        <v>563</v>
      </c>
      <c r="B4975" s="34" t="s">
        <v>15121</v>
      </c>
      <c r="C4975" s="34" t="s">
        <v>15122</v>
      </c>
      <c r="D4975" s="39" t="s">
        <v>66</v>
      </c>
    </row>
    <row r="4976" spans="1:4" x14ac:dyDescent="0.25">
      <c r="A4976" s="28" t="s">
        <v>563</v>
      </c>
      <c r="B4976" s="34" t="s">
        <v>15123</v>
      </c>
      <c r="C4976" s="34" t="s">
        <v>15124</v>
      </c>
      <c r="D4976" s="39" t="s">
        <v>12</v>
      </c>
    </row>
    <row r="4977" spans="1:4" x14ac:dyDescent="0.25">
      <c r="A4977" s="28" t="s">
        <v>563</v>
      </c>
      <c r="B4977" s="34" t="s">
        <v>15125</v>
      </c>
      <c r="C4977" s="34" t="s">
        <v>15126</v>
      </c>
      <c r="D4977" s="39" t="s">
        <v>16</v>
      </c>
    </row>
    <row r="4978" spans="1:4" x14ac:dyDescent="0.25">
      <c r="A4978" s="28" t="s">
        <v>563</v>
      </c>
      <c r="B4978" s="34" t="s">
        <v>15127</v>
      </c>
      <c r="C4978" s="34" t="s">
        <v>15128</v>
      </c>
      <c r="D4978" s="39" t="s">
        <v>9</v>
      </c>
    </row>
    <row r="4979" spans="1:4" x14ac:dyDescent="0.25">
      <c r="A4979" s="28" t="s">
        <v>563</v>
      </c>
      <c r="B4979" s="34" t="s">
        <v>15129</v>
      </c>
      <c r="C4979" s="34" t="s">
        <v>15130</v>
      </c>
      <c r="D4979" s="39" t="s">
        <v>15</v>
      </c>
    </row>
    <row r="4980" spans="1:4" x14ac:dyDescent="0.25">
      <c r="A4980" s="28" t="s">
        <v>563</v>
      </c>
      <c r="B4980" s="34" t="s">
        <v>15131</v>
      </c>
      <c r="C4980" s="34" t="s">
        <v>15132</v>
      </c>
      <c r="D4980" s="39" t="s">
        <v>48</v>
      </c>
    </row>
    <row r="4981" spans="1:4" x14ac:dyDescent="0.25">
      <c r="A4981" s="28" t="s">
        <v>563</v>
      </c>
      <c r="B4981" s="34" t="s">
        <v>15133</v>
      </c>
      <c r="C4981" s="34" t="s">
        <v>15134</v>
      </c>
      <c r="D4981" s="39" t="s">
        <v>24</v>
      </c>
    </row>
    <row r="4982" spans="1:4" x14ac:dyDescent="0.25">
      <c r="A4982" s="28" t="s">
        <v>563</v>
      </c>
      <c r="B4982" s="34" t="s">
        <v>15135</v>
      </c>
      <c r="C4982" s="34" t="s">
        <v>15136</v>
      </c>
      <c r="D4982" s="39" t="s">
        <v>20</v>
      </c>
    </row>
    <row r="4983" spans="1:4" x14ac:dyDescent="0.25">
      <c r="A4983" s="28" t="s">
        <v>563</v>
      </c>
      <c r="B4983" s="34" t="s">
        <v>15137</v>
      </c>
      <c r="C4983" s="34" t="s">
        <v>15138</v>
      </c>
      <c r="D4983" s="39" t="s">
        <v>24</v>
      </c>
    </row>
    <row r="4984" spans="1:4" x14ac:dyDescent="0.25">
      <c r="A4984" s="28" t="s">
        <v>563</v>
      </c>
      <c r="B4984" s="34" t="s">
        <v>15139</v>
      </c>
      <c r="C4984" s="34" t="s">
        <v>15140</v>
      </c>
      <c r="D4984" s="50">
        <v>43991</v>
      </c>
    </row>
    <row r="4985" spans="1:4" x14ac:dyDescent="0.25">
      <c r="A4985" s="28" t="s">
        <v>563</v>
      </c>
      <c r="B4985" s="34" t="s">
        <v>15141</v>
      </c>
      <c r="C4985" s="34" t="s">
        <v>15142</v>
      </c>
      <c r="D4985" s="39" t="s">
        <v>28</v>
      </c>
    </row>
    <row r="4986" spans="1:4" x14ac:dyDescent="0.25">
      <c r="A4986" s="28" t="s">
        <v>563</v>
      </c>
      <c r="B4986" s="34" t="s">
        <v>15143</v>
      </c>
      <c r="C4986" s="34" t="s">
        <v>15144</v>
      </c>
      <c r="D4986" s="39" t="s">
        <v>5</v>
      </c>
    </row>
    <row r="4987" spans="1:4" x14ac:dyDescent="0.25">
      <c r="A4987" s="28" t="s">
        <v>563</v>
      </c>
      <c r="B4987" s="34" t="s">
        <v>15145</v>
      </c>
      <c r="C4987" s="34" t="s">
        <v>15146</v>
      </c>
      <c r="D4987" s="50">
        <v>43899</v>
      </c>
    </row>
    <row r="4988" spans="1:4" x14ac:dyDescent="0.25">
      <c r="A4988" s="28" t="s">
        <v>563</v>
      </c>
      <c r="B4988" s="34" t="s">
        <v>15147</v>
      </c>
      <c r="C4988" s="34" t="s">
        <v>15148</v>
      </c>
      <c r="D4988" s="39" t="s">
        <v>22</v>
      </c>
    </row>
    <row r="4989" spans="1:4" x14ac:dyDescent="0.25">
      <c r="A4989" s="28" t="s">
        <v>563</v>
      </c>
      <c r="B4989" s="34" t="s">
        <v>15149</v>
      </c>
      <c r="C4989" s="34" t="s">
        <v>15150</v>
      </c>
      <c r="D4989" s="39" t="s">
        <v>80</v>
      </c>
    </row>
    <row r="4990" spans="1:4" x14ac:dyDescent="0.25">
      <c r="A4990" s="28" t="s">
        <v>563</v>
      </c>
      <c r="B4990" s="34" t="s">
        <v>15151</v>
      </c>
      <c r="C4990" s="34" t="s">
        <v>15152</v>
      </c>
      <c r="D4990" s="50">
        <v>43839</v>
      </c>
    </row>
    <row r="4991" spans="1:4" x14ac:dyDescent="0.25">
      <c r="A4991" s="28" t="s">
        <v>563</v>
      </c>
      <c r="B4991" s="34" t="s">
        <v>15153</v>
      </c>
      <c r="C4991" s="34" t="s">
        <v>15154</v>
      </c>
      <c r="D4991" s="50">
        <v>43993</v>
      </c>
    </row>
    <row r="4992" spans="1:4" x14ac:dyDescent="0.25">
      <c r="A4992" s="28" t="s">
        <v>563</v>
      </c>
      <c r="B4992" s="34" t="s">
        <v>15155</v>
      </c>
      <c r="C4992" s="34" t="s">
        <v>15156</v>
      </c>
      <c r="D4992" s="50">
        <v>43993</v>
      </c>
    </row>
    <row r="4993" spans="1:4" x14ac:dyDescent="0.25">
      <c r="A4993" s="28" t="s">
        <v>563</v>
      </c>
      <c r="B4993" s="34" t="s">
        <v>15157</v>
      </c>
      <c r="C4993" s="34" t="s">
        <v>15158</v>
      </c>
      <c r="D4993" s="39" t="s">
        <v>5</v>
      </c>
    </row>
    <row r="4994" spans="1:4" ht="15.75" x14ac:dyDescent="0.25">
      <c r="A4994" s="28" t="s">
        <v>563</v>
      </c>
      <c r="B4994" s="37" t="s">
        <v>15159</v>
      </c>
      <c r="C4994" s="34" t="s">
        <v>15160</v>
      </c>
      <c r="D4994" s="50">
        <v>43899</v>
      </c>
    </row>
    <row r="4995" spans="1:4" x14ac:dyDescent="0.25">
      <c r="A4995" s="28" t="s">
        <v>563</v>
      </c>
      <c r="B4995" s="34" t="s">
        <v>15161</v>
      </c>
      <c r="C4995" s="34" t="s">
        <v>15162</v>
      </c>
      <c r="D4995" s="50">
        <v>43930</v>
      </c>
    </row>
    <row r="4996" spans="1:4" x14ac:dyDescent="0.25">
      <c r="A4996" s="28" t="s">
        <v>563</v>
      </c>
      <c r="B4996" s="34" t="s">
        <v>15163</v>
      </c>
      <c r="C4996" s="34" t="s">
        <v>15164</v>
      </c>
      <c r="D4996" s="50">
        <v>43899</v>
      </c>
    </row>
    <row r="4997" spans="1:4" x14ac:dyDescent="0.25">
      <c r="A4997" s="28" t="s">
        <v>563</v>
      </c>
      <c r="B4997" s="34" t="s">
        <v>15165</v>
      </c>
      <c r="C4997" s="34" t="s">
        <v>15166</v>
      </c>
      <c r="D4997" s="50">
        <v>43839</v>
      </c>
    </row>
    <row r="4998" spans="1:4" x14ac:dyDescent="0.25">
      <c r="A4998" s="28" t="s">
        <v>563</v>
      </c>
      <c r="B4998" s="34" t="s">
        <v>15167</v>
      </c>
      <c r="C4998" s="34" t="s">
        <v>15168</v>
      </c>
      <c r="D4998" s="50">
        <v>44113</v>
      </c>
    </row>
    <row r="4999" spans="1:4" x14ac:dyDescent="0.25">
      <c r="A4999" s="28" t="s">
        <v>563</v>
      </c>
      <c r="B4999" s="34" t="s">
        <v>15169</v>
      </c>
      <c r="C4999" s="34" t="s">
        <v>15170</v>
      </c>
      <c r="D4999" s="50" t="s">
        <v>84</v>
      </c>
    </row>
    <row r="5000" spans="1:4" x14ac:dyDescent="0.25">
      <c r="A5000" s="28" t="s">
        <v>563</v>
      </c>
      <c r="B5000" s="38" t="s">
        <v>14808</v>
      </c>
      <c r="C5000" s="34" t="s">
        <v>15171</v>
      </c>
      <c r="D5000" s="39" t="s">
        <v>22</v>
      </c>
    </row>
    <row r="5001" spans="1:4" x14ac:dyDescent="0.25">
      <c r="A5001" s="28" t="s">
        <v>563</v>
      </c>
      <c r="B5001" s="34" t="s">
        <v>15172</v>
      </c>
      <c r="C5001" s="34" t="s">
        <v>15173</v>
      </c>
      <c r="D5001" s="50">
        <v>43993</v>
      </c>
    </row>
    <row r="5002" spans="1:4" x14ac:dyDescent="0.25">
      <c r="A5002" s="28" t="s">
        <v>563</v>
      </c>
      <c r="B5002" s="34" t="s">
        <v>15174</v>
      </c>
      <c r="C5002" s="34" t="s">
        <v>15175</v>
      </c>
      <c r="D5002" s="39" t="s">
        <v>7</v>
      </c>
    </row>
    <row r="5003" spans="1:4" x14ac:dyDescent="0.25">
      <c r="A5003" s="28" t="s">
        <v>563</v>
      </c>
      <c r="B5003" s="34" t="s">
        <v>15176</v>
      </c>
      <c r="C5003" s="34" t="s">
        <v>15177</v>
      </c>
      <c r="D5003" s="39" t="s">
        <v>16</v>
      </c>
    </row>
    <row r="5004" spans="1:4" x14ac:dyDescent="0.25">
      <c r="A5004" s="28" t="s">
        <v>563</v>
      </c>
      <c r="B5004" s="34" t="s">
        <v>15178</v>
      </c>
      <c r="C5004" s="34" t="s">
        <v>15179</v>
      </c>
      <c r="D5004" s="39" t="s">
        <v>22</v>
      </c>
    </row>
    <row r="5005" spans="1:4" x14ac:dyDescent="0.25">
      <c r="A5005" s="28" t="s">
        <v>563</v>
      </c>
      <c r="B5005" s="34" t="s">
        <v>15180</v>
      </c>
      <c r="C5005" s="34" t="s">
        <v>15181</v>
      </c>
      <c r="D5005" s="50">
        <v>43993</v>
      </c>
    </row>
    <row r="5006" spans="1:4" x14ac:dyDescent="0.25">
      <c r="A5006" s="28" t="s">
        <v>563</v>
      </c>
      <c r="B5006" s="34" t="s">
        <v>15182</v>
      </c>
      <c r="C5006" s="34" t="s">
        <v>15183</v>
      </c>
      <c r="D5006" s="50">
        <v>44113</v>
      </c>
    </row>
    <row r="5007" spans="1:4" x14ac:dyDescent="0.25">
      <c r="A5007" s="28" t="s">
        <v>563</v>
      </c>
      <c r="B5007" s="34" t="s">
        <v>15184</v>
      </c>
      <c r="C5007" s="34" t="s">
        <v>15185</v>
      </c>
      <c r="D5007" s="50">
        <v>43870</v>
      </c>
    </row>
    <row r="5008" spans="1:4" x14ac:dyDescent="0.25">
      <c r="A5008" s="28" t="s">
        <v>563</v>
      </c>
      <c r="B5008" s="34" t="s">
        <v>15186</v>
      </c>
      <c r="C5008" s="34" t="s">
        <v>15187</v>
      </c>
      <c r="D5008" s="39" t="s">
        <v>88</v>
      </c>
    </row>
    <row r="5009" spans="1:4" x14ac:dyDescent="0.25">
      <c r="A5009" s="28" t="s">
        <v>563</v>
      </c>
      <c r="B5009" s="34" t="s">
        <v>15188</v>
      </c>
      <c r="C5009" s="34" t="s">
        <v>15189</v>
      </c>
      <c r="D5009" s="39" t="s">
        <v>66</v>
      </c>
    </row>
    <row r="5010" spans="1:4" x14ac:dyDescent="0.25">
      <c r="A5010" s="28" t="s">
        <v>563</v>
      </c>
      <c r="B5010" s="34" t="s">
        <v>15190</v>
      </c>
      <c r="C5010" s="34" t="s">
        <v>15191</v>
      </c>
      <c r="D5010" s="50">
        <v>43930</v>
      </c>
    </row>
    <row r="5011" spans="1:4" x14ac:dyDescent="0.25">
      <c r="A5011" s="28" t="s">
        <v>563</v>
      </c>
      <c r="B5011" s="34" t="s">
        <v>15192</v>
      </c>
      <c r="C5011" s="34" t="s">
        <v>15193</v>
      </c>
      <c r="D5011" s="50">
        <v>43993</v>
      </c>
    </row>
    <row r="5012" spans="1:4" x14ac:dyDescent="0.25">
      <c r="A5012" s="28" t="s">
        <v>563</v>
      </c>
      <c r="B5012" s="34" t="s">
        <v>15194</v>
      </c>
      <c r="C5012" s="34" t="s">
        <v>15195</v>
      </c>
      <c r="D5012" s="39" t="s">
        <v>24</v>
      </c>
    </row>
    <row r="5013" spans="1:4" x14ac:dyDescent="0.25">
      <c r="A5013" s="28" t="s">
        <v>563</v>
      </c>
      <c r="B5013" s="34" t="s">
        <v>15196</v>
      </c>
      <c r="C5013" s="34" t="s">
        <v>15197</v>
      </c>
      <c r="D5013" s="39" t="s">
        <v>91</v>
      </c>
    </row>
    <row r="5014" spans="1:4" x14ac:dyDescent="0.25">
      <c r="A5014" s="28" t="s">
        <v>563</v>
      </c>
      <c r="B5014" s="34" t="s">
        <v>15198</v>
      </c>
      <c r="C5014" s="34" t="s">
        <v>15199</v>
      </c>
      <c r="D5014" s="39" t="s">
        <v>23</v>
      </c>
    </row>
    <row r="5015" spans="1:4" x14ac:dyDescent="0.25">
      <c r="A5015" s="28" t="s">
        <v>563</v>
      </c>
      <c r="B5015" s="34" t="s">
        <v>15200</v>
      </c>
      <c r="C5015" s="34" t="s">
        <v>15201</v>
      </c>
      <c r="D5015" s="50">
        <v>43993</v>
      </c>
    </row>
    <row r="5016" spans="1:4" x14ac:dyDescent="0.25">
      <c r="A5016" s="28" t="s">
        <v>563</v>
      </c>
      <c r="B5016" s="34" t="s">
        <v>15202</v>
      </c>
      <c r="C5016" s="34" t="s">
        <v>15203</v>
      </c>
      <c r="D5016" s="50">
        <v>43839</v>
      </c>
    </row>
    <row r="5017" spans="1:4" x14ac:dyDescent="0.25">
      <c r="A5017" s="28" t="s">
        <v>563</v>
      </c>
      <c r="B5017" s="34" t="s">
        <v>15204</v>
      </c>
      <c r="C5017" s="34" t="s">
        <v>15205</v>
      </c>
      <c r="D5017" s="39" t="s">
        <v>12</v>
      </c>
    </row>
    <row r="5018" spans="1:4" x14ac:dyDescent="0.25">
      <c r="A5018" s="28" t="s">
        <v>563</v>
      </c>
      <c r="B5018" s="34" t="s">
        <v>15206</v>
      </c>
      <c r="C5018" s="34" t="s">
        <v>15207</v>
      </c>
      <c r="D5018" s="39" t="s">
        <v>26</v>
      </c>
    </row>
    <row r="5019" spans="1:4" x14ac:dyDescent="0.25">
      <c r="A5019" s="28" t="s">
        <v>563</v>
      </c>
      <c r="B5019" s="34" t="s">
        <v>15208</v>
      </c>
      <c r="C5019" s="34" t="s">
        <v>15209</v>
      </c>
      <c r="D5019" s="39" t="s">
        <v>12</v>
      </c>
    </row>
    <row r="5020" spans="1:4" x14ac:dyDescent="0.25">
      <c r="A5020" s="28" t="s">
        <v>563</v>
      </c>
      <c r="B5020" s="34" t="s">
        <v>15210</v>
      </c>
      <c r="C5020" s="34" t="s">
        <v>15211</v>
      </c>
      <c r="D5020" s="39" t="s">
        <v>11</v>
      </c>
    </row>
    <row r="5021" spans="1:4" x14ac:dyDescent="0.25">
      <c r="A5021" s="28" t="s">
        <v>563</v>
      </c>
      <c r="B5021" s="34" t="s">
        <v>15212</v>
      </c>
      <c r="C5021" s="34" t="s">
        <v>15213</v>
      </c>
      <c r="D5021" s="39" t="s">
        <v>9</v>
      </c>
    </row>
    <row r="5022" spans="1:4" x14ac:dyDescent="0.25">
      <c r="A5022" s="28" t="s">
        <v>563</v>
      </c>
      <c r="B5022" s="34" t="s">
        <v>15214</v>
      </c>
      <c r="C5022" s="34" t="s">
        <v>15215</v>
      </c>
      <c r="D5022" s="39" t="s">
        <v>47</v>
      </c>
    </row>
    <row r="5023" spans="1:4" x14ac:dyDescent="0.25">
      <c r="A5023" s="28" t="s">
        <v>563</v>
      </c>
      <c r="B5023" s="34" t="s">
        <v>15216</v>
      </c>
      <c r="C5023" s="34" t="s">
        <v>15217</v>
      </c>
      <c r="D5023" s="50">
        <v>44113</v>
      </c>
    </row>
    <row r="5024" spans="1:4" x14ac:dyDescent="0.25">
      <c r="A5024" s="28" t="s">
        <v>563</v>
      </c>
      <c r="B5024" s="34" t="s">
        <v>15218</v>
      </c>
      <c r="C5024" s="34" t="s">
        <v>15219</v>
      </c>
      <c r="D5024" s="39" t="s">
        <v>7</v>
      </c>
    </row>
    <row r="5025" spans="1:4" x14ac:dyDescent="0.25">
      <c r="A5025" s="28" t="s">
        <v>563</v>
      </c>
      <c r="B5025" s="34" t="s">
        <v>15220</v>
      </c>
      <c r="C5025" s="34" t="s">
        <v>15221</v>
      </c>
      <c r="D5025" s="39" t="s">
        <v>16</v>
      </c>
    </row>
    <row r="5026" spans="1:4" x14ac:dyDescent="0.25">
      <c r="A5026" s="28" t="s">
        <v>563</v>
      </c>
      <c r="B5026" s="34" t="s">
        <v>15222</v>
      </c>
      <c r="C5026" s="34" t="s">
        <v>15223</v>
      </c>
      <c r="D5026" s="39" t="s">
        <v>24</v>
      </c>
    </row>
    <row r="5027" spans="1:4" x14ac:dyDescent="0.25">
      <c r="A5027" s="28" t="s">
        <v>563</v>
      </c>
      <c r="B5027" s="34" t="s">
        <v>15224</v>
      </c>
      <c r="C5027" s="34" t="s">
        <v>15225</v>
      </c>
      <c r="D5027" s="39" t="s">
        <v>23</v>
      </c>
    </row>
    <row r="5028" spans="1:4" x14ac:dyDescent="0.25">
      <c r="A5028" s="28" t="s">
        <v>563</v>
      </c>
      <c r="B5028" s="34" t="s">
        <v>15226</v>
      </c>
      <c r="C5028" s="34" t="s">
        <v>15227</v>
      </c>
      <c r="D5028" s="50">
        <v>43991</v>
      </c>
    </row>
    <row r="5029" spans="1:4" x14ac:dyDescent="0.25">
      <c r="A5029" s="28" t="s">
        <v>563</v>
      </c>
      <c r="B5029" s="34" t="s">
        <v>15228</v>
      </c>
      <c r="C5029" s="34" t="s">
        <v>15229</v>
      </c>
      <c r="D5029" s="50">
        <v>43930</v>
      </c>
    </row>
    <row r="5030" spans="1:4" x14ac:dyDescent="0.25">
      <c r="A5030" s="28" t="s">
        <v>563</v>
      </c>
      <c r="B5030" s="34" t="s">
        <v>15230</v>
      </c>
      <c r="C5030" s="34" t="s">
        <v>15231</v>
      </c>
      <c r="D5030" s="39" t="s">
        <v>23</v>
      </c>
    </row>
    <row r="5031" spans="1:4" x14ac:dyDescent="0.25">
      <c r="A5031" s="28" t="s">
        <v>563</v>
      </c>
      <c r="B5031" s="34" t="s">
        <v>15055</v>
      </c>
      <c r="C5031" s="34" t="s">
        <v>15232</v>
      </c>
      <c r="D5031" s="39" t="s">
        <v>23</v>
      </c>
    </row>
    <row r="5032" spans="1:4" x14ac:dyDescent="0.25">
      <c r="A5032" s="28" t="s">
        <v>563</v>
      </c>
      <c r="B5032" s="34" t="s">
        <v>15233</v>
      </c>
      <c r="C5032" s="34" t="s">
        <v>15234</v>
      </c>
      <c r="D5032" s="50">
        <v>43870</v>
      </c>
    </row>
    <row r="5033" spans="1:4" x14ac:dyDescent="0.25">
      <c r="A5033" s="28" t="s">
        <v>563</v>
      </c>
      <c r="B5033" s="34" t="s">
        <v>15235</v>
      </c>
      <c r="C5033" s="34" t="s">
        <v>15236</v>
      </c>
      <c r="D5033" s="39" t="s">
        <v>17</v>
      </c>
    </row>
    <row r="5034" spans="1:4" x14ac:dyDescent="0.25">
      <c r="A5034" s="28" t="s">
        <v>563</v>
      </c>
      <c r="B5034" s="34" t="s">
        <v>15237</v>
      </c>
      <c r="C5034" s="34" t="s">
        <v>15238</v>
      </c>
      <c r="D5034" s="39" t="s">
        <v>12</v>
      </c>
    </row>
    <row r="5035" spans="1:4" x14ac:dyDescent="0.25">
      <c r="A5035" s="28" t="s">
        <v>563</v>
      </c>
      <c r="B5035" s="34" t="s">
        <v>15239</v>
      </c>
      <c r="C5035" s="34" t="s">
        <v>15240</v>
      </c>
      <c r="D5035" s="39" t="s">
        <v>28</v>
      </c>
    </row>
    <row r="5036" spans="1:4" x14ac:dyDescent="0.25">
      <c r="A5036" s="28" t="s">
        <v>563</v>
      </c>
      <c r="B5036" s="34" t="s">
        <v>15241</v>
      </c>
      <c r="C5036" s="34" t="s">
        <v>15242</v>
      </c>
      <c r="D5036" s="50">
        <v>43839</v>
      </c>
    </row>
    <row r="5037" spans="1:4" x14ac:dyDescent="0.25">
      <c r="A5037" s="28" t="s">
        <v>563</v>
      </c>
      <c r="B5037" s="34" t="s">
        <v>15243</v>
      </c>
      <c r="C5037" s="34" t="s">
        <v>15244</v>
      </c>
      <c r="D5037" s="39" t="s">
        <v>28</v>
      </c>
    </row>
    <row r="5038" spans="1:4" x14ac:dyDescent="0.25">
      <c r="A5038" s="28" t="s">
        <v>563</v>
      </c>
      <c r="B5038" s="34" t="s">
        <v>15245</v>
      </c>
      <c r="C5038" s="34" t="s">
        <v>15246</v>
      </c>
      <c r="D5038" s="39" t="s">
        <v>11</v>
      </c>
    </row>
    <row r="5039" spans="1:4" x14ac:dyDescent="0.25">
      <c r="A5039" s="28" t="s">
        <v>563</v>
      </c>
      <c r="B5039" s="34" t="s">
        <v>15247</v>
      </c>
      <c r="C5039" s="34" t="s">
        <v>15248</v>
      </c>
      <c r="D5039" s="39" t="s">
        <v>7</v>
      </c>
    </row>
    <row r="5040" spans="1:4" x14ac:dyDescent="0.25">
      <c r="A5040" s="28" t="s">
        <v>563</v>
      </c>
      <c r="B5040" s="34" t="s">
        <v>15249</v>
      </c>
      <c r="C5040" s="34" t="s">
        <v>15250</v>
      </c>
      <c r="D5040" s="39" t="s">
        <v>24</v>
      </c>
    </row>
    <row r="5041" spans="1:4" x14ac:dyDescent="0.25">
      <c r="A5041" s="28" t="s">
        <v>563</v>
      </c>
      <c r="B5041" s="34" t="s">
        <v>15251</v>
      </c>
      <c r="C5041" s="34" t="s">
        <v>15252</v>
      </c>
      <c r="D5041" s="39" t="s">
        <v>16</v>
      </c>
    </row>
    <row r="5042" spans="1:4" x14ac:dyDescent="0.25">
      <c r="A5042" s="28" t="s">
        <v>563</v>
      </c>
      <c r="B5042" s="34" t="s">
        <v>15253</v>
      </c>
      <c r="C5042" s="34" t="s">
        <v>15254</v>
      </c>
      <c r="D5042" s="50">
        <v>43930</v>
      </c>
    </row>
    <row r="5043" spans="1:4" x14ac:dyDescent="0.25">
      <c r="A5043" s="28" t="s">
        <v>563</v>
      </c>
      <c r="B5043" s="34" t="s">
        <v>15255</v>
      </c>
      <c r="C5043" s="34" t="s">
        <v>15256</v>
      </c>
      <c r="D5043" s="39" t="s">
        <v>37</v>
      </c>
    </row>
    <row r="5044" spans="1:4" x14ac:dyDescent="0.25">
      <c r="A5044" s="28" t="s">
        <v>563</v>
      </c>
      <c r="B5044" s="34" t="s">
        <v>15257</v>
      </c>
      <c r="C5044" s="34" t="s">
        <v>15258</v>
      </c>
      <c r="D5044" s="50">
        <v>43993</v>
      </c>
    </row>
    <row r="5045" spans="1:4" x14ac:dyDescent="0.25">
      <c r="A5045" s="28" t="s">
        <v>563</v>
      </c>
      <c r="B5045" s="34" t="s">
        <v>15259</v>
      </c>
      <c r="C5045" s="34" t="s">
        <v>15260</v>
      </c>
      <c r="D5045" s="39" t="s">
        <v>22</v>
      </c>
    </row>
    <row r="5046" spans="1:4" x14ac:dyDescent="0.25">
      <c r="A5046" s="28" t="s">
        <v>563</v>
      </c>
      <c r="B5046" s="34" t="s">
        <v>15261</v>
      </c>
      <c r="C5046" s="34" t="s">
        <v>15262</v>
      </c>
      <c r="D5046" s="50">
        <v>43839</v>
      </c>
    </row>
    <row r="5047" spans="1:4" x14ac:dyDescent="0.25">
      <c r="A5047" s="28" t="s">
        <v>563</v>
      </c>
      <c r="B5047" s="34" t="s">
        <v>15263</v>
      </c>
      <c r="C5047" s="34" t="s">
        <v>15264</v>
      </c>
      <c r="D5047" s="39" t="s">
        <v>16</v>
      </c>
    </row>
    <row r="5048" spans="1:4" x14ac:dyDescent="0.25">
      <c r="A5048" s="28" t="s">
        <v>563</v>
      </c>
      <c r="B5048" s="34" t="s">
        <v>15265</v>
      </c>
      <c r="C5048" s="34" t="s">
        <v>15266</v>
      </c>
      <c r="D5048" s="39" t="s">
        <v>7</v>
      </c>
    </row>
    <row r="5049" spans="1:4" x14ac:dyDescent="0.25">
      <c r="A5049" s="28" t="s">
        <v>563</v>
      </c>
      <c r="B5049" s="34" t="s">
        <v>15051</v>
      </c>
      <c r="C5049" s="34" t="s">
        <v>15267</v>
      </c>
      <c r="D5049" s="50">
        <v>44113</v>
      </c>
    </row>
    <row r="5050" spans="1:4" x14ac:dyDescent="0.25">
      <c r="A5050" s="28" t="s">
        <v>563</v>
      </c>
      <c r="B5050" s="34" t="s">
        <v>15268</v>
      </c>
      <c r="C5050" s="34" t="s">
        <v>15269</v>
      </c>
      <c r="D5050" s="53">
        <v>44114</v>
      </c>
    </row>
    <row r="5051" spans="1:4" x14ac:dyDescent="0.25">
      <c r="A5051" s="28" t="s">
        <v>563</v>
      </c>
      <c r="B5051" s="34" t="s">
        <v>15270</v>
      </c>
      <c r="C5051" s="34" t="s">
        <v>15271</v>
      </c>
      <c r="D5051" s="39" t="s">
        <v>11</v>
      </c>
    </row>
    <row r="5052" spans="1:4" x14ac:dyDescent="0.25">
      <c r="A5052" s="28" t="s">
        <v>563</v>
      </c>
      <c r="B5052" s="34" t="s">
        <v>15272</v>
      </c>
      <c r="C5052" s="34" t="s">
        <v>15273</v>
      </c>
      <c r="D5052" s="52" t="s">
        <v>11</v>
      </c>
    </row>
    <row r="5053" spans="1:4" x14ac:dyDescent="0.25">
      <c r="A5053" s="28" t="s">
        <v>563</v>
      </c>
      <c r="B5053" s="34" t="s">
        <v>15274</v>
      </c>
      <c r="C5053" s="34" t="s">
        <v>15275</v>
      </c>
      <c r="D5053" s="39" t="s">
        <v>54</v>
      </c>
    </row>
    <row r="5054" spans="1:4" x14ac:dyDescent="0.25">
      <c r="A5054" s="28" t="s">
        <v>563</v>
      </c>
      <c r="B5054" s="34" t="s">
        <v>15276</v>
      </c>
      <c r="C5054" s="34" t="s">
        <v>15277</v>
      </c>
      <c r="D5054" s="39" t="s">
        <v>7</v>
      </c>
    </row>
    <row r="5055" spans="1:4" x14ac:dyDescent="0.25">
      <c r="A5055" s="28" t="s">
        <v>563</v>
      </c>
      <c r="B5055" s="34" t="s">
        <v>15278</v>
      </c>
      <c r="C5055" s="34" t="s">
        <v>15279</v>
      </c>
      <c r="D5055" s="50">
        <v>43991</v>
      </c>
    </row>
    <row r="5056" spans="1:4" x14ac:dyDescent="0.25">
      <c r="A5056" s="28" t="s">
        <v>563</v>
      </c>
      <c r="B5056" s="34" t="s">
        <v>15280</v>
      </c>
      <c r="C5056" s="34" t="s">
        <v>15281</v>
      </c>
      <c r="D5056" s="50">
        <v>43991</v>
      </c>
    </row>
    <row r="5057" spans="1:4" x14ac:dyDescent="0.25">
      <c r="A5057" s="28" t="s">
        <v>563</v>
      </c>
      <c r="B5057" s="34" t="s">
        <v>15282</v>
      </c>
      <c r="C5057" s="34" t="s">
        <v>15283</v>
      </c>
      <c r="D5057" s="39" t="s">
        <v>16</v>
      </c>
    </row>
    <row r="5058" spans="1:4" x14ac:dyDescent="0.25">
      <c r="A5058" s="28" t="s">
        <v>563</v>
      </c>
      <c r="B5058" s="34" t="s">
        <v>15284</v>
      </c>
      <c r="C5058" s="34" t="s">
        <v>15285</v>
      </c>
      <c r="D5058" s="39" t="s">
        <v>48</v>
      </c>
    </row>
    <row r="5059" spans="1:4" x14ac:dyDescent="0.25">
      <c r="A5059" s="28" t="s">
        <v>563</v>
      </c>
      <c r="B5059" s="34" t="s">
        <v>15286</v>
      </c>
      <c r="C5059" s="34" t="s">
        <v>15287</v>
      </c>
      <c r="D5059" s="39" t="s">
        <v>16</v>
      </c>
    </row>
    <row r="5060" spans="1:4" x14ac:dyDescent="0.25">
      <c r="A5060" s="28" t="s">
        <v>563</v>
      </c>
      <c r="B5060" s="34" t="s">
        <v>15288</v>
      </c>
      <c r="C5060" s="34" t="s">
        <v>15289</v>
      </c>
      <c r="D5060" s="50">
        <v>43899</v>
      </c>
    </row>
    <row r="5061" spans="1:4" x14ac:dyDescent="0.25">
      <c r="A5061" s="28" t="s">
        <v>563</v>
      </c>
      <c r="B5061" s="34" t="s">
        <v>15290</v>
      </c>
      <c r="C5061" s="34" t="s">
        <v>15291</v>
      </c>
      <c r="D5061" s="50">
        <v>43870</v>
      </c>
    </row>
    <row r="5062" spans="1:4" x14ac:dyDescent="0.25">
      <c r="A5062" s="28" t="s">
        <v>563</v>
      </c>
      <c r="B5062" s="34" t="s">
        <v>15292</v>
      </c>
      <c r="C5062" s="34" t="s">
        <v>15293</v>
      </c>
      <c r="D5062" s="50">
        <v>43839</v>
      </c>
    </row>
    <row r="5063" spans="1:4" x14ac:dyDescent="0.25">
      <c r="A5063" s="28" t="s">
        <v>563</v>
      </c>
      <c r="B5063" s="34" t="s">
        <v>15294</v>
      </c>
      <c r="C5063" s="34" t="s">
        <v>15295</v>
      </c>
      <c r="D5063" s="39" t="s">
        <v>11</v>
      </c>
    </row>
    <row r="5064" spans="1:4" x14ac:dyDescent="0.25">
      <c r="A5064" s="28" t="s">
        <v>563</v>
      </c>
      <c r="B5064" s="34" t="s">
        <v>15296</v>
      </c>
      <c r="C5064" s="34" t="s">
        <v>15297</v>
      </c>
      <c r="D5064" s="39" t="s">
        <v>16</v>
      </c>
    </row>
    <row r="5065" spans="1:4" x14ac:dyDescent="0.25">
      <c r="A5065" s="28" t="s">
        <v>563</v>
      </c>
      <c r="B5065" s="34" t="s">
        <v>15298</v>
      </c>
      <c r="C5065" s="34" t="s">
        <v>15299</v>
      </c>
      <c r="D5065" s="39" t="s">
        <v>110</v>
      </c>
    </row>
    <row r="5066" spans="1:4" x14ac:dyDescent="0.25">
      <c r="A5066" s="28" t="s">
        <v>563</v>
      </c>
      <c r="B5066" s="34" t="s">
        <v>15300</v>
      </c>
      <c r="C5066" s="34" t="s">
        <v>15301</v>
      </c>
      <c r="D5066" s="39" t="s">
        <v>66</v>
      </c>
    </row>
    <row r="5067" spans="1:4" x14ac:dyDescent="0.25">
      <c r="A5067" s="28" t="s">
        <v>563</v>
      </c>
      <c r="B5067" s="34" t="s">
        <v>15302</v>
      </c>
      <c r="C5067" s="34" t="s">
        <v>15303</v>
      </c>
      <c r="D5067" s="39" t="s">
        <v>6</v>
      </c>
    </row>
    <row r="5068" spans="1:4" x14ac:dyDescent="0.25">
      <c r="A5068" s="28" t="s">
        <v>563</v>
      </c>
      <c r="B5068" s="34" t="s">
        <v>15304</v>
      </c>
      <c r="C5068" s="34" t="s">
        <v>15305</v>
      </c>
      <c r="D5068" s="39" t="s">
        <v>47</v>
      </c>
    </row>
    <row r="5069" spans="1:4" x14ac:dyDescent="0.25">
      <c r="A5069" s="28" t="s">
        <v>563</v>
      </c>
      <c r="B5069" s="34" t="s">
        <v>15306</v>
      </c>
      <c r="C5069" s="34" t="s">
        <v>15307</v>
      </c>
      <c r="D5069" s="50">
        <v>44052</v>
      </c>
    </row>
    <row r="5070" spans="1:4" x14ac:dyDescent="0.25">
      <c r="A5070" s="28" t="s">
        <v>563</v>
      </c>
      <c r="B5070" s="34" t="s">
        <v>15308</v>
      </c>
      <c r="C5070" s="34" t="s">
        <v>15309</v>
      </c>
      <c r="D5070" s="39" t="s">
        <v>7</v>
      </c>
    </row>
    <row r="5071" spans="1:4" x14ac:dyDescent="0.25">
      <c r="A5071" s="28" t="s">
        <v>563</v>
      </c>
      <c r="B5071" s="34" t="s">
        <v>15310</v>
      </c>
      <c r="C5071" s="34" t="s">
        <v>15311</v>
      </c>
      <c r="D5071" s="39" t="s">
        <v>34</v>
      </c>
    </row>
    <row r="5072" spans="1:4" x14ac:dyDescent="0.25">
      <c r="A5072" s="28" t="s">
        <v>563</v>
      </c>
      <c r="B5072" s="34" t="s">
        <v>15312</v>
      </c>
      <c r="C5072" s="34" t="s">
        <v>15313</v>
      </c>
      <c r="D5072" s="50">
        <v>43899</v>
      </c>
    </row>
    <row r="5073" spans="1:4" x14ac:dyDescent="0.25">
      <c r="A5073" s="28" t="s">
        <v>563</v>
      </c>
      <c r="B5073" s="34" t="s">
        <v>15314</v>
      </c>
      <c r="C5073" s="34" t="s">
        <v>15315</v>
      </c>
      <c r="D5073" s="39" t="s">
        <v>24</v>
      </c>
    </row>
    <row r="5074" spans="1:4" x14ac:dyDescent="0.25">
      <c r="A5074" s="28" t="s">
        <v>563</v>
      </c>
      <c r="B5074" s="34" t="s">
        <v>15316</v>
      </c>
      <c r="C5074" s="34" t="s">
        <v>15317</v>
      </c>
      <c r="D5074" s="50">
        <v>43839</v>
      </c>
    </row>
    <row r="5075" spans="1:4" x14ac:dyDescent="0.25">
      <c r="A5075" s="28" t="s">
        <v>563</v>
      </c>
      <c r="B5075" s="34" t="s">
        <v>15318</v>
      </c>
      <c r="C5075" s="34" t="s">
        <v>15319</v>
      </c>
      <c r="D5075" s="39" t="s">
        <v>7</v>
      </c>
    </row>
    <row r="5076" spans="1:4" x14ac:dyDescent="0.25">
      <c r="A5076" s="28" t="s">
        <v>563</v>
      </c>
      <c r="B5076" s="34" t="s">
        <v>15320</v>
      </c>
      <c r="C5076" s="34" t="s">
        <v>15321</v>
      </c>
      <c r="D5076" s="50">
        <v>43839</v>
      </c>
    </row>
    <row r="5077" spans="1:4" x14ac:dyDescent="0.25">
      <c r="A5077" s="28" t="s">
        <v>563</v>
      </c>
      <c r="B5077" s="34" t="s">
        <v>15322</v>
      </c>
      <c r="C5077" s="34" t="s">
        <v>15323</v>
      </c>
      <c r="D5077" s="50">
        <v>43991</v>
      </c>
    </row>
    <row r="5078" spans="1:4" x14ac:dyDescent="0.25">
      <c r="A5078" s="28" t="s">
        <v>563</v>
      </c>
      <c r="B5078" s="34" t="s">
        <v>15324</v>
      </c>
      <c r="C5078" s="34" t="s">
        <v>15325</v>
      </c>
      <c r="D5078" s="39" t="s">
        <v>12</v>
      </c>
    </row>
    <row r="5079" spans="1:4" x14ac:dyDescent="0.25">
      <c r="A5079" s="28" t="s">
        <v>563</v>
      </c>
      <c r="B5079" s="34" t="s">
        <v>15326</v>
      </c>
      <c r="C5079" s="34" t="s">
        <v>15327</v>
      </c>
      <c r="D5079" s="50">
        <v>43993</v>
      </c>
    </row>
    <row r="5080" spans="1:4" x14ac:dyDescent="0.25">
      <c r="A5080" s="28" t="s">
        <v>563</v>
      </c>
      <c r="B5080" s="34" t="s">
        <v>15328</v>
      </c>
      <c r="C5080" s="34" t="s">
        <v>15329</v>
      </c>
      <c r="D5080" s="50">
        <v>43839</v>
      </c>
    </row>
    <row r="5081" spans="1:4" x14ac:dyDescent="0.25">
      <c r="A5081" s="28" t="s">
        <v>563</v>
      </c>
      <c r="B5081" s="34" t="s">
        <v>15330</v>
      </c>
      <c r="C5081" s="34" t="s">
        <v>15331</v>
      </c>
      <c r="D5081" s="39" t="s">
        <v>17</v>
      </c>
    </row>
    <row r="5082" spans="1:4" x14ac:dyDescent="0.25">
      <c r="A5082" s="28" t="s">
        <v>563</v>
      </c>
      <c r="B5082" s="34" t="s">
        <v>15332</v>
      </c>
      <c r="C5082" s="34" t="s">
        <v>15333</v>
      </c>
      <c r="D5082" s="39" t="s">
        <v>22</v>
      </c>
    </row>
    <row r="5083" spans="1:4" x14ac:dyDescent="0.25">
      <c r="A5083" s="28" t="s">
        <v>563</v>
      </c>
      <c r="B5083" s="34" t="s">
        <v>15334</v>
      </c>
      <c r="C5083" s="34" t="s">
        <v>15335</v>
      </c>
      <c r="D5083" s="39" t="s">
        <v>24</v>
      </c>
    </row>
    <row r="5084" spans="1:4" x14ac:dyDescent="0.25">
      <c r="A5084" s="28" t="s">
        <v>563</v>
      </c>
      <c r="B5084" s="34" t="s">
        <v>15336</v>
      </c>
      <c r="C5084" s="34" t="s">
        <v>15337</v>
      </c>
      <c r="D5084" s="39" t="s">
        <v>23</v>
      </c>
    </row>
    <row r="5085" spans="1:4" x14ac:dyDescent="0.25">
      <c r="A5085" s="28" t="s">
        <v>563</v>
      </c>
      <c r="B5085" s="34" t="s">
        <v>15338</v>
      </c>
      <c r="C5085" s="34" t="s">
        <v>15339</v>
      </c>
      <c r="D5085" s="50">
        <v>43991</v>
      </c>
    </row>
    <row r="5086" spans="1:4" x14ac:dyDescent="0.25">
      <c r="A5086" s="28" t="s">
        <v>563</v>
      </c>
      <c r="B5086" s="34" t="s">
        <v>15340</v>
      </c>
      <c r="C5086" s="34" t="s">
        <v>15341</v>
      </c>
      <c r="D5086" s="39" t="s">
        <v>54</v>
      </c>
    </row>
    <row r="5087" spans="1:4" x14ac:dyDescent="0.25">
      <c r="A5087" s="28" t="s">
        <v>563</v>
      </c>
      <c r="B5087" s="34" t="s">
        <v>15342</v>
      </c>
      <c r="C5087" s="34" t="s">
        <v>15343</v>
      </c>
      <c r="D5087" s="39" t="s">
        <v>16</v>
      </c>
    </row>
  </sheetData>
  <conditionalFormatting sqref="C1:C1048576">
    <cfRule type="duplicateValues" dxfId="7" priority="2"/>
    <cfRule type="duplicateValues" dxfId="6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42"/>
  <sheetViews>
    <sheetView zoomScaleNormal="100" workbookViewId="0">
      <selection activeCell="K10" sqref="K10"/>
    </sheetView>
  </sheetViews>
  <sheetFormatPr defaultRowHeight="15" x14ac:dyDescent="0.25"/>
  <cols>
    <col min="1" max="2" width="17.7109375" customWidth="1"/>
    <col min="3" max="3" width="19.85546875" customWidth="1"/>
    <col min="4" max="4" width="17.7109375" customWidth="1"/>
    <col min="9" max="9" width="7.7109375" customWidth="1"/>
    <col min="10" max="10" width="10.85546875" customWidth="1"/>
    <col min="11" max="11" width="29" customWidth="1"/>
    <col min="12" max="12" width="22.140625" customWidth="1"/>
    <col min="13" max="13" width="15" customWidth="1"/>
  </cols>
  <sheetData>
    <row r="1" spans="1:13" x14ac:dyDescent="0.25">
      <c r="A1" t="s">
        <v>0</v>
      </c>
    </row>
    <row r="2" spans="1:13" ht="48.75" customHeight="1" x14ac:dyDescent="0.25">
      <c r="A2" s="31" t="s">
        <v>1</v>
      </c>
      <c r="B2" s="31" t="s">
        <v>2</v>
      </c>
      <c r="C2" s="31" t="s">
        <v>3</v>
      </c>
      <c r="D2" s="31" t="s">
        <v>4</v>
      </c>
    </row>
    <row r="3" spans="1:13" x14ac:dyDescent="0.25">
      <c r="A3" s="5" t="s">
        <v>562</v>
      </c>
      <c r="B3" s="5" t="s">
        <v>2255</v>
      </c>
      <c r="C3" s="5">
        <v>1210002</v>
      </c>
      <c r="D3" s="7">
        <v>44440</v>
      </c>
    </row>
    <row r="4" spans="1:13" ht="30" x14ac:dyDescent="0.25">
      <c r="A4" s="5" t="s">
        <v>562</v>
      </c>
      <c r="B4" s="5" t="s">
        <v>1743</v>
      </c>
      <c r="C4" s="5">
        <v>1210003</v>
      </c>
      <c r="D4" s="7">
        <v>44440</v>
      </c>
    </row>
    <row r="5" spans="1:13" x14ac:dyDescent="0.25">
      <c r="A5" s="5" t="s">
        <v>562</v>
      </c>
      <c r="B5" s="5" t="s">
        <v>2270</v>
      </c>
      <c r="C5" s="5">
        <v>1210027</v>
      </c>
      <c r="D5" s="7">
        <v>44440</v>
      </c>
      <c r="J5" s="74"/>
      <c r="K5" s="74"/>
      <c r="L5" s="74"/>
      <c r="M5" s="74"/>
    </row>
    <row r="6" spans="1:13" ht="30" x14ac:dyDescent="0.25">
      <c r="A6" s="5" t="s">
        <v>562</v>
      </c>
      <c r="B6" s="5" t="s">
        <v>4164</v>
      </c>
      <c r="C6" s="5">
        <v>1210035</v>
      </c>
      <c r="D6" s="7">
        <v>44440</v>
      </c>
    </row>
    <row r="7" spans="1:13" ht="30" x14ac:dyDescent="0.25">
      <c r="A7" s="5" t="s">
        <v>562</v>
      </c>
      <c r="B7" s="5" t="s">
        <v>2276</v>
      </c>
      <c r="C7" s="5">
        <v>1210036</v>
      </c>
      <c r="D7" s="7">
        <v>44440</v>
      </c>
    </row>
    <row r="8" spans="1:13" x14ac:dyDescent="0.25">
      <c r="A8" s="5" t="s">
        <v>562</v>
      </c>
      <c r="B8" s="5" t="s">
        <v>2277</v>
      </c>
      <c r="C8" s="5">
        <v>1210037</v>
      </c>
      <c r="D8" s="7">
        <v>44440</v>
      </c>
    </row>
    <row r="9" spans="1:13" x14ac:dyDescent="0.25">
      <c r="A9" s="5" t="s">
        <v>562</v>
      </c>
      <c r="B9" s="5" t="s">
        <v>4165</v>
      </c>
      <c r="C9" s="5">
        <v>1210056</v>
      </c>
      <c r="D9" s="7">
        <v>44440</v>
      </c>
    </row>
    <row r="10" spans="1:13" ht="30" x14ac:dyDescent="0.25">
      <c r="A10" s="5" t="s">
        <v>562</v>
      </c>
      <c r="B10" s="5" t="s">
        <v>2287</v>
      </c>
      <c r="C10" s="5">
        <v>1210065</v>
      </c>
      <c r="D10" s="7">
        <v>44440</v>
      </c>
    </row>
    <row r="11" spans="1:13" ht="30" x14ac:dyDescent="0.25">
      <c r="A11" s="5" t="s">
        <v>562</v>
      </c>
      <c r="B11" s="5" t="s">
        <v>4166</v>
      </c>
      <c r="C11" s="5">
        <v>1210073</v>
      </c>
      <c r="D11" s="7">
        <v>44441</v>
      </c>
    </row>
    <row r="12" spans="1:13" ht="30" x14ac:dyDescent="0.25">
      <c r="A12" s="5" t="s">
        <v>562</v>
      </c>
      <c r="B12" s="5" t="s">
        <v>1590</v>
      </c>
      <c r="C12" s="5">
        <v>1210098</v>
      </c>
      <c r="D12" s="7">
        <v>44441</v>
      </c>
    </row>
    <row r="13" spans="1:13" x14ac:dyDescent="0.25">
      <c r="A13" s="5" t="s">
        <v>562</v>
      </c>
      <c r="B13" s="5" t="s">
        <v>2305</v>
      </c>
      <c r="C13" s="5">
        <v>1210120</v>
      </c>
      <c r="D13" s="7">
        <v>44441</v>
      </c>
    </row>
    <row r="14" spans="1:13" x14ac:dyDescent="0.25">
      <c r="A14" s="5" t="s">
        <v>562</v>
      </c>
      <c r="B14" s="5" t="s">
        <v>4105</v>
      </c>
      <c r="C14" s="5">
        <v>1210134</v>
      </c>
      <c r="D14" s="7">
        <v>44444</v>
      </c>
    </row>
    <row r="15" spans="1:13" x14ac:dyDescent="0.25">
      <c r="A15" s="5" t="s">
        <v>562</v>
      </c>
      <c r="B15" s="5" t="s">
        <v>2341</v>
      </c>
      <c r="C15" s="5">
        <v>1210179</v>
      </c>
      <c r="D15" s="7">
        <v>44444</v>
      </c>
    </row>
    <row r="16" spans="1:13" x14ac:dyDescent="0.25">
      <c r="A16" s="5" t="s">
        <v>562</v>
      </c>
      <c r="B16" s="5" t="s">
        <v>2346</v>
      </c>
      <c r="C16" s="5">
        <v>1210184</v>
      </c>
      <c r="D16" s="7">
        <v>44444</v>
      </c>
    </row>
    <row r="17" spans="1:4" x14ac:dyDescent="0.25">
      <c r="A17" s="5" t="s">
        <v>562</v>
      </c>
      <c r="B17" s="5" t="s">
        <v>2350</v>
      </c>
      <c r="C17" s="5">
        <v>1210192</v>
      </c>
      <c r="D17" s="7">
        <v>44444</v>
      </c>
    </row>
    <row r="18" spans="1:4" ht="30" x14ac:dyDescent="0.25">
      <c r="A18" s="5" t="s">
        <v>562</v>
      </c>
      <c r="B18" s="5" t="s">
        <v>4167</v>
      </c>
      <c r="C18" s="5">
        <v>1210209</v>
      </c>
      <c r="D18" s="7">
        <v>44445</v>
      </c>
    </row>
    <row r="19" spans="1:4" x14ac:dyDescent="0.25">
      <c r="A19" s="5" t="s">
        <v>562</v>
      </c>
      <c r="B19" s="5" t="s">
        <v>2387</v>
      </c>
      <c r="C19" s="5">
        <v>1210269</v>
      </c>
      <c r="D19" s="7">
        <v>44445</v>
      </c>
    </row>
    <row r="20" spans="1:4" x14ac:dyDescent="0.25">
      <c r="A20" s="5" t="s">
        <v>562</v>
      </c>
      <c r="B20" s="5" t="s">
        <v>2388</v>
      </c>
      <c r="C20" s="5">
        <v>1210272</v>
      </c>
      <c r="D20" s="7">
        <v>44445</v>
      </c>
    </row>
    <row r="21" spans="1:4" x14ac:dyDescent="0.25">
      <c r="A21" s="5" t="s">
        <v>562</v>
      </c>
      <c r="B21" s="5" t="s">
        <v>2395</v>
      </c>
      <c r="C21" s="5">
        <v>1210283</v>
      </c>
      <c r="D21" s="7">
        <v>44448</v>
      </c>
    </row>
    <row r="22" spans="1:4" x14ac:dyDescent="0.25">
      <c r="A22" s="5" t="s">
        <v>562</v>
      </c>
      <c r="B22" s="5" t="s">
        <v>2398</v>
      </c>
      <c r="C22" s="5">
        <v>1210286</v>
      </c>
      <c r="D22" s="7">
        <v>44448</v>
      </c>
    </row>
    <row r="23" spans="1:4" x14ac:dyDescent="0.25">
      <c r="A23" s="5" t="s">
        <v>562</v>
      </c>
      <c r="B23" s="5" t="s">
        <v>2415</v>
      </c>
      <c r="C23" s="5">
        <v>1210315</v>
      </c>
      <c r="D23" s="7">
        <v>44448</v>
      </c>
    </row>
    <row r="24" spans="1:4" ht="30" x14ac:dyDescent="0.25">
      <c r="A24" s="5" t="s">
        <v>562</v>
      </c>
      <c r="B24" s="5" t="s">
        <v>2440</v>
      </c>
      <c r="C24" s="5">
        <v>1210376</v>
      </c>
      <c r="D24" s="7">
        <v>44448</v>
      </c>
    </row>
    <row r="25" spans="1:4" ht="30" x14ac:dyDescent="0.25">
      <c r="A25" s="5" t="s">
        <v>562</v>
      </c>
      <c r="B25" s="5" t="s">
        <v>3893</v>
      </c>
      <c r="C25" s="5">
        <v>1210380</v>
      </c>
      <c r="D25" s="7">
        <v>44448</v>
      </c>
    </row>
    <row r="26" spans="1:4" x14ac:dyDescent="0.25">
      <c r="A26" s="5" t="s">
        <v>562</v>
      </c>
      <c r="B26" s="5" t="s">
        <v>4168</v>
      </c>
      <c r="C26" s="5">
        <v>1210402</v>
      </c>
      <c r="D26" s="7">
        <v>44448</v>
      </c>
    </row>
    <row r="27" spans="1:4" x14ac:dyDescent="0.25">
      <c r="A27" s="5" t="s">
        <v>562</v>
      </c>
      <c r="B27" s="5" t="s">
        <v>2533</v>
      </c>
      <c r="C27" s="5">
        <v>1210593</v>
      </c>
      <c r="D27" s="7">
        <v>44450</v>
      </c>
    </row>
    <row r="28" spans="1:4" x14ac:dyDescent="0.25">
      <c r="A28" s="5" t="s">
        <v>562</v>
      </c>
      <c r="B28" s="5" t="s">
        <v>2540</v>
      </c>
      <c r="C28" s="5">
        <v>1210611</v>
      </c>
      <c r="D28" s="7">
        <v>44450</v>
      </c>
    </row>
    <row r="29" spans="1:4" x14ac:dyDescent="0.25">
      <c r="A29" s="5" t="s">
        <v>562</v>
      </c>
      <c r="B29" s="5" t="s">
        <v>4169</v>
      </c>
      <c r="C29" s="5">
        <v>1210659</v>
      </c>
      <c r="D29" s="7">
        <v>44450</v>
      </c>
    </row>
    <row r="30" spans="1:4" x14ac:dyDescent="0.25">
      <c r="A30" s="5" t="s">
        <v>562</v>
      </c>
      <c r="B30" s="5" t="s">
        <v>2562</v>
      </c>
      <c r="C30" s="5">
        <v>1210665</v>
      </c>
      <c r="D30" s="7">
        <v>44450</v>
      </c>
    </row>
    <row r="31" spans="1:4" ht="30" x14ac:dyDescent="0.25">
      <c r="A31" s="5" t="s">
        <v>562</v>
      </c>
      <c r="B31" s="5" t="s">
        <v>2569</v>
      </c>
      <c r="C31" s="5">
        <v>1210677</v>
      </c>
      <c r="D31" s="7">
        <v>44450</v>
      </c>
    </row>
    <row r="32" spans="1:4" x14ac:dyDescent="0.25">
      <c r="A32" s="5" t="s">
        <v>562</v>
      </c>
      <c r="B32" s="5" t="s">
        <v>4170</v>
      </c>
      <c r="C32" s="5">
        <v>1210715</v>
      </c>
      <c r="D32" s="7">
        <v>44452</v>
      </c>
    </row>
    <row r="33" spans="1:4" x14ac:dyDescent="0.25">
      <c r="A33" s="5" t="s">
        <v>562</v>
      </c>
      <c r="B33" s="5" t="s">
        <v>4171</v>
      </c>
      <c r="C33" s="5">
        <v>1210773</v>
      </c>
      <c r="D33" s="7">
        <v>44452</v>
      </c>
    </row>
    <row r="34" spans="1:4" x14ac:dyDescent="0.25">
      <c r="A34" s="5" t="s">
        <v>562</v>
      </c>
      <c r="B34" s="5" t="s">
        <v>4172</v>
      </c>
      <c r="C34" s="5">
        <v>1210905</v>
      </c>
      <c r="D34" s="7">
        <v>44455</v>
      </c>
    </row>
    <row r="35" spans="1:4" x14ac:dyDescent="0.25">
      <c r="A35" s="5" t="s">
        <v>562</v>
      </c>
      <c r="B35" s="5" t="s">
        <v>2667</v>
      </c>
      <c r="C35" s="5">
        <v>1210942</v>
      </c>
      <c r="D35" s="7">
        <v>44457</v>
      </c>
    </row>
    <row r="36" spans="1:4" ht="30" x14ac:dyDescent="0.25">
      <c r="A36" s="5" t="s">
        <v>562</v>
      </c>
      <c r="B36" s="5" t="s">
        <v>4173</v>
      </c>
      <c r="C36" s="5">
        <v>1210957</v>
      </c>
      <c r="D36" s="7">
        <v>44457</v>
      </c>
    </row>
    <row r="37" spans="1:4" ht="30" x14ac:dyDescent="0.25">
      <c r="A37" s="5" t="s">
        <v>562</v>
      </c>
      <c r="B37" s="5" t="s">
        <v>4174</v>
      </c>
      <c r="C37" s="5">
        <v>1210971</v>
      </c>
      <c r="D37" s="7">
        <v>44457</v>
      </c>
    </row>
    <row r="38" spans="1:4" x14ac:dyDescent="0.25">
      <c r="A38" s="5" t="s">
        <v>562</v>
      </c>
      <c r="B38" s="5" t="s">
        <v>2679</v>
      </c>
      <c r="C38" s="5">
        <v>1210976</v>
      </c>
      <c r="D38" s="7">
        <v>44457</v>
      </c>
    </row>
    <row r="39" spans="1:4" x14ac:dyDescent="0.25">
      <c r="A39" s="5" t="s">
        <v>562</v>
      </c>
      <c r="B39" s="5" t="s">
        <v>2698</v>
      </c>
      <c r="C39" s="5">
        <v>1211022</v>
      </c>
      <c r="D39" s="7">
        <v>44459</v>
      </c>
    </row>
    <row r="40" spans="1:4" x14ac:dyDescent="0.25">
      <c r="A40" s="5" t="s">
        <v>562</v>
      </c>
      <c r="B40" s="5" t="s">
        <v>4175</v>
      </c>
      <c r="C40" s="5">
        <v>1211024</v>
      </c>
      <c r="D40" s="7">
        <v>44459</v>
      </c>
    </row>
    <row r="41" spans="1:4" x14ac:dyDescent="0.25">
      <c r="A41" s="5" t="s">
        <v>562</v>
      </c>
      <c r="B41" s="5" t="s">
        <v>2704</v>
      </c>
      <c r="C41" s="5">
        <v>1211033</v>
      </c>
      <c r="D41" s="7">
        <v>44459</v>
      </c>
    </row>
    <row r="42" spans="1:4" ht="30" x14ac:dyDescent="0.25">
      <c r="A42" s="5" t="s">
        <v>562</v>
      </c>
      <c r="B42" s="5" t="s">
        <v>2709</v>
      </c>
      <c r="C42" s="5">
        <v>1211043</v>
      </c>
      <c r="D42" s="7">
        <v>44461</v>
      </c>
    </row>
    <row r="43" spans="1:4" x14ac:dyDescent="0.25">
      <c r="A43" s="5" t="s">
        <v>562</v>
      </c>
      <c r="B43" s="5" t="s">
        <v>2720</v>
      </c>
      <c r="C43" s="5">
        <v>1211055</v>
      </c>
      <c r="D43" s="7">
        <v>44461</v>
      </c>
    </row>
    <row r="44" spans="1:4" x14ac:dyDescent="0.25">
      <c r="A44" s="5" t="s">
        <v>562</v>
      </c>
      <c r="B44" s="5" t="s">
        <v>2722</v>
      </c>
      <c r="C44" s="5">
        <v>1211057</v>
      </c>
      <c r="D44" s="7">
        <v>44461</v>
      </c>
    </row>
    <row r="45" spans="1:4" x14ac:dyDescent="0.25">
      <c r="A45" s="5" t="s">
        <v>562</v>
      </c>
      <c r="B45" s="5" t="s">
        <v>2723</v>
      </c>
      <c r="C45" s="5">
        <v>1211058</v>
      </c>
      <c r="D45" s="7">
        <v>44461</v>
      </c>
    </row>
    <row r="46" spans="1:4" x14ac:dyDescent="0.25">
      <c r="A46" s="5" t="s">
        <v>562</v>
      </c>
      <c r="B46" s="5" t="s">
        <v>2725</v>
      </c>
      <c r="C46" s="5">
        <v>1211060</v>
      </c>
      <c r="D46" s="7">
        <v>44461</v>
      </c>
    </row>
    <row r="47" spans="1:4" x14ac:dyDescent="0.25">
      <c r="A47" s="5" t="s">
        <v>562</v>
      </c>
      <c r="B47" s="5" t="s">
        <v>2726</v>
      </c>
      <c r="C47" s="5">
        <v>1211061</v>
      </c>
      <c r="D47" s="7">
        <v>44461</v>
      </c>
    </row>
    <row r="48" spans="1:4" x14ac:dyDescent="0.25">
      <c r="A48" s="5" t="s">
        <v>562</v>
      </c>
      <c r="B48" s="5" t="s">
        <v>4176</v>
      </c>
      <c r="C48" s="5">
        <v>1211064</v>
      </c>
      <c r="D48" s="7">
        <v>44461</v>
      </c>
    </row>
    <row r="49" spans="1:4" x14ac:dyDescent="0.25">
      <c r="A49" s="5" t="s">
        <v>562</v>
      </c>
      <c r="B49" s="5" t="s">
        <v>1419</v>
      </c>
      <c r="C49" s="5">
        <v>1211067</v>
      </c>
      <c r="D49" s="7">
        <v>44461</v>
      </c>
    </row>
    <row r="50" spans="1:4" x14ac:dyDescent="0.25">
      <c r="A50" s="5" t="s">
        <v>562</v>
      </c>
      <c r="B50" s="5" t="s">
        <v>470</v>
      </c>
      <c r="C50" s="5">
        <v>1211068</v>
      </c>
      <c r="D50" s="7">
        <v>44461</v>
      </c>
    </row>
    <row r="51" spans="1:4" x14ac:dyDescent="0.25">
      <c r="A51" s="5" t="s">
        <v>562</v>
      </c>
      <c r="B51" s="5" t="s">
        <v>2728</v>
      </c>
      <c r="C51" s="5">
        <v>1211069</v>
      </c>
      <c r="D51" s="7">
        <v>44461</v>
      </c>
    </row>
    <row r="52" spans="1:4" ht="30" x14ac:dyDescent="0.25">
      <c r="A52" s="5" t="s">
        <v>562</v>
      </c>
      <c r="B52" s="5" t="s">
        <v>2694</v>
      </c>
      <c r="C52" s="5">
        <v>1211070</v>
      </c>
      <c r="D52" s="7">
        <v>44461</v>
      </c>
    </row>
    <row r="53" spans="1:4" ht="30" x14ac:dyDescent="0.25">
      <c r="A53" s="5" t="s">
        <v>562</v>
      </c>
      <c r="B53" s="5" t="s">
        <v>4177</v>
      </c>
      <c r="C53" s="5">
        <v>1211086</v>
      </c>
      <c r="D53" s="7">
        <v>44461</v>
      </c>
    </row>
    <row r="54" spans="1:4" x14ac:dyDescent="0.25">
      <c r="A54" s="5" t="s">
        <v>562</v>
      </c>
      <c r="B54" s="5" t="s">
        <v>2740</v>
      </c>
      <c r="C54" s="5">
        <v>1211097</v>
      </c>
      <c r="D54" s="7">
        <v>44462</v>
      </c>
    </row>
    <row r="55" spans="1:4" x14ac:dyDescent="0.25">
      <c r="A55" s="5" t="s">
        <v>562</v>
      </c>
      <c r="B55" s="5" t="s">
        <v>4178</v>
      </c>
      <c r="C55" s="5">
        <v>1211101</v>
      </c>
      <c r="D55" s="7">
        <v>44462</v>
      </c>
    </row>
    <row r="56" spans="1:4" ht="30" x14ac:dyDescent="0.25">
      <c r="A56" s="5" t="s">
        <v>562</v>
      </c>
      <c r="B56" s="5" t="s">
        <v>2745</v>
      </c>
      <c r="C56" s="5">
        <v>1211107</v>
      </c>
      <c r="D56" s="7">
        <v>44462</v>
      </c>
    </row>
    <row r="57" spans="1:4" x14ac:dyDescent="0.25">
      <c r="A57" s="5" t="s">
        <v>562</v>
      </c>
      <c r="B57" s="5" t="s">
        <v>549</v>
      </c>
      <c r="C57" s="5">
        <v>1211108</v>
      </c>
      <c r="D57" s="7">
        <v>44463</v>
      </c>
    </row>
    <row r="58" spans="1:4" ht="30" x14ac:dyDescent="0.25">
      <c r="A58" s="5" t="s">
        <v>562</v>
      </c>
      <c r="B58" s="5" t="s">
        <v>4179</v>
      </c>
      <c r="C58" s="5">
        <v>1211109</v>
      </c>
      <c r="D58" s="7">
        <v>44463</v>
      </c>
    </row>
    <row r="59" spans="1:4" x14ac:dyDescent="0.25">
      <c r="A59" s="5" t="s">
        <v>562</v>
      </c>
      <c r="B59" s="5" t="s">
        <v>2746</v>
      </c>
      <c r="C59" s="5">
        <v>1211110</v>
      </c>
      <c r="D59" s="7">
        <v>44463</v>
      </c>
    </row>
    <row r="60" spans="1:4" ht="30" x14ac:dyDescent="0.25">
      <c r="A60" s="5" t="s">
        <v>562</v>
      </c>
      <c r="B60" s="5" t="s">
        <v>2747</v>
      </c>
      <c r="C60" s="5">
        <v>1211112</v>
      </c>
      <c r="D60" s="7">
        <v>44463</v>
      </c>
    </row>
    <row r="61" spans="1:4" x14ac:dyDescent="0.25">
      <c r="A61" s="5" t="s">
        <v>562</v>
      </c>
      <c r="B61" s="5" t="s">
        <v>477</v>
      </c>
      <c r="C61" s="5">
        <v>1211115</v>
      </c>
      <c r="D61" s="7">
        <v>44463</v>
      </c>
    </row>
    <row r="62" spans="1:4" x14ac:dyDescent="0.25">
      <c r="A62" s="5" t="s">
        <v>562</v>
      </c>
      <c r="B62" s="5" t="s">
        <v>2082</v>
      </c>
      <c r="C62" s="5">
        <v>1211122</v>
      </c>
      <c r="D62" s="7">
        <v>44465</v>
      </c>
    </row>
    <row r="63" spans="1:4" x14ac:dyDescent="0.25">
      <c r="A63" s="5" t="s">
        <v>562</v>
      </c>
      <c r="B63" s="5" t="s">
        <v>224</v>
      </c>
      <c r="C63" s="5">
        <v>1211126</v>
      </c>
      <c r="D63" s="7">
        <v>44465</v>
      </c>
    </row>
    <row r="64" spans="1:4" x14ac:dyDescent="0.25">
      <c r="A64" s="5" t="s">
        <v>562</v>
      </c>
      <c r="B64" s="5" t="s">
        <v>2754</v>
      </c>
      <c r="C64" s="5">
        <v>1211129</v>
      </c>
      <c r="D64" s="7">
        <v>44467</v>
      </c>
    </row>
    <row r="65" spans="1:4" x14ac:dyDescent="0.25">
      <c r="A65" s="5" t="s">
        <v>562</v>
      </c>
      <c r="B65" s="5" t="s">
        <v>2755</v>
      </c>
      <c r="C65" s="5">
        <v>1211130</v>
      </c>
      <c r="D65" s="7">
        <v>44467</v>
      </c>
    </row>
    <row r="66" spans="1:4" ht="30" x14ac:dyDescent="0.25">
      <c r="A66" s="5" t="s">
        <v>562</v>
      </c>
      <c r="B66" s="5" t="s">
        <v>4180</v>
      </c>
      <c r="C66" s="5">
        <v>1211131</v>
      </c>
      <c r="D66" s="7">
        <v>44467</v>
      </c>
    </row>
    <row r="67" spans="1:4" x14ac:dyDescent="0.25">
      <c r="A67" s="5" t="s">
        <v>562</v>
      </c>
      <c r="B67" s="5" t="s">
        <v>2765</v>
      </c>
      <c r="C67" s="5">
        <v>1211150</v>
      </c>
      <c r="D67" s="7">
        <v>44468</v>
      </c>
    </row>
    <row r="68" spans="1:4" x14ac:dyDescent="0.25">
      <c r="A68" s="5" t="s">
        <v>562</v>
      </c>
      <c r="B68" s="5" t="s">
        <v>2769</v>
      </c>
      <c r="C68" s="5">
        <v>1211156</v>
      </c>
      <c r="D68" s="7">
        <v>44468</v>
      </c>
    </row>
    <row r="69" spans="1:4" x14ac:dyDescent="0.25">
      <c r="A69" s="5" t="s">
        <v>562</v>
      </c>
      <c r="B69" s="5" t="s">
        <v>2771</v>
      </c>
      <c r="C69" s="5">
        <v>1211159</v>
      </c>
      <c r="D69" s="7">
        <v>44468</v>
      </c>
    </row>
    <row r="70" spans="1:4" x14ac:dyDescent="0.25">
      <c r="A70" s="5" t="s">
        <v>562</v>
      </c>
      <c r="B70" s="5" t="s">
        <v>2774</v>
      </c>
      <c r="C70" s="5">
        <v>1211165</v>
      </c>
      <c r="D70" s="7">
        <v>44468</v>
      </c>
    </row>
    <row r="71" spans="1:4" x14ac:dyDescent="0.25">
      <c r="A71" s="5" t="s">
        <v>562</v>
      </c>
      <c r="B71" s="5" t="s">
        <v>4181</v>
      </c>
      <c r="C71" s="5">
        <v>1211167</v>
      </c>
      <c r="D71" s="7">
        <v>44468</v>
      </c>
    </row>
    <row r="72" spans="1:4" x14ac:dyDescent="0.25">
      <c r="A72" s="5" t="s">
        <v>562</v>
      </c>
      <c r="B72" s="5" t="s">
        <v>2775</v>
      </c>
      <c r="C72" s="5">
        <v>1211168</v>
      </c>
      <c r="D72" s="7">
        <v>44468</v>
      </c>
    </row>
    <row r="73" spans="1:4" x14ac:dyDescent="0.25">
      <c r="A73" s="5" t="s">
        <v>562</v>
      </c>
      <c r="B73" s="5" t="s">
        <v>2776</v>
      </c>
      <c r="C73" s="5">
        <v>1211169</v>
      </c>
      <c r="D73" s="7">
        <v>44468</v>
      </c>
    </row>
    <row r="74" spans="1:4" x14ac:dyDescent="0.25">
      <c r="A74" s="5" t="s">
        <v>562</v>
      </c>
      <c r="B74" s="5" t="s">
        <v>2777</v>
      </c>
      <c r="C74" s="5">
        <v>1211170</v>
      </c>
      <c r="D74" s="7">
        <v>44468</v>
      </c>
    </row>
    <row r="75" spans="1:4" x14ac:dyDescent="0.25">
      <c r="A75" s="5" t="s">
        <v>562</v>
      </c>
      <c r="B75" s="5" t="s">
        <v>2780</v>
      </c>
      <c r="C75" s="5">
        <v>1211174</v>
      </c>
      <c r="D75" s="7">
        <v>44468</v>
      </c>
    </row>
    <row r="76" spans="1:4" x14ac:dyDescent="0.25">
      <c r="A76" s="5" t="s">
        <v>562</v>
      </c>
      <c r="B76" s="5" t="s">
        <v>2783</v>
      </c>
      <c r="C76" s="5">
        <v>1211179</v>
      </c>
      <c r="D76" s="7">
        <v>44469</v>
      </c>
    </row>
    <row r="77" spans="1:4" x14ac:dyDescent="0.25">
      <c r="A77" s="5" t="s">
        <v>562</v>
      </c>
      <c r="B77" s="5" t="s">
        <v>947</v>
      </c>
      <c r="C77" s="5">
        <v>1211185</v>
      </c>
      <c r="D77" s="7">
        <v>44469</v>
      </c>
    </row>
    <row r="78" spans="1:4" x14ac:dyDescent="0.25">
      <c r="A78" s="5" t="s">
        <v>562</v>
      </c>
      <c r="B78" s="5" t="s">
        <v>2785</v>
      </c>
      <c r="C78" s="5">
        <v>1211187</v>
      </c>
      <c r="D78" s="7">
        <v>44471</v>
      </c>
    </row>
    <row r="79" spans="1:4" x14ac:dyDescent="0.25">
      <c r="A79" s="5" t="s">
        <v>562</v>
      </c>
      <c r="B79" s="5" t="s">
        <v>2786</v>
      </c>
      <c r="C79" s="5">
        <v>1211188</v>
      </c>
      <c r="D79" s="7">
        <v>44471</v>
      </c>
    </row>
    <row r="80" spans="1:4" x14ac:dyDescent="0.25">
      <c r="A80" s="5" t="s">
        <v>562</v>
      </c>
      <c r="B80" s="5" t="s">
        <v>2792</v>
      </c>
      <c r="C80" s="5">
        <v>1211194</v>
      </c>
      <c r="D80" s="7">
        <v>44473</v>
      </c>
    </row>
    <row r="81" spans="1:4" x14ac:dyDescent="0.25">
      <c r="A81" s="5" t="s">
        <v>562</v>
      </c>
      <c r="B81" s="5" t="s">
        <v>4182</v>
      </c>
      <c r="C81" s="5">
        <v>1211195</v>
      </c>
      <c r="D81" s="7">
        <v>44473</v>
      </c>
    </row>
    <row r="82" spans="1:4" x14ac:dyDescent="0.25">
      <c r="A82" s="5" t="s">
        <v>562</v>
      </c>
      <c r="B82" s="5" t="s">
        <v>2793</v>
      </c>
      <c r="C82" s="5">
        <v>1211197</v>
      </c>
      <c r="D82" s="7">
        <v>44473</v>
      </c>
    </row>
    <row r="83" spans="1:4" x14ac:dyDescent="0.25">
      <c r="A83" s="5" t="s">
        <v>562</v>
      </c>
      <c r="B83" s="5" t="s">
        <v>2796</v>
      </c>
      <c r="C83" s="5">
        <v>1211206</v>
      </c>
      <c r="D83" s="7">
        <v>44475</v>
      </c>
    </row>
    <row r="84" spans="1:4" ht="30" x14ac:dyDescent="0.25">
      <c r="A84" s="5" t="s">
        <v>562</v>
      </c>
      <c r="B84" s="5" t="s">
        <v>2797</v>
      </c>
      <c r="C84" s="5">
        <v>1211211</v>
      </c>
      <c r="D84" s="7">
        <v>44475</v>
      </c>
    </row>
    <row r="85" spans="1:4" ht="30" x14ac:dyDescent="0.25">
      <c r="A85" s="5" t="s">
        <v>562</v>
      </c>
      <c r="B85" s="5" t="s">
        <v>625</v>
      </c>
      <c r="C85" s="5">
        <v>1211214</v>
      </c>
      <c r="D85" s="7">
        <v>44475</v>
      </c>
    </row>
    <row r="86" spans="1:4" x14ac:dyDescent="0.25">
      <c r="A86" s="5" t="s">
        <v>562</v>
      </c>
      <c r="B86" s="5" t="s">
        <v>733</v>
      </c>
      <c r="C86" s="5">
        <v>1211237</v>
      </c>
      <c r="D86" s="7">
        <v>44477</v>
      </c>
    </row>
    <row r="87" spans="1:4" x14ac:dyDescent="0.25">
      <c r="A87" s="5" t="s">
        <v>562</v>
      </c>
      <c r="B87" s="5" t="s">
        <v>2810</v>
      </c>
      <c r="C87" s="5">
        <v>1211238</v>
      </c>
      <c r="D87" s="7">
        <v>44477</v>
      </c>
    </row>
    <row r="88" spans="1:4" x14ac:dyDescent="0.25">
      <c r="A88" s="5" t="s">
        <v>562</v>
      </c>
      <c r="B88" s="5" t="s">
        <v>2812</v>
      </c>
      <c r="C88" s="5">
        <v>1211242</v>
      </c>
      <c r="D88" s="7">
        <v>44477</v>
      </c>
    </row>
    <row r="89" spans="1:4" x14ac:dyDescent="0.25">
      <c r="A89" s="5" t="s">
        <v>562</v>
      </c>
      <c r="B89" s="5" t="s">
        <v>224</v>
      </c>
      <c r="C89" s="5">
        <v>1211243</v>
      </c>
      <c r="D89" s="7">
        <v>44477</v>
      </c>
    </row>
    <row r="90" spans="1:4" ht="30" x14ac:dyDescent="0.25">
      <c r="A90" s="5" t="s">
        <v>562</v>
      </c>
      <c r="B90" s="5" t="s">
        <v>4183</v>
      </c>
      <c r="C90" s="5">
        <v>1211259</v>
      </c>
      <c r="D90" s="7">
        <v>44520</v>
      </c>
    </row>
    <row r="91" spans="1:4" x14ac:dyDescent="0.25">
      <c r="A91" s="5" t="s">
        <v>562</v>
      </c>
      <c r="B91" s="5" t="s">
        <v>2822</v>
      </c>
      <c r="C91" s="5">
        <v>1211260</v>
      </c>
      <c r="D91" s="7">
        <v>44520</v>
      </c>
    </row>
    <row r="92" spans="1:4" ht="30" x14ac:dyDescent="0.25">
      <c r="A92" s="5" t="s">
        <v>562</v>
      </c>
      <c r="B92" s="5" t="s">
        <v>1590</v>
      </c>
      <c r="C92" s="5">
        <v>1211268</v>
      </c>
      <c r="D92" s="7">
        <v>44520</v>
      </c>
    </row>
    <row r="93" spans="1:4" x14ac:dyDescent="0.25">
      <c r="A93" s="5" t="s">
        <v>562</v>
      </c>
      <c r="B93" s="5" t="s">
        <v>4184</v>
      </c>
      <c r="C93" s="5">
        <v>1211271</v>
      </c>
      <c r="D93" s="7">
        <v>44522</v>
      </c>
    </row>
    <row r="94" spans="1:4" x14ac:dyDescent="0.25">
      <c r="A94" s="5" t="s">
        <v>562</v>
      </c>
      <c r="B94" s="5" t="s">
        <v>2824</v>
      </c>
      <c r="C94" s="5">
        <v>1211272</v>
      </c>
      <c r="D94" s="7">
        <v>44540</v>
      </c>
    </row>
    <row r="95" spans="1:4" ht="30" x14ac:dyDescent="0.25">
      <c r="A95" s="5" t="s">
        <v>562</v>
      </c>
      <c r="B95" s="5" t="s">
        <v>4185</v>
      </c>
      <c r="C95" s="5">
        <v>1211273</v>
      </c>
      <c r="D95" s="7">
        <v>44540</v>
      </c>
    </row>
    <row r="96" spans="1:4" x14ac:dyDescent="0.25">
      <c r="A96" s="5" t="s">
        <v>562</v>
      </c>
      <c r="B96" s="5" t="s">
        <v>2259</v>
      </c>
      <c r="C96" s="5">
        <v>1210010</v>
      </c>
      <c r="D96" s="7">
        <v>44440</v>
      </c>
    </row>
    <row r="97" spans="1:4" x14ac:dyDescent="0.25">
      <c r="A97" s="5" t="s">
        <v>562</v>
      </c>
      <c r="B97" s="5" t="s">
        <v>2260</v>
      </c>
      <c r="C97" s="5">
        <v>1210012</v>
      </c>
      <c r="D97" s="7">
        <v>44440</v>
      </c>
    </row>
    <row r="98" spans="1:4" x14ac:dyDescent="0.25">
      <c r="A98" s="5" t="s">
        <v>562</v>
      </c>
      <c r="B98" s="5" t="s">
        <v>4186</v>
      </c>
      <c r="C98" s="5">
        <v>1210014</v>
      </c>
      <c r="D98" s="7">
        <v>44440</v>
      </c>
    </row>
    <row r="99" spans="1:4" ht="30" x14ac:dyDescent="0.25">
      <c r="A99" s="5" t="s">
        <v>562</v>
      </c>
      <c r="B99" s="5" t="s">
        <v>100</v>
      </c>
      <c r="C99" s="5">
        <v>1210025</v>
      </c>
      <c r="D99" s="7">
        <v>44440</v>
      </c>
    </row>
    <row r="100" spans="1:4" ht="30" x14ac:dyDescent="0.25">
      <c r="A100" s="5" t="s">
        <v>562</v>
      </c>
      <c r="B100" s="5" t="s">
        <v>4187</v>
      </c>
      <c r="C100" s="5">
        <v>1210049</v>
      </c>
      <c r="D100" s="7">
        <v>44440</v>
      </c>
    </row>
    <row r="101" spans="1:4" x14ac:dyDescent="0.25">
      <c r="A101" s="5" t="s">
        <v>562</v>
      </c>
      <c r="B101" s="5" t="s">
        <v>2293</v>
      </c>
      <c r="C101" s="5">
        <v>1210086</v>
      </c>
      <c r="D101" s="7">
        <v>44441</v>
      </c>
    </row>
    <row r="102" spans="1:4" ht="30" x14ac:dyDescent="0.25">
      <c r="A102" s="5" t="s">
        <v>562</v>
      </c>
      <c r="B102" s="5" t="s">
        <v>2309</v>
      </c>
      <c r="C102" s="5">
        <v>1210127</v>
      </c>
      <c r="D102" s="7">
        <v>44444</v>
      </c>
    </row>
    <row r="103" spans="1:4" x14ac:dyDescent="0.25">
      <c r="A103" s="5" t="s">
        <v>562</v>
      </c>
      <c r="B103" s="5" t="s">
        <v>73</v>
      </c>
      <c r="C103" s="5">
        <v>1210143</v>
      </c>
      <c r="D103" s="7">
        <v>44444</v>
      </c>
    </row>
    <row r="104" spans="1:4" x14ac:dyDescent="0.25">
      <c r="A104" s="5" t="s">
        <v>562</v>
      </c>
      <c r="B104" s="5" t="s">
        <v>2352</v>
      </c>
      <c r="C104" s="5">
        <v>1210198</v>
      </c>
      <c r="D104" s="7">
        <v>44444</v>
      </c>
    </row>
    <row r="105" spans="1:4" x14ac:dyDescent="0.25">
      <c r="A105" s="5" t="s">
        <v>562</v>
      </c>
      <c r="B105" s="5" t="s">
        <v>2364</v>
      </c>
      <c r="C105" s="5">
        <v>1210228</v>
      </c>
      <c r="D105" s="7">
        <v>44445</v>
      </c>
    </row>
    <row r="106" spans="1:4" x14ac:dyDescent="0.25">
      <c r="A106" s="5" t="s">
        <v>562</v>
      </c>
      <c r="B106" s="5" t="s">
        <v>4188</v>
      </c>
      <c r="C106" s="5">
        <v>1210249</v>
      </c>
      <c r="D106" s="7">
        <v>44445</v>
      </c>
    </row>
    <row r="107" spans="1:4" ht="30" x14ac:dyDescent="0.25">
      <c r="A107" s="5" t="s">
        <v>562</v>
      </c>
      <c r="B107" s="5" t="s">
        <v>2382</v>
      </c>
      <c r="C107" s="5">
        <v>1210257</v>
      </c>
      <c r="D107" s="7">
        <v>44445</v>
      </c>
    </row>
    <row r="108" spans="1:4" x14ac:dyDescent="0.25">
      <c r="A108" s="5" t="s">
        <v>562</v>
      </c>
      <c r="B108" s="5" t="s">
        <v>3177</v>
      </c>
      <c r="C108" s="5">
        <v>1210259</v>
      </c>
      <c r="D108" s="7">
        <v>44445</v>
      </c>
    </row>
    <row r="109" spans="1:4" x14ac:dyDescent="0.25">
      <c r="A109" s="5" t="s">
        <v>562</v>
      </c>
      <c r="B109" s="5" t="s">
        <v>130</v>
      </c>
      <c r="C109" s="5">
        <v>1210270</v>
      </c>
      <c r="D109" s="7">
        <v>44445</v>
      </c>
    </row>
    <row r="110" spans="1:4" x14ac:dyDescent="0.25">
      <c r="A110" s="5" t="s">
        <v>562</v>
      </c>
      <c r="B110" s="5" t="s">
        <v>2390</v>
      </c>
      <c r="C110" s="5">
        <v>1210276</v>
      </c>
      <c r="D110" s="7">
        <v>44448</v>
      </c>
    </row>
    <row r="111" spans="1:4" x14ac:dyDescent="0.25">
      <c r="A111" s="5" t="s">
        <v>562</v>
      </c>
      <c r="B111" s="5" t="s">
        <v>2393</v>
      </c>
      <c r="C111" s="5">
        <v>1210279</v>
      </c>
      <c r="D111" s="7">
        <v>44448</v>
      </c>
    </row>
    <row r="112" spans="1:4" x14ac:dyDescent="0.25">
      <c r="A112" s="5" t="s">
        <v>562</v>
      </c>
      <c r="B112" s="5" t="s">
        <v>4189</v>
      </c>
      <c r="C112" s="5">
        <v>1210298</v>
      </c>
      <c r="D112" s="7">
        <v>44448</v>
      </c>
    </row>
    <row r="113" spans="1:4" x14ac:dyDescent="0.25">
      <c r="A113" s="5" t="s">
        <v>562</v>
      </c>
      <c r="B113" s="5" t="s">
        <v>4190</v>
      </c>
      <c r="C113" s="5">
        <v>1210328</v>
      </c>
      <c r="D113" s="7">
        <v>44448</v>
      </c>
    </row>
    <row r="114" spans="1:4" x14ac:dyDescent="0.25">
      <c r="A114" s="5" t="s">
        <v>562</v>
      </c>
      <c r="B114" s="5" t="s">
        <v>4191</v>
      </c>
      <c r="C114" s="5">
        <v>1210369</v>
      </c>
      <c r="D114" s="7">
        <v>44448</v>
      </c>
    </row>
    <row r="115" spans="1:4" x14ac:dyDescent="0.25">
      <c r="A115" s="5" t="s">
        <v>562</v>
      </c>
      <c r="B115" s="5" t="s">
        <v>959</v>
      </c>
      <c r="C115" s="5">
        <v>1210390</v>
      </c>
      <c r="D115" s="7">
        <v>44448</v>
      </c>
    </row>
    <row r="116" spans="1:4" x14ac:dyDescent="0.25">
      <c r="A116" s="5" t="s">
        <v>562</v>
      </c>
      <c r="B116" s="5" t="s">
        <v>4192</v>
      </c>
      <c r="C116" s="5">
        <v>1210407</v>
      </c>
      <c r="D116" s="7">
        <v>44448</v>
      </c>
    </row>
    <row r="117" spans="1:4" x14ac:dyDescent="0.25">
      <c r="A117" s="5" t="s">
        <v>562</v>
      </c>
      <c r="B117" s="5" t="s">
        <v>4193</v>
      </c>
      <c r="C117" s="5">
        <v>1210415</v>
      </c>
      <c r="D117" s="7">
        <v>44448</v>
      </c>
    </row>
    <row r="118" spans="1:4" ht="30" x14ac:dyDescent="0.25">
      <c r="A118" s="5" t="s">
        <v>562</v>
      </c>
      <c r="B118" s="5" t="s">
        <v>2527</v>
      </c>
      <c r="C118" s="5">
        <v>1210577</v>
      </c>
      <c r="D118" s="7">
        <v>44450</v>
      </c>
    </row>
    <row r="119" spans="1:4" ht="30" x14ac:dyDescent="0.25">
      <c r="A119" s="5" t="s">
        <v>562</v>
      </c>
      <c r="B119" s="5" t="s">
        <v>256</v>
      </c>
      <c r="C119" s="5">
        <v>1210596</v>
      </c>
      <c r="D119" s="7">
        <v>44450</v>
      </c>
    </row>
    <row r="120" spans="1:4" x14ac:dyDescent="0.25">
      <c r="A120" s="5" t="s">
        <v>562</v>
      </c>
      <c r="B120" s="5" t="s">
        <v>4194</v>
      </c>
      <c r="C120" s="5">
        <v>1210600</v>
      </c>
      <c r="D120" s="7">
        <v>44450</v>
      </c>
    </row>
    <row r="121" spans="1:4" x14ac:dyDescent="0.25">
      <c r="A121" s="5" t="s">
        <v>562</v>
      </c>
      <c r="B121" s="5" t="s">
        <v>2553</v>
      </c>
      <c r="C121" s="5">
        <v>1210640</v>
      </c>
      <c r="D121" s="7">
        <v>44450</v>
      </c>
    </row>
    <row r="122" spans="1:4" x14ac:dyDescent="0.25">
      <c r="A122" s="5" t="s">
        <v>562</v>
      </c>
      <c r="B122" s="5" t="s">
        <v>2559</v>
      </c>
      <c r="C122" s="5">
        <v>1210656</v>
      </c>
      <c r="D122" s="7">
        <v>44450</v>
      </c>
    </row>
    <row r="123" spans="1:4" x14ac:dyDescent="0.25">
      <c r="A123" s="5" t="s">
        <v>562</v>
      </c>
      <c r="B123" s="5" t="s">
        <v>2565</v>
      </c>
      <c r="C123" s="5">
        <v>1210671</v>
      </c>
      <c r="D123" s="7">
        <v>44450</v>
      </c>
    </row>
    <row r="124" spans="1:4" ht="30" x14ac:dyDescent="0.25">
      <c r="A124" s="5" t="s">
        <v>562</v>
      </c>
      <c r="B124" s="5" t="s">
        <v>2567</v>
      </c>
      <c r="C124" s="5">
        <v>1210674</v>
      </c>
      <c r="D124" s="7">
        <v>44450</v>
      </c>
    </row>
    <row r="125" spans="1:4" x14ac:dyDescent="0.25">
      <c r="A125" s="5" t="s">
        <v>562</v>
      </c>
      <c r="B125" s="5" t="s">
        <v>4195</v>
      </c>
      <c r="C125" s="5">
        <v>1210732</v>
      </c>
      <c r="D125" s="7">
        <v>44452</v>
      </c>
    </row>
    <row r="126" spans="1:4" x14ac:dyDescent="0.25">
      <c r="A126" s="5" t="s">
        <v>562</v>
      </c>
      <c r="B126" s="5" t="s">
        <v>2608</v>
      </c>
      <c r="C126" s="5">
        <v>1210798</v>
      </c>
      <c r="D126" s="7">
        <v>44452</v>
      </c>
    </row>
    <row r="127" spans="1:4" x14ac:dyDescent="0.25">
      <c r="A127" s="5" t="s">
        <v>562</v>
      </c>
      <c r="B127" s="5" t="s">
        <v>4196</v>
      </c>
      <c r="C127" s="5">
        <v>1210854</v>
      </c>
      <c r="D127" s="7">
        <v>44455</v>
      </c>
    </row>
    <row r="128" spans="1:4" x14ac:dyDescent="0.25">
      <c r="A128" s="5" t="s">
        <v>562</v>
      </c>
      <c r="B128" s="5" t="s">
        <v>2649</v>
      </c>
      <c r="C128" s="5">
        <v>1210908</v>
      </c>
      <c r="D128" s="7">
        <v>44455</v>
      </c>
    </row>
    <row r="129" spans="1:4" ht="30" x14ac:dyDescent="0.25">
      <c r="A129" s="5" t="s">
        <v>562</v>
      </c>
      <c r="B129" s="5" t="s">
        <v>2661</v>
      </c>
      <c r="C129" s="5">
        <v>1210929</v>
      </c>
      <c r="D129" s="7">
        <v>44457</v>
      </c>
    </row>
    <row r="130" spans="1:4" x14ac:dyDescent="0.25">
      <c r="A130" s="5" t="s">
        <v>562</v>
      </c>
      <c r="B130" s="5" t="s">
        <v>2663</v>
      </c>
      <c r="C130" s="5">
        <v>1210931</v>
      </c>
      <c r="D130" s="7">
        <v>44457</v>
      </c>
    </row>
    <row r="131" spans="1:4" x14ac:dyDescent="0.25">
      <c r="A131" s="5" t="s">
        <v>562</v>
      </c>
      <c r="B131" s="5" t="s">
        <v>2664</v>
      </c>
      <c r="C131" s="5">
        <v>1210932</v>
      </c>
      <c r="D131" s="7">
        <v>44457</v>
      </c>
    </row>
    <row r="132" spans="1:4" ht="30" x14ac:dyDescent="0.25">
      <c r="A132" s="5" t="s">
        <v>562</v>
      </c>
      <c r="B132" s="5" t="s">
        <v>2669</v>
      </c>
      <c r="C132" s="5">
        <v>1210946</v>
      </c>
      <c r="D132" s="7">
        <v>44457</v>
      </c>
    </row>
    <row r="133" spans="1:4" ht="30" x14ac:dyDescent="0.25">
      <c r="A133" s="5" t="s">
        <v>562</v>
      </c>
      <c r="B133" s="5" t="s">
        <v>2696</v>
      </c>
      <c r="C133" s="5">
        <v>1211020</v>
      </c>
      <c r="D133" s="7">
        <v>44459</v>
      </c>
    </row>
    <row r="134" spans="1:4" x14ac:dyDescent="0.25">
      <c r="A134" s="5" t="s">
        <v>562</v>
      </c>
      <c r="B134" s="5" t="s">
        <v>2702</v>
      </c>
      <c r="C134" s="5">
        <v>1211031</v>
      </c>
      <c r="D134" s="7">
        <v>44459</v>
      </c>
    </row>
    <row r="135" spans="1:4" x14ac:dyDescent="0.25">
      <c r="A135" s="5" t="s">
        <v>562</v>
      </c>
      <c r="B135" s="5" t="s">
        <v>2707</v>
      </c>
      <c r="C135" s="5">
        <v>1211039</v>
      </c>
      <c r="D135" s="7">
        <v>44461</v>
      </c>
    </row>
    <row r="136" spans="1:4" x14ac:dyDescent="0.25">
      <c r="A136" s="5" t="s">
        <v>562</v>
      </c>
      <c r="B136" s="5" t="s">
        <v>2475</v>
      </c>
      <c r="C136" s="5">
        <v>1211040</v>
      </c>
      <c r="D136" s="7">
        <v>44461</v>
      </c>
    </row>
    <row r="137" spans="1:4" x14ac:dyDescent="0.25">
      <c r="A137" s="5" t="s">
        <v>562</v>
      </c>
      <c r="B137" s="5" t="s">
        <v>3119</v>
      </c>
      <c r="C137" s="5">
        <v>1211041</v>
      </c>
      <c r="D137" s="7">
        <v>44461</v>
      </c>
    </row>
    <row r="138" spans="1:4" x14ac:dyDescent="0.25">
      <c r="A138" s="5" t="s">
        <v>562</v>
      </c>
      <c r="B138" s="5" t="s">
        <v>2711</v>
      </c>
      <c r="C138" s="5">
        <v>1211045</v>
      </c>
      <c r="D138" s="7">
        <v>44461</v>
      </c>
    </row>
    <row r="139" spans="1:4" x14ac:dyDescent="0.25">
      <c r="A139" s="5" t="s">
        <v>562</v>
      </c>
      <c r="B139" s="5" t="s">
        <v>4197</v>
      </c>
      <c r="C139" s="5">
        <v>1211046</v>
      </c>
      <c r="D139" s="7">
        <v>44461</v>
      </c>
    </row>
    <row r="140" spans="1:4" x14ac:dyDescent="0.25">
      <c r="A140" s="5" t="s">
        <v>562</v>
      </c>
      <c r="B140" s="5" t="s">
        <v>2712</v>
      </c>
      <c r="C140" s="5">
        <v>1211047</v>
      </c>
      <c r="D140" s="7">
        <v>44461</v>
      </c>
    </row>
    <row r="141" spans="1:4" ht="30" x14ac:dyDescent="0.25">
      <c r="A141" s="5" t="s">
        <v>562</v>
      </c>
      <c r="B141" s="5" t="s">
        <v>2713</v>
      </c>
      <c r="C141" s="5">
        <v>1211048</v>
      </c>
      <c r="D141" s="7">
        <v>44461</v>
      </c>
    </row>
    <row r="142" spans="1:4" x14ac:dyDescent="0.25">
      <c r="A142" s="5" t="s">
        <v>562</v>
      </c>
      <c r="B142" s="5" t="s">
        <v>2716</v>
      </c>
      <c r="C142" s="5">
        <v>1211051</v>
      </c>
      <c r="D142" s="7">
        <v>44461</v>
      </c>
    </row>
    <row r="143" spans="1:4" x14ac:dyDescent="0.25">
      <c r="A143" s="5" t="s">
        <v>562</v>
      </c>
      <c r="B143" s="5" t="s">
        <v>2717</v>
      </c>
      <c r="C143" s="5">
        <v>1211052</v>
      </c>
      <c r="D143" s="7">
        <v>44461</v>
      </c>
    </row>
    <row r="144" spans="1:4" x14ac:dyDescent="0.25">
      <c r="A144" s="5" t="s">
        <v>562</v>
      </c>
      <c r="B144" s="5" t="s">
        <v>2718</v>
      </c>
      <c r="C144" s="5">
        <v>1211053</v>
      </c>
      <c r="D144" s="7">
        <v>44461</v>
      </c>
    </row>
    <row r="145" spans="1:4" ht="30" x14ac:dyDescent="0.25">
      <c r="A145" s="5" t="s">
        <v>562</v>
      </c>
      <c r="B145" s="5" t="s">
        <v>2719</v>
      </c>
      <c r="C145" s="5">
        <v>1211054</v>
      </c>
      <c r="D145" s="7">
        <v>44461</v>
      </c>
    </row>
    <row r="146" spans="1:4" ht="30" x14ac:dyDescent="0.25">
      <c r="A146" s="5" t="s">
        <v>562</v>
      </c>
      <c r="B146" s="5" t="s">
        <v>2721</v>
      </c>
      <c r="C146" s="5">
        <v>1211056</v>
      </c>
      <c r="D146" s="7">
        <v>44461</v>
      </c>
    </row>
    <row r="147" spans="1:4" ht="30" x14ac:dyDescent="0.25">
      <c r="A147" s="5" t="s">
        <v>562</v>
      </c>
      <c r="B147" s="5" t="s">
        <v>2567</v>
      </c>
      <c r="C147" s="5">
        <v>1211065</v>
      </c>
      <c r="D147" s="7">
        <v>44461</v>
      </c>
    </row>
    <row r="148" spans="1:4" x14ac:dyDescent="0.25">
      <c r="A148" s="5" t="s">
        <v>562</v>
      </c>
      <c r="B148" s="5" t="s">
        <v>2742</v>
      </c>
      <c r="C148" s="5">
        <v>1211104</v>
      </c>
      <c r="D148" s="7">
        <v>44462</v>
      </c>
    </row>
    <row r="149" spans="1:4" x14ac:dyDescent="0.25">
      <c r="A149" s="5" t="s">
        <v>562</v>
      </c>
      <c r="B149" s="5" t="s">
        <v>2744</v>
      </c>
      <c r="C149" s="5">
        <v>1211106</v>
      </c>
      <c r="D149" s="7">
        <v>44462</v>
      </c>
    </row>
    <row r="150" spans="1:4" ht="30" x14ac:dyDescent="0.25">
      <c r="A150" s="5" t="s">
        <v>562</v>
      </c>
      <c r="B150" s="5" t="s">
        <v>2752</v>
      </c>
      <c r="C150" s="5">
        <v>1211127</v>
      </c>
      <c r="D150" s="7">
        <v>44465</v>
      </c>
    </row>
    <row r="151" spans="1:4" ht="30" x14ac:dyDescent="0.25">
      <c r="A151" s="5" t="s">
        <v>562</v>
      </c>
      <c r="B151" s="5" t="s">
        <v>4198</v>
      </c>
      <c r="C151" s="5">
        <v>1211133</v>
      </c>
      <c r="D151" s="7">
        <v>44467</v>
      </c>
    </row>
    <row r="152" spans="1:4" x14ac:dyDescent="0.25">
      <c r="A152" s="5" t="s">
        <v>562</v>
      </c>
      <c r="B152" s="5" t="s">
        <v>2762</v>
      </c>
      <c r="C152" s="5">
        <v>1211145</v>
      </c>
      <c r="D152" s="7">
        <v>44468</v>
      </c>
    </row>
    <row r="153" spans="1:4" ht="30" x14ac:dyDescent="0.25">
      <c r="A153" s="5" t="s">
        <v>562</v>
      </c>
      <c r="B153" s="5" t="s">
        <v>2763</v>
      </c>
      <c r="C153" s="5">
        <v>1211148</v>
      </c>
      <c r="D153" s="7">
        <v>44468</v>
      </c>
    </row>
    <row r="154" spans="1:4" x14ac:dyDescent="0.25">
      <c r="A154" s="5" t="s">
        <v>562</v>
      </c>
      <c r="B154" s="5" t="s">
        <v>1830</v>
      </c>
      <c r="C154" s="5">
        <v>1211163</v>
      </c>
      <c r="D154" s="7">
        <v>44468</v>
      </c>
    </row>
    <row r="155" spans="1:4" x14ac:dyDescent="0.25">
      <c r="A155" s="5" t="s">
        <v>562</v>
      </c>
      <c r="B155" s="5" t="s">
        <v>2781</v>
      </c>
      <c r="C155" s="5">
        <v>1211176</v>
      </c>
      <c r="D155" s="7">
        <v>44468</v>
      </c>
    </row>
    <row r="156" spans="1:4" x14ac:dyDescent="0.25">
      <c r="A156" s="5" t="s">
        <v>562</v>
      </c>
      <c r="B156" s="5" t="s">
        <v>293</v>
      </c>
      <c r="C156" s="5">
        <v>1211177</v>
      </c>
      <c r="D156" s="7">
        <v>44468</v>
      </c>
    </row>
    <row r="157" spans="1:4" x14ac:dyDescent="0.25">
      <c r="A157" s="5" t="s">
        <v>562</v>
      </c>
      <c r="B157" s="5" t="s">
        <v>2784</v>
      </c>
      <c r="C157" s="5">
        <v>1211182</v>
      </c>
      <c r="D157" s="7">
        <v>44469</v>
      </c>
    </row>
    <row r="158" spans="1:4" ht="30" x14ac:dyDescent="0.25">
      <c r="A158" s="5" t="s">
        <v>562</v>
      </c>
      <c r="B158" s="5" t="s">
        <v>2790</v>
      </c>
      <c r="C158" s="5">
        <v>1211192</v>
      </c>
      <c r="D158" s="7">
        <v>44473</v>
      </c>
    </row>
    <row r="159" spans="1:4" x14ac:dyDescent="0.25">
      <c r="A159" s="5" t="s">
        <v>562</v>
      </c>
      <c r="B159" s="5" t="s">
        <v>2807</v>
      </c>
      <c r="C159" s="5">
        <v>1211231</v>
      </c>
      <c r="D159" s="7">
        <v>44477</v>
      </c>
    </row>
    <row r="160" spans="1:4" x14ac:dyDescent="0.25">
      <c r="A160" s="5" t="s">
        <v>562</v>
      </c>
      <c r="B160" s="5" t="s">
        <v>2808</v>
      </c>
      <c r="C160" s="5">
        <v>1211232</v>
      </c>
      <c r="D160" s="7">
        <v>44477</v>
      </c>
    </row>
    <row r="161" spans="1:4" x14ac:dyDescent="0.25">
      <c r="A161" s="5" t="s">
        <v>562</v>
      </c>
      <c r="B161" s="5" t="s">
        <v>4199</v>
      </c>
      <c r="C161" s="5">
        <v>1211234</v>
      </c>
      <c r="D161" s="7">
        <v>44477</v>
      </c>
    </row>
    <row r="162" spans="1:4" x14ac:dyDescent="0.25">
      <c r="A162" s="5" t="s">
        <v>562</v>
      </c>
      <c r="B162" s="5" t="s">
        <v>668</v>
      </c>
      <c r="C162" s="5">
        <v>1211239</v>
      </c>
      <c r="D162" s="7">
        <v>44477</v>
      </c>
    </row>
    <row r="163" spans="1:4" x14ac:dyDescent="0.25">
      <c r="A163" s="5" t="s">
        <v>562</v>
      </c>
      <c r="B163" s="5" t="s">
        <v>2811</v>
      </c>
      <c r="C163" s="5">
        <v>1211240</v>
      </c>
      <c r="D163" s="7">
        <v>44477</v>
      </c>
    </row>
    <row r="164" spans="1:4" x14ac:dyDescent="0.25">
      <c r="A164" s="5" t="s">
        <v>562</v>
      </c>
      <c r="B164" s="5" t="s">
        <v>962</v>
      </c>
      <c r="C164" s="5">
        <v>1211241</v>
      </c>
      <c r="D164" s="7">
        <v>44477</v>
      </c>
    </row>
    <row r="165" spans="1:4" ht="30" x14ac:dyDescent="0.25">
      <c r="A165" s="5" t="s">
        <v>562</v>
      </c>
      <c r="B165" s="5" t="s">
        <v>2816</v>
      </c>
      <c r="C165" s="5">
        <v>1211251</v>
      </c>
      <c r="D165" s="7">
        <v>44477</v>
      </c>
    </row>
    <row r="166" spans="1:4" x14ac:dyDescent="0.25">
      <c r="A166" s="5" t="s">
        <v>562</v>
      </c>
      <c r="B166" s="5" t="s">
        <v>2821</v>
      </c>
      <c r="C166" s="5">
        <v>1211258</v>
      </c>
      <c r="D166" s="7">
        <v>44477</v>
      </c>
    </row>
    <row r="167" spans="1:4" x14ac:dyDescent="0.25">
      <c r="A167" s="5" t="s">
        <v>562</v>
      </c>
      <c r="B167" s="5" t="s">
        <v>13</v>
      </c>
      <c r="C167" s="5">
        <v>1210006</v>
      </c>
      <c r="D167" s="7">
        <v>44440</v>
      </c>
    </row>
    <row r="168" spans="1:4" x14ac:dyDescent="0.25">
      <c r="A168" s="5" t="s">
        <v>562</v>
      </c>
      <c r="B168" s="5" t="s">
        <v>2261</v>
      </c>
      <c r="C168" s="5">
        <v>1210013</v>
      </c>
      <c r="D168" s="7">
        <v>44440</v>
      </c>
    </row>
    <row r="169" spans="1:4" x14ac:dyDescent="0.25">
      <c r="A169" s="5" t="s">
        <v>562</v>
      </c>
      <c r="B169" s="5" t="s">
        <v>2266</v>
      </c>
      <c r="C169" s="5">
        <v>1210022</v>
      </c>
      <c r="D169" s="7">
        <v>44440</v>
      </c>
    </row>
    <row r="170" spans="1:4" ht="30" x14ac:dyDescent="0.25">
      <c r="A170" s="5" t="s">
        <v>562</v>
      </c>
      <c r="B170" s="5" t="s">
        <v>2274</v>
      </c>
      <c r="C170" s="5">
        <v>1210032</v>
      </c>
      <c r="D170" s="7">
        <v>44440</v>
      </c>
    </row>
    <row r="171" spans="1:4" x14ac:dyDescent="0.25">
      <c r="A171" s="5" t="s">
        <v>562</v>
      </c>
      <c r="B171" s="5" t="s">
        <v>4200</v>
      </c>
      <c r="C171" s="5">
        <v>1210038</v>
      </c>
      <c r="D171" s="7">
        <v>44440</v>
      </c>
    </row>
    <row r="172" spans="1:4" x14ac:dyDescent="0.25">
      <c r="A172" s="5" t="s">
        <v>562</v>
      </c>
      <c r="B172" s="5" t="s">
        <v>2281</v>
      </c>
      <c r="C172" s="5">
        <v>1210052</v>
      </c>
      <c r="D172" s="7">
        <v>44440</v>
      </c>
    </row>
    <row r="173" spans="1:4" ht="30" x14ac:dyDescent="0.25">
      <c r="A173" s="5" t="s">
        <v>562</v>
      </c>
      <c r="B173" s="5" t="s">
        <v>2285</v>
      </c>
      <c r="C173" s="5">
        <v>1210062</v>
      </c>
      <c r="D173" s="7">
        <v>44440</v>
      </c>
    </row>
    <row r="174" spans="1:4" x14ac:dyDescent="0.25">
      <c r="A174" s="5" t="s">
        <v>562</v>
      </c>
      <c r="B174" s="5" t="s">
        <v>305</v>
      </c>
      <c r="C174" s="5">
        <v>1210074</v>
      </c>
      <c r="D174" s="7">
        <v>44441</v>
      </c>
    </row>
    <row r="175" spans="1:4" ht="30" x14ac:dyDescent="0.25">
      <c r="A175" s="5" t="s">
        <v>562</v>
      </c>
      <c r="B175" s="5" t="s">
        <v>2294</v>
      </c>
      <c r="C175" s="5">
        <v>1210090</v>
      </c>
      <c r="D175" s="7">
        <v>44441</v>
      </c>
    </row>
    <row r="176" spans="1:4" x14ac:dyDescent="0.25">
      <c r="A176" s="5" t="s">
        <v>562</v>
      </c>
      <c r="B176" s="5" t="s">
        <v>2295</v>
      </c>
      <c r="C176" s="5">
        <v>1210091</v>
      </c>
      <c r="D176" s="7">
        <v>44441</v>
      </c>
    </row>
    <row r="177" spans="1:4" x14ac:dyDescent="0.25">
      <c r="A177" s="5" t="s">
        <v>562</v>
      </c>
      <c r="B177" s="5" t="s">
        <v>2303</v>
      </c>
      <c r="C177" s="5">
        <v>1210117</v>
      </c>
      <c r="D177" s="7">
        <v>44441</v>
      </c>
    </row>
    <row r="178" spans="1:4" x14ac:dyDescent="0.25">
      <c r="A178" s="5" t="s">
        <v>562</v>
      </c>
      <c r="B178" s="5" t="s">
        <v>2311</v>
      </c>
      <c r="C178" s="5">
        <v>1210130</v>
      </c>
      <c r="D178" s="7">
        <v>44444</v>
      </c>
    </row>
    <row r="179" spans="1:4" x14ac:dyDescent="0.25">
      <c r="A179" s="5" t="s">
        <v>562</v>
      </c>
      <c r="B179" s="5" t="s">
        <v>2313</v>
      </c>
      <c r="C179" s="5">
        <v>1210132</v>
      </c>
      <c r="D179" s="7">
        <v>44444</v>
      </c>
    </row>
    <row r="180" spans="1:4" x14ac:dyDescent="0.25">
      <c r="A180" s="5" t="s">
        <v>562</v>
      </c>
      <c r="B180" s="5" t="s">
        <v>2314</v>
      </c>
      <c r="C180" s="5">
        <v>1210136</v>
      </c>
      <c r="D180" s="7">
        <v>44444</v>
      </c>
    </row>
    <row r="181" spans="1:4" x14ac:dyDescent="0.25">
      <c r="A181" s="5" t="s">
        <v>562</v>
      </c>
      <c r="B181" s="5" t="s">
        <v>2323</v>
      </c>
      <c r="C181" s="5">
        <v>1210147</v>
      </c>
      <c r="D181" s="7">
        <v>44444</v>
      </c>
    </row>
    <row r="182" spans="1:4" x14ac:dyDescent="0.25">
      <c r="A182" s="5" t="s">
        <v>562</v>
      </c>
      <c r="B182" s="5" t="s">
        <v>2329</v>
      </c>
      <c r="C182" s="5">
        <v>1210156</v>
      </c>
      <c r="D182" s="7">
        <v>44444</v>
      </c>
    </row>
    <row r="183" spans="1:4" x14ac:dyDescent="0.25">
      <c r="A183" s="5" t="s">
        <v>562</v>
      </c>
      <c r="B183" s="5" t="s">
        <v>2339</v>
      </c>
      <c r="C183" s="5">
        <v>1210176</v>
      </c>
      <c r="D183" s="7">
        <v>44444</v>
      </c>
    </row>
    <row r="184" spans="1:4" x14ac:dyDescent="0.25">
      <c r="A184" s="5" t="s">
        <v>562</v>
      </c>
      <c r="B184" s="5" t="s">
        <v>2365</v>
      </c>
      <c r="C184" s="5">
        <v>1210229</v>
      </c>
      <c r="D184" s="7">
        <v>44445</v>
      </c>
    </row>
    <row r="185" spans="1:4" x14ac:dyDescent="0.25">
      <c r="A185" s="5" t="s">
        <v>562</v>
      </c>
      <c r="B185" s="5" t="s">
        <v>2374</v>
      </c>
      <c r="C185" s="5">
        <v>1210247</v>
      </c>
      <c r="D185" s="7">
        <v>44445</v>
      </c>
    </row>
    <row r="186" spans="1:4" x14ac:dyDescent="0.25">
      <c r="A186" s="5" t="s">
        <v>562</v>
      </c>
      <c r="B186" s="5" t="s">
        <v>2376</v>
      </c>
      <c r="C186" s="5">
        <v>1210250</v>
      </c>
      <c r="D186" s="7">
        <v>44445</v>
      </c>
    </row>
    <row r="187" spans="1:4" x14ac:dyDescent="0.25">
      <c r="A187" s="5" t="s">
        <v>562</v>
      </c>
      <c r="B187" s="5" t="s">
        <v>2405</v>
      </c>
      <c r="C187" s="5">
        <v>1210295</v>
      </c>
      <c r="D187" s="7">
        <v>44448</v>
      </c>
    </row>
    <row r="188" spans="1:4" x14ac:dyDescent="0.25">
      <c r="A188" s="5" t="s">
        <v>562</v>
      </c>
      <c r="B188" s="5" t="s">
        <v>4201</v>
      </c>
      <c r="C188" s="5">
        <v>1210296</v>
      </c>
      <c r="D188" s="7">
        <v>44448</v>
      </c>
    </row>
    <row r="189" spans="1:4" x14ac:dyDescent="0.25">
      <c r="A189" s="5" t="s">
        <v>562</v>
      </c>
      <c r="B189" s="5" t="s">
        <v>4202</v>
      </c>
      <c r="C189" s="5">
        <v>1210304</v>
      </c>
      <c r="D189" s="7">
        <v>44448</v>
      </c>
    </row>
    <row r="190" spans="1:4" x14ac:dyDescent="0.25">
      <c r="A190" s="5" t="s">
        <v>562</v>
      </c>
      <c r="B190" s="5" t="s">
        <v>2413</v>
      </c>
      <c r="C190" s="5">
        <v>1210313</v>
      </c>
      <c r="D190" s="7">
        <v>44448</v>
      </c>
    </row>
    <row r="191" spans="1:4" x14ac:dyDescent="0.25">
      <c r="A191" s="5" t="s">
        <v>562</v>
      </c>
      <c r="B191" s="5" t="s">
        <v>4203</v>
      </c>
      <c r="C191" s="5">
        <v>1210324</v>
      </c>
      <c r="D191" s="7">
        <v>44448</v>
      </c>
    </row>
    <row r="192" spans="1:4" ht="30" x14ac:dyDescent="0.25">
      <c r="A192" s="5" t="s">
        <v>562</v>
      </c>
      <c r="B192" s="5" t="s">
        <v>2421</v>
      </c>
      <c r="C192" s="5">
        <v>1210329</v>
      </c>
      <c r="D192" s="7">
        <v>44448</v>
      </c>
    </row>
    <row r="193" spans="1:4" x14ac:dyDescent="0.25">
      <c r="A193" s="5" t="s">
        <v>562</v>
      </c>
      <c r="B193" s="5" t="s">
        <v>4204</v>
      </c>
      <c r="C193" s="5">
        <v>1210340</v>
      </c>
      <c r="D193" s="7">
        <v>44448</v>
      </c>
    </row>
    <row r="194" spans="1:4" x14ac:dyDescent="0.25">
      <c r="A194" s="5" t="s">
        <v>562</v>
      </c>
      <c r="B194" s="5" t="s">
        <v>4205</v>
      </c>
      <c r="C194" s="5">
        <v>1210356</v>
      </c>
      <c r="D194" s="7">
        <v>44448</v>
      </c>
    </row>
    <row r="195" spans="1:4" x14ac:dyDescent="0.25">
      <c r="A195" s="5" t="s">
        <v>562</v>
      </c>
      <c r="B195" s="5" t="s">
        <v>4206</v>
      </c>
      <c r="C195" s="5">
        <v>1210374</v>
      </c>
      <c r="D195" s="7">
        <v>44448</v>
      </c>
    </row>
    <row r="196" spans="1:4" x14ac:dyDescent="0.25">
      <c r="A196" s="5" t="s">
        <v>562</v>
      </c>
      <c r="B196" s="5" t="s">
        <v>1878</v>
      </c>
      <c r="C196" s="5">
        <v>1210375</v>
      </c>
      <c r="D196" s="7">
        <v>44448</v>
      </c>
    </row>
    <row r="197" spans="1:4" x14ac:dyDescent="0.25">
      <c r="A197" s="5" t="s">
        <v>562</v>
      </c>
      <c r="B197" s="5" t="s">
        <v>2445</v>
      </c>
      <c r="C197" s="5">
        <v>1210389</v>
      </c>
      <c r="D197" s="7">
        <v>44448</v>
      </c>
    </row>
    <row r="198" spans="1:4" x14ac:dyDescent="0.25">
      <c r="A198" s="5" t="s">
        <v>562</v>
      </c>
      <c r="B198" s="5" t="s">
        <v>2530</v>
      </c>
      <c r="C198" s="5">
        <v>1210585</v>
      </c>
      <c r="D198" s="7">
        <v>44450</v>
      </c>
    </row>
    <row r="199" spans="1:4" ht="30" x14ac:dyDescent="0.25">
      <c r="A199" s="5" t="s">
        <v>562</v>
      </c>
      <c r="B199" s="5" t="s">
        <v>1600</v>
      </c>
      <c r="C199" s="5">
        <v>1210608</v>
      </c>
      <c r="D199" s="7">
        <v>44450</v>
      </c>
    </row>
    <row r="200" spans="1:4" ht="30" x14ac:dyDescent="0.25">
      <c r="A200" s="5" t="s">
        <v>562</v>
      </c>
      <c r="B200" s="5" t="s">
        <v>2539</v>
      </c>
      <c r="C200" s="5">
        <v>1210609</v>
      </c>
      <c r="D200" s="7">
        <v>44450</v>
      </c>
    </row>
    <row r="201" spans="1:4" ht="30" x14ac:dyDescent="0.25">
      <c r="A201" s="5" t="s">
        <v>562</v>
      </c>
      <c r="B201" s="5" t="s">
        <v>4207</v>
      </c>
      <c r="C201" s="5">
        <v>1210719</v>
      </c>
      <c r="D201" s="7">
        <v>44452</v>
      </c>
    </row>
    <row r="202" spans="1:4" ht="30" x14ac:dyDescent="0.25">
      <c r="A202" s="5" t="s">
        <v>562</v>
      </c>
      <c r="B202" s="5" t="s">
        <v>2584</v>
      </c>
      <c r="C202" s="5">
        <v>1210720</v>
      </c>
      <c r="D202" s="7">
        <v>44452</v>
      </c>
    </row>
    <row r="203" spans="1:4" ht="30" x14ac:dyDescent="0.25">
      <c r="A203" s="5" t="s">
        <v>562</v>
      </c>
      <c r="B203" s="5" t="s">
        <v>1743</v>
      </c>
      <c r="C203" s="5">
        <v>1210740</v>
      </c>
      <c r="D203" s="7">
        <v>44452</v>
      </c>
    </row>
    <row r="204" spans="1:4" ht="30" x14ac:dyDescent="0.25">
      <c r="A204" s="5" t="s">
        <v>562</v>
      </c>
      <c r="B204" s="5" t="s">
        <v>2589</v>
      </c>
      <c r="C204" s="5">
        <v>1210742</v>
      </c>
      <c r="D204" s="7">
        <v>44452</v>
      </c>
    </row>
    <row r="205" spans="1:4" x14ac:dyDescent="0.25">
      <c r="A205" s="5" t="s">
        <v>562</v>
      </c>
      <c r="B205" s="5" t="s">
        <v>2592</v>
      </c>
      <c r="C205" s="5">
        <v>1210753</v>
      </c>
      <c r="D205" s="7">
        <v>44452</v>
      </c>
    </row>
    <row r="206" spans="1:4" x14ac:dyDescent="0.25">
      <c r="A206" s="5" t="s">
        <v>562</v>
      </c>
      <c r="B206" s="5" t="s">
        <v>2593</v>
      </c>
      <c r="C206" s="5">
        <v>1210758</v>
      </c>
      <c r="D206" s="7">
        <v>44452</v>
      </c>
    </row>
    <row r="207" spans="1:4" x14ac:dyDescent="0.25">
      <c r="A207" s="5" t="s">
        <v>562</v>
      </c>
      <c r="B207" s="5" t="s">
        <v>2596</v>
      </c>
      <c r="C207" s="5">
        <v>1210769</v>
      </c>
      <c r="D207" s="7">
        <v>44452</v>
      </c>
    </row>
    <row r="208" spans="1:4" x14ac:dyDescent="0.25">
      <c r="A208" s="5" t="s">
        <v>562</v>
      </c>
      <c r="B208" s="5" t="s">
        <v>2613</v>
      </c>
      <c r="C208" s="5">
        <v>1210807</v>
      </c>
      <c r="D208" s="7">
        <v>44452</v>
      </c>
    </row>
    <row r="209" spans="1:4" x14ac:dyDescent="0.25">
      <c r="A209" s="5" t="s">
        <v>562</v>
      </c>
      <c r="B209" s="5" t="s">
        <v>2631</v>
      </c>
      <c r="C209" s="5">
        <v>1210856</v>
      </c>
      <c r="D209" s="7">
        <v>44455</v>
      </c>
    </row>
    <row r="210" spans="1:4" x14ac:dyDescent="0.25">
      <c r="A210" s="5" t="s">
        <v>562</v>
      </c>
      <c r="B210" s="5" t="s">
        <v>1437</v>
      </c>
      <c r="C210" s="5">
        <v>1210874</v>
      </c>
      <c r="D210" s="7">
        <v>44455</v>
      </c>
    </row>
    <row r="211" spans="1:4" x14ac:dyDescent="0.25">
      <c r="A211" s="5" t="s">
        <v>562</v>
      </c>
      <c r="B211" s="5" t="s">
        <v>71</v>
      </c>
      <c r="C211" s="5">
        <v>1210879</v>
      </c>
      <c r="D211" s="7">
        <v>44455</v>
      </c>
    </row>
    <row r="212" spans="1:4" x14ac:dyDescent="0.25">
      <c r="A212" s="5" t="s">
        <v>562</v>
      </c>
      <c r="B212" s="5" t="s">
        <v>2662</v>
      </c>
      <c r="C212" s="5">
        <v>1210930</v>
      </c>
      <c r="D212" s="7">
        <v>44457</v>
      </c>
    </row>
    <row r="213" spans="1:4" ht="30" x14ac:dyDescent="0.25">
      <c r="A213" s="5" t="s">
        <v>562</v>
      </c>
      <c r="B213" s="5" t="s">
        <v>2694</v>
      </c>
      <c r="C213" s="5">
        <v>1211018</v>
      </c>
      <c r="D213" s="7">
        <v>44459</v>
      </c>
    </row>
    <row r="214" spans="1:4" ht="30" x14ac:dyDescent="0.25">
      <c r="A214" s="5" t="s">
        <v>562</v>
      </c>
      <c r="B214" s="5" t="s">
        <v>2697</v>
      </c>
      <c r="C214" s="5">
        <v>1211021</v>
      </c>
      <c r="D214" s="7">
        <v>44459</v>
      </c>
    </row>
    <row r="215" spans="1:4" x14ac:dyDescent="0.25">
      <c r="A215" s="5" t="s">
        <v>562</v>
      </c>
      <c r="B215" s="5" t="s">
        <v>2700</v>
      </c>
      <c r="C215" s="5">
        <v>1211025</v>
      </c>
      <c r="D215" s="7">
        <v>44459</v>
      </c>
    </row>
    <row r="216" spans="1:4" x14ac:dyDescent="0.25">
      <c r="A216" s="5" t="s">
        <v>562</v>
      </c>
      <c r="B216" s="5" t="s">
        <v>789</v>
      </c>
      <c r="C216" s="5">
        <v>1211027</v>
      </c>
      <c r="D216" s="7">
        <v>44459</v>
      </c>
    </row>
    <row r="217" spans="1:4" ht="30" x14ac:dyDescent="0.25">
      <c r="A217" s="5" t="s">
        <v>562</v>
      </c>
      <c r="B217" s="5" t="s">
        <v>2705</v>
      </c>
      <c r="C217" s="5">
        <v>1211034</v>
      </c>
      <c r="D217" s="7">
        <v>44459</v>
      </c>
    </row>
    <row r="218" spans="1:4" ht="30" x14ac:dyDescent="0.25">
      <c r="A218" s="5" t="s">
        <v>562</v>
      </c>
      <c r="B218" s="5" t="s">
        <v>2706</v>
      </c>
      <c r="C218" s="5">
        <v>1211038</v>
      </c>
      <c r="D218" s="7">
        <v>44461</v>
      </c>
    </row>
    <row r="219" spans="1:4" x14ac:dyDescent="0.25">
      <c r="A219" s="5" t="s">
        <v>562</v>
      </c>
      <c r="B219" s="5" t="s">
        <v>2708</v>
      </c>
      <c r="C219" s="5">
        <v>1211042</v>
      </c>
      <c r="D219" s="7">
        <v>44461</v>
      </c>
    </row>
    <row r="220" spans="1:4" x14ac:dyDescent="0.25">
      <c r="A220" s="5" t="s">
        <v>562</v>
      </c>
      <c r="B220" s="5" t="s">
        <v>2710</v>
      </c>
      <c r="C220" s="5">
        <v>1211044</v>
      </c>
      <c r="D220" s="7">
        <v>44461</v>
      </c>
    </row>
    <row r="221" spans="1:4" x14ac:dyDescent="0.25">
      <c r="A221" s="5" t="s">
        <v>562</v>
      </c>
      <c r="B221" s="5" t="s">
        <v>2714</v>
      </c>
      <c r="C221" s="5">
        <v>1211049</v>
      </c>
      <c r="D221" s="7">
        <v>44461</v>
      </c>
    </row>
    <row r="222" spans="1:4" x14ac:dyDescent="0.25">
      <c r="A222" s="5" t="s">
        <v>562</v>
      </c>
      <c r="B222" s="5" t="s">
        <v>2715</v>
      </c>
      <c r="C222" s="5">
        <v>1211050</v>
      </c>
      <c r="D222" s="7">
        <v>44461</v>
      </c>
    </row>
    <row r="223" spans="1:4" x14ac:dyDescent="0.25">
      <c r="A223" s="5" t="s">
        <v>562</v>
      </c>
      <c r="B223" s="5" t="s">
        <v>2724</v>
      </c>
      <c r="C223" s="5">
        <v>1211059</v>
      </c>
      <c r="D223" s="7">
        <v>44461</v>
      </c>
    </row>
    <row r="224" spans="1:4" x14ac:dyDescent="0.25">
      <c r="A224" s="5" t="s">
        <v>562</v>
      </c>
      <c r="B224" s="5" t="s">
        <v>4208</v>
      </c>
      <c r="C224" s="5">
        <v>1211071</v>
      </c>
      <c r="D224" s="7">
        <v>44461</v>
      </c>
    </row>
    <row r="225" spans="1:4" x14ac:dyDescent="0.25">
      <c r="A225" s="5" t="s">
        <v>562</v>
      </c>
      <c r="B225" s="5" t="s">
        <v>56</v>
      </c>
      <c r="C225" s="5">
        <v>1211072</v>
      </c>
      <c r="D225" s="7">
        <v>44461</v>
      </c>
    </row>
    <row r="226" spans="1:4" x14ac:dyDescent="0.25">
      <c r="A226" s="5" t="s">
        <v>562</v>
      </c>
      <c r="B226" s="5" t="s">
        <v>2729</v>
      </c>
      <c r="C226" s="5">
        <v>1211073</v>
      </c>
      <c r="D226" s="7">
        <v>44461</v>
      </c>
    </row>
    <row r="227" spans="1:4" x14ac:dyDescent="0.25">
      <c r="A227" s="5" t="s">
        <v>562</v>
      </c>
      <c r="B227" s="5" t="s">
        <v>2730</v>
      </c>
      <c r="C227" s="5">
        <v>1211075</v>
      </c>
      <c r="D227" s="7">
        <v>44461</v>
      </c>
    </row>
    <row r="228" spans="1:4" ht="30" x14ac:dyDescent="0.25">
      <c r="A228" s="5" t="s">
        <v>562</v>
      </c>
      <c r="B228" s="5" t="s">
        <v>2732</v>
      </c>
      <c r="C228" s="5">
        <v>1211077</v>
      </c>
      <c r="D228" s="7">
        <v>44461</v>
      </c>
    </row>
    <row r="229" spans="1:4" x14ac:dyDescent="0.25">
      <c r="A229" s="5" t="s">
        <v>562</v>
      </c>
      <c r="B229" s="5" t="s">
        <v>270</v>
      </c>
      <c r="C229" s="5">
        <v>1211078</v>
      </c>
      <c r="D229" s="7">
        <v>44461</v>
      </c>
    </row>
    <row r="230" spans="1:4" ht="30" x14ac:dyDescent="0.25">
      <c r="A230" s="5" t="s">
        <v>562</v>
      </c>
      <c r="B230" s="5" t="s">
        <v>2733</v>
      </c>
      <c r="C230" s="5">
        <v>1211079</v>
      </c>
      <c r="D230" s="7">
        <v>44461</v>
      </c>
    </row>
    <row r="231" spans="1:4" x14ac:dyDescent="0.25">
      <c r="A231" s="5" t="s">
        <v>562</v>
      </c>
      <c r="B231" s="5" t="s">
        <v>2734</v>
      </c>
      <c r="C231" s="5">
        <v>1211082</v>
      </c>
      <c r="D231" s="7">
        <v>44461</v>
      </c>
    </row>
    <row r="232" spans="1:4" x14ac:dyDescent="0.25">
      <c r="A232" s="5" t="s">
        <v>562</v>
      </c>
      <c r="B232" s="5" t="s">
        <v>2735</v>
      </c>
      <c r="C232" s="5">
        <v>1211084</v>
      </c>
      <c r="D232" s="7">
        <v>44461</v>
      </c>
    </row>
    <row r="233" spans="1:4" x14ac:dyDescent="0.25">
      <c r="A233" s="5" t="s">
        <v>562</v>
      </c>
      <c r="B233" s="5" t="s">
        <v>4209</v>
      </c>
      <c r="C233" s="5">
        <v>1211087</v>
      </c>
      <c r="D233" s="7">
        <v>44461</v>
      </c>
    </row>
    <row r="234" spans="1:4" x14ac:dyDescent="0.25">
      <c r="A234" s="5" t="s">
        <v>562</v>
      </c>
      <c r="B234" s="5" t="s">
        <v>2737</v>
      </c>
      <c r="C234" s="5">
        <v>1211089</v>
      </c>
      <c r="D234" s="7">
        <v>44461</v>
      </c>
    </row>
    <row r="235" spans="1:4" ht="30" x14ac:dyDescent="0.25">
      <c r="A235" s="5" t="s">
        <v>562</v>
      </c>
      <c r="B235" s="5" t="s">
        <v>2738</v>
      </c>
      <c r="C235" s="5">
        <v>1211090</v>
      </c>
      <c r="D235" s="7">
        <v>44461</v>
      </c>
    </row>
    <row r="236" spans="1:4" ht="30" x14ac:dyDescent="0.25">
      <c r="A236" s="5" t="s">
        <v>562</v>
      </c>
      <c r="B236" s="5" t="s">
        <v>2739</v>
      </c>
      <c r="C236" s="5">
        <v>1211096</v>
      </c>
      <c r="D236" s="7">
        <v>44462</v>
      </c>
    </row>
    <row r="237" spans="1:4" x14ac:dyDescent="0.25">
      <c r="A237" s="5" t="s">
        <v>562</v>
      </c>
      <c r="B237" s="5" t="s">
        <v>13</v>
      </c>
      <c r="C237" s="5">
        <v>1211102</v>
      </c>
      <c r="D237" s="7">
        <v>44462</v>
      </c>
    </row>
    <row r="238" spans="1:4" x14ac:dyDescent="0.25">
      <c r="A238" s="5" t="s">
        <v>562</v>
      </c>
      <c r="B238" s="5" t="s">
        <v>224</v>
      </c>
      <c r="C238" s="5">
        <v>1211111</v>
      </c>
      <c r="D238" s="7">
        <v>44463</v>
      </c>
    </row>
    <row r="239" spans="1:4" x14ac:dyDescent="0.25">
      <c r="A239" s="5" t="s">
        <v>562</v>
      </c>
      <c r="B239" s="5" t="s">
        <v>2749</v>
      </c>
      <c r="C239" s="5">
        <v>1211119</v>
      </c>
      <c r="D239" s="7">
        <v>44465</v>
      </c>
    </row>
    <row r="240" spans="1:4" x14ac:dyDescent="0.25">
      <c r="A240" s="5" t="s">
        <v>562</v>
      </c>
      <c r="B240" s="5" t="s">
        <v>2751</v>
      </c>
      <c r="C240" s="5">
        <v>1211121</v>
      </c>
      <c r="D240" s="7">
        <v>44465</v>
      </c>
    </row>
    <row r="241" spans="1:4" x14ac:dyDescent="0.25">
      <c r="A241" s="5" t="s">
        <v>562</v>
      </c>
      <c r="B241" s="5" t="s">
        <v>4210</v>
      </c>
      <c r="C241" s="5">
        <v>1211135</v>
      </c>
      <c r="D241" s="7">
        <v>44467</v>
      </c>
    </row>
    <row r="242" spans="1:4" x14ac:dyDescent="0.25">
      <c r="A242" s="5" t="s">
        <v>562</v>
      </c>
      <c r="B242" s="5" t="s">
        <v>2757</v>
      </c>
      <c r="C242" s="5">
        <v>1211136</v>
      </c>
      <c r="D242" s="7">
        <v>44467</v>
      </c>
    </row>
    <row r="243" spans="1:4" x14ac:dyDescent="0.25">
      <c r="A243" s="5" t="s">
        <v>562</v>
      </c>
      <c r="B243" s="5" t="s">
        <v>2758</v>
      </c>
      <c r="C243" s="5">
        <v>1211137</v>
      </c>
      <c r="D243" s="7">
        <v>44468</v>
      </c>
    </row>
    <row r="244" spans="1:4" x14ac:dyDescent="0.25">
      <c r="A244" s="5" t="s">
        <v>562</v>
      </c>
      <c r="B244" s="5" t="s">
        <v>2759</v>
      </c>
      <c r="C244" s="5">
        <v>1211138</v>
      </c>
      <c r="D244" s="7">
        <v>44468</v>
      </c>
    </row>
    <row r="245" spans="1:4" x14ac:dyDescent="0.25">
      <c r="A245" s="5" t="s">
        <v>562</v>
      </c>
      <c r="B245" s="5" t="s">
        <v>224</v>
      </c>
      <c r="C245" s="5">
        <v>1211147</v>
      </c>
      <c r="D245" s="7">
        <v>44468</v>
      </c>
    </row>
    <row r="246" spans="1:4" x14ac:dyDescent="0.25">
      <c r="A246" s="5" t="s">
        <v>562</v>
      </c>
      <c r="B246" s="5" t="s">
        <v>2768</v>
      </c>
      <c r="C246" s="5">
        <v>1211154</v>
      </c>
      <c r="D246" s="7">
        <v>44468</v>
      </c>
    </row>
    <row r="247" spans="1:4" x14ac:dyDescent="0.25">
      <c r="A247" s="5" t="s">
        <v>562</v>
      </c>
      <c r="B247" s="5" t="s">
        <v>1595</v>
      </c>
      <c r="C247" s="5">
        <v>1211160</v>
      </c>
      <c r="D247" s="7">
        <v>44468</v>
      </c>
    </row>
    <row r="248" spans="1:4" x14ac:dyDescent="0.25">
      <c r="A248" s="5" t="s">
        <v>562</v>
      </c>
      <c r="B248" s="5" t="s">
        <v>73</v>
      </c>
      <c r="C248" s="5">
        <v>1211161</v>
      </c>
      <c r="D248" s="7">
        <v>44468</v>
      </c>
    </row>
    <row r="249" spans="1:4" x14ac:dyDescent="0.25">
      <c r="A249" s="5" t="s">
        <v>562</v>
      </c>
      <c r="B249" s="5" t="s">
        <v>2773</v>
      </c>
      <c r="C249" s="5">
        <v>1211164</v>
      </c>
      <c r="D249" s="7">
        <v>44468</v>
      </c>
    </row>
    <row r="250" spans="1:4" x14ac:dyDescent="0.25">
      <c r="A250" s="5" t="s">
        <v>562</v>
      </c>
      <c r="B250" s="5" t="s">
        <v>4211</v>
      </c>
      <c r="C250" s="5">
        <v>1211166</v>
      </c>
      <c r="D250" s="7">
        <v>44468</v>
      </c>
    </row>
    <row r="251" spans="1:4" ht="30" x14ac:dyDescent="0.25">
      <c r="A251" s="5" t="s">
        <v>562</v>
      </c>
      <c r="B251" s="5" t="s">
        <v>2778</v>
      </c>
      <c r="C251" s="5">
        <v>1211171</v>
      </c>
      <c r="D251" s="7">
        <v>44468</v>
      </c>
    </row>
    <row r="252" spans="1:4" x14ac:dyDescent="0.25">
      <c r="A252" s="5" t="s">
        <v>562</v>
      </c>
      <c r="B252" s="5" t="s">
        <v>2779</v>
      </c>
      <c r="C252" s="5">
        <v>1211172</v>
      </c>
      <c r="D252" s="7">
        <v>44468</v>
      </c>
    </row>
    <row r="253" spans="1:4" x14ac:dyDescent="0.25">
      <c r="A253" s="5" t="s">
        <v>562</v>
      </c>
      <c r="B253" s="5" t="s">
        <v>2782</v>
      </c>
      <c r="C253" s="5">
        <v>1211178</v>
      </c>
      <c r="D253" s="7">
        <v>44468</v>
      </c>
    </row>
    <row r="254" spans="1:4" x14ac:dyDescent="0.25">
      <c r="A254" s="5" t="s">
        <v>562</v>
      </c>
      <c r="B254" s="5" t="s">
        <v>2787</v>
      </c>
      <c r="C254" s="5">
        <v>1211189</v>
      </c>
      <c r="D254" s="7">
        <v>44471</v>
      </c>
    </row>
    <row r="255" spans="1:4" x14ac:dyDescent="0.25">
      <c r="A255" s="5" t="s">
        <v>562</v>
      </c>
      <c r="B255" s="5" t="s">
        <v>2788</v>
      </c>
      <c r="C255" s="5">
        <v>1211190</v>
      </c>
      <c r="D255" s="7">
        <v>44473</v>
      </c>
    </row>
    <row r="256" spans="1:4" x14ac:dyDescent="0.25">
      <c r="A256" s="5" t="s">
        <v>562</v>
      </c>
      <c r="B256" s="5" t="s">
        <v>2789</v>
      </c>
      <c r="C256" s="5">
        <v>1211191</v>
      </c>
      <c r="D256" s="7">
        <v>44473</v>
      </c>
    </row>
    <row r="257" spans="1:4" x14ac:dyDescent="0.25">
      <c r="A257" s="5" t="s">
        <v>562</v>
      </c>
      <c r="B257" s="5" t="s">
        <v>2791</v>
      </c>
      <c r="C257" s="5">
        <v>1211193</v>
      </c>
      <c r="D257" s="7">
        <v>44473</v>
      </c>
    </row>
    <row r="258" spans="1:4" x14ac:dyDescent="0.25">
      <c r="A258" s="5" t="s">
        <v>562</v>
      </c>
      <c r="B258" s="5" t="s">
        <v>4212</v>
      </c>
      <c r="C258" s="5">
        <v>1211196</v>
      </c>
      <c r="D258" s="7">
        <v>44473</v>
      </c>
    </row>
    <row r="259" spans="1:4" ht="30" x14ac:dyDescent="0.25">
      <c r="A259" s="5" t="s">
        <v>562</v>
      </c>
      <c r="B259" s="5" t="s">
        <v>2799</v>
      </c>
      <c r="C259" s="5">
        <v>1211213</v>
      </c>
      <c r="D259" s="7">
        <v>44475</v>
      </c>
    </row>
    <row r="260" spans="1:4" ht="30" x14ac:dyDescent="0.25">
      <c r="A260" s="5" t="s">
        <v>562</v>
      </c>
      <c r="B260" s="5" t="s">
        <v>2800</v>
      </c>
      <c r="C260" s="5">
        <v>1211215</v>
      </c>
      <c r="D260" s="7">
        <v>44475</v>
      </c>
    </row>
    <row r="261" spans="1:4" x14ac:dyDescent="0.25">
      <c r="A261" s="5" t="s">
        <v>562</v>
      </c>
      <c r="B261" s="5" t="s">
        <v>2801</v>
      </c>
      <c r="C261" s="5">
        <v>1211217</v>
      </c>
      <c r="D261" s="7">
        <v>44475</v>
      </c>
    </row>
    <row r="262" spans="1:4" x14ac:dyDescent="0.25">
      <c r="A262" s="5" t="s">
        <v>562</v>
      </c>
      <c r="B262" s="5" t="s">
        <v>1793</v>
      </c>
      <c r="C262" s="5">
        <v>1211233</v>
      </c>
      <c r="D262" s="7">
        <v>44477</v>
      </c>
    </row>
    <row r="263" spans="1:4" x14ac:dyDescent="0.25">
      <c r="A263" s="5" t="s">
        <v>562</v>
      </c>
      <c r="B263" s="5" t="s">
        <v>2809</v>
      </c>
      <c r="C263" s="5">
        <v>1211236</v>
      </c>
      <c r="D263" s="7">
        <v>44477</v>
      </c>
    </row>
    <row r="264" spans="1:4" x14ac:dyDescent="0.25">
      <c r="A264" s="5" t="s">
        <v>562</v>
      </c>
      <c r="B264" s="5" t="s">
        <v>2814</v>
      </c>
      <c r="C264" s="5">
        <v>1211247</v>
      </c>
      <c r="D264" s="7">
        <v>44477</v>
      </c>
    </row>
    <row r="265" spans="1:4" ht="30" x14ac:dyDescent="0.25">
      <c r="A265" s="5" t="s">
        <v>562</v>
      </c>
      <c r="B265" s="5" t="s">
        <v>2817</v>
      </c>
      <c r="C265" s="5">
        <v>1211253</v>
      </c>
      <c r="D265" s="7">
        <v>44477</v>
      </c>
    </row>
    <row r="266" spans="1:4" x14ac:dyDescent="0.25">
      <c r="A266" s="5" t="s">
        <v>562</v>
      </c>
      <c r="B266" s="5" t="s">
        <v>2819</v>
      </c>
      <c r="C266" s="5">
        <v>1211256</v>
      </c>
      <c r="D266" s="7">
        <v>44477</v>
      </c>
    </row>
    <row r="267" spans="1:4" x14ac:dyDescent="0.25">
      <c r="A267" s="5" t="s">
        <v>562</v>
      </c>
      <c r="B267" s="5" t="s">
        <v>2820</v>
      </c>
      <c r="C267" s="5">
        <v>1211257</v>
      </c>
      <c r="D267" s="7">
        <v>44477</v>
      </c>
    </row>
    <row r="268" spans="1:4" ht="30" x14ac:dyDescent="0.25">
      <c r="A268" s="5" t="s">
        <v>562</v>
      </c>
      <c r="B268" s="5" t="s">
        <v>4213</v>
      </c>
      <c r="C268" s="5">
        <v>1211262</v>
      </c>
      <c r="D268" s="7">
        <v>44520</v>
      </c>
    </row>
    <row r="269" spans="1:4" ht="30" x14ac:dyDescent="0.25">
      <c r="A269" s="5" t="s">
        <v>562</v>
      </c>
      <c r="B269" s="5" t="s">
        <v>2256</v>
      </c>
      <c r="C269" s="5">
        <v>1210007</v>
      </c>
      <c r="D269" s="7">
        <v>44440</v>
      </c>
    </row>
    <row r="270" spans="1:4" x14ac:dyDescent="0.25">
      <c r="A270" s="5" t="s">
        <v>562</v>
      </c>
      <c r="B270" s="5" t="s">
        <v>2263</v>
      </c>
      <c r="C270" s="5">
        <v>1210016</v>
      </c>
      <c r="D270" s="7">
        <v>44440</v>
      </c>
    </row>
    <row r="271" spans="1:4" x14ac:dyDescent="0.25">
      <c r="A271" s="5" t="s">
        <v>562</v>
      </c>
      <c r="B271" s="5" t="s">
        <v>2264</v>
      </c>
      <c r="C271" s="5">
        <v>1210019</v>
      </c>
      <c r="D271" s="7">
        <v>44440</v>
      </c>
    </row>
    <row r="272" spans="1:4" ht="30" x14ac:dyDescent="0.25">
      <c r="A272" s="5" t="s">
        <v>562</v>
      </c>
      <c r="B272" s="5" t="s">
        <v>2267</v>
      </c>
      <c r="C272" s="5">
        <v>1210023</v>
      </c>
      <c r="D272" s="7">
        <v>44440</v>
      </c>
    </row>
    <row r="273" spans="1:4" x14ac:dyDescent="0.25">
      <c r="A273" s="5" t="s">
        <v>562</v>
      </c>
      <c r="B273" s="5" t="s">
        <v>2268</v>
      </c>
      <c r="C273" s="5">
        <v>1210024</v>
      </c>
      <c r="D273" s="7">
        <v>44440</v>
      </c>
    </row>
    <row r="274" spans="1:4" x14ac:dyDescent="0.25">
      <c r="A274" s="5" t="s">
        <v>562</v>
      </c>
      <c r="B274" s="5" t="s">
        <v>2271</v>
      </c>
      <c r="C274" s="5">
        <v>1210028</v>
      </c>
      <c r="D274" s="7">
        <v>44440</v>
      </c>
    </row>
    <row r="275" spans="1:4" ht="30" x14ac:dyDescent="0.25">
      <c r="A275" s="5" t="s">
        <v>562</v>
      </c>
      <c r="B275" s="5" t="s">
        <v>2272</v>
      </c>
      <c r="C275" s="5">
        <v>1210029</v>
      </c>
      <c r="D275" s="7">
        <v>44440</v>
      </c>
    </row>
    <row r="276" spans="1:4" x14ac:dyDescent="0.25">
      <c r="A276" s="5" t="s">
        <v>562</v>
      </c>
      <c r="B276" s="5" t="s">
        <v>2273</v>
      </c>
      <c r="C276" s="5">
        <v>1210030</v>
      </c>
      <c r="D276" s="7">
        <v>44440</v>
      </c>
    </row>
    <row r="277" spans="1:4" x14ac:dyDescent="0.25">
      <c r="A277" s="5" t="s">
        <v>562</v>
      </c>
      <c r="B277" s="5" t="s">
        <v>2275</v>
      </c>
      <c r="C277" s="5">
        <v>1210033</v>
      </c>
      <c r="D277" s="7">
        <v>44440</v>
      </c>
    </row>
    <row r="278" spans="1:4" x14ac:dyDescent="0.25">
      <c r="A278" s="5" t="s">
        <v>562</v>
      </c>
      <c r="B278" s="5" t="s">
        <v>1830</v>
      </c>
      <c r="C278" s="5">
        <v>1210053</v>
      </c>
      <c r="D278" s="7">
        <v>44440</v>
      </c>
    </row>
    <row r="279" spans="1:4" x14ac:dyDescent="0.25">
      <c r="A279" s="5" t="s">
        <v>562</v>
      </c>
      <c r="B279" s="5" t="s">
        <v>2283</v>
      </c>
      <c r="C279" s="5">
        <v>1210055</v>
      </c>
      <c r="D279" s="7">
        <v>44440</v>
      </c>
    </row>
    <row r="280" spans="1:4" ht="30" x14ac:dyDescent="0.25">
      <c r="A280" s="5" t="s">
        <v>562</v>
      </c>
      <c r="B280" s="5" t="s">
        <v>2284</v>
      </c>
      <c r="C280" s="5">
        <v>1210060</v>
      </c>
      <c r="D280" s="7">
        <v>44440</v>
      </c>
    </row>
    <row r="281" spans="1:4" ht="30" x14ac:dyDescent="0.25">
      <c r="A281" s="5" t="s">
        <v>562</v>
      </c>
      <c r="B281" s="5" t="s">
        <v>4214</v>
      </c>
      <c r="C281" s="5">
        <v>1210072</v>
      </c>
      <c r="D281" s="7">
        <v>44441</v>
      </c>
    </row>
    <row r="282" spans="1:4" x14ac:dyDescent="0.25">
      <c r="A282" s="5" t="s">
        <v>562</v>
      </c>
      <c r="B282" s="5" t="s">
        <v>2290</v>
      </c>
      <c r="C282" s="5">
        <v>1210076</v>
      </c>
      <c r="D282" s="7">
        <v>44441</v>
      </c>
    </row>
    <row r="283" spans="1:4" x14ac:dyDescent="0.25">
      <c r="A283" s="5" t="s">
        <v>562</v>
      </c>
      <c r="B283" s="5" t="s">
        <v>224</v>
      </c>
      <c r="C283" s="5">
        <v>1210083</v>
      </c>
      <c r="D283" s="7">
        <v>44441</v>
      </c>
    </row>
    <row r="284" spans="1:4" x14ac:dyDescent="0.25">
      <c r="A284" s="5" t="s">
        <v>562</v>
      </c>
      <c r="B284" s="5" t="s">
        <v>4215</v>
      </c>
      <c r="C284" s="5">
        <v>1210087</v>
      </c>
      <c r="D284" s="7">
        <v>44441</v>
      </c>
    </row>
    <row r="285" spans="1:4" x14ac:dyDescent="0.25">
      <c r="A285" s="5" t="s">
        <v>562</v>
      </c>
      <c r="B285" s="5" t="s">
        <v>78</v>
      </c>
      <c r="C285" s="5">
        <v>1210101</v>
      </c>
      <c r="D285" s="7">
        <v>44441</v>
      </c>
    </row>
    <row r="286" spans="1:4" x14ac:dyDescent="0.25">
      <c r="A286" s="5" t="s">
        <v>562</v>
      </c>
      <c r="B286" s="5" t="s">
        <v>2298</v>
      </c>
      <c r="C286" s="5">
        <v>1210102</v>
      </c>
      <c r="D286" s="7">
        <v>44441</v>
      </c>
    </row>
    <row r="287" spans="1:4" ht="30" x14ac:dyDescent="0.25">
      <c r="A287" s="5" t="s">
        <v>562</v>
      </c>
      <c r="B287" s="5" t="s">
        <v>4216</v>
      </c>
      <c r="C287" s="5">
        <v>1210116</v>
      </c>
      <c r="D287" s="7">
        <v>44441</v>
      </c>
    </row>
    <row r="288" spans="1:4" x14ac:dyDescent="0.25">
      <c r="A288" s="5" t="s">
        <v>562</v>
      </c>
      <c r="B288" s="5" t="s">
        <v>2307</v>
      </c>
      <c r="C288" s="5">
        <v>1210123</v>
      </c>
      <c r="D288" s="7">
        <v>44441</v>
      </c>
    </row>
    <row r="289" spans="1:4" x14ac:dyDescent="0.25">
      <c r="A289" s="5" t="s">
        <v>562</v>
      </c>
      <c r="B289" s="5" t="s">
        <v>4217</v>
      </c>
      <c r="C289" s="5">
        <v>1210135</v>
      </c>
      <c r="D289" s="7">
        <v>44444</v>
      </c>
    </row>
    <row r="290" spans="1:4" x14ac:dyDescent="0.25">
      <c r="A290" s="5" t="s">
        <v>562</v>
      </c>
      <c r="B290" s="5" t="s">
        <v>2316</v>
      </c>
      <c r="C290" s="5">
        <v>1210138</v>
      </c>
      <c r="D290" s="7">
        <v>44444</v>
      </c>
    </row>
    <row r="291" spans="1:4" x14ac:dyDescent="0.25">
      <c r="A291" s="5" t="s">
        <v>562</v>
      </c>
      <c r="B291" s="5" t="s">
        <v>2321</v>
      </c>
      <c r="C291" s="5">
        <v>1210145</v>
      </c>
      <c r="D291" s="7">
        <v>44444</v>
      </c>
    </row>
    <row r="292" spans="1:4" ht="30" x14ac:dyDescent="0.25">
      <c r="A292" s="5" t="s">
        <v>562</v>
      </c>
      <c r="B292" s="5" t="s">
        <v>2330</v>
      </c>
      <c r="C292" s="5">
        <v>1210157</v>
      </c>
      <c r="D292" s="7">
        <v>44444</v>
      </c>
    </row>
    <row r="293" spans="1:4" x14ac:dyDescent="0.25">
      <c r="A293" s="5" t="s">
        <v>562</v>
      </c>
      <c r="B293" s="5" t="s">
        <v>94</v>
      </c>
      <c r="C293" s="5">
        <v>1210167</v>
      </c>
      <c r="D293" s="7">
        <v>44444</v>
      </c>
    </row>
    <row r="294" spans="1:4" x14ac:dyDescent="0.25">
      <c r="A294" s="5" t="s">
        <v>562</v>
      </c>
      <c r="B294" s="5" t="s">
        <v>2337</v>
      </c>
      <c r="C294" s="5">
        <v>1210172</v>
      </c>
      <c r="D294" s="7">
        <v>44444</v>
      </c>
    </row>
    <row r="295" spans="1:4" ht="30" x14ac:dyDescent="0.25">
      <c r="A295" s="5" t="s">
        <v>562</v>
      </c>
      <c r="B295" s="5" t="s">
        <v>2340</v>
      </c>
      <c r="C295" s="5">
        <v>1210178</v>
      </c>
      <c r="D295" s="7">
        <v>44444</v>
      </c>
    </row>
    <row r="296" spans="1:4" x14ac:dyDescent="0.25">
      <c r="A296" s="5" t="s">
        <v>562</v>
      </c>
      <c r="B296" s="5" t="s">
        <v>2342</v>
      </c>
      <c r="C296" s="5">
        <v>1210180</v>
      </c>
      <c r="D296" s="7">
        <v>44444</v>
      </c>
    </row>
    <row r="297" spans="1:4" x14ac:dyDescent="0.25">
      <c r="A297" s="5" t="s">
        <v>562</v>
      </c>
      <c r="B297" s="5" t="s">
        <v>2345</v>
      </c>
      <c r="C297" s="5">
        <v>1210183</v>
      </c>
      <c r="D297" s="7">
        <v>44444</v>
      </c>
    </row>
    <row r="298" spans="1:4" x14ac:dyDescent="0.25">
      <c r="A298" s="5" t="s">
        <v>562</v>
      </c>
      <c r="B298" s="5" t="s">
        <v>2348</v>
      </c>
      <c r="C298" s="5">
        <v>1210186</v>
      </c>
      <c r="D298" s="7">
        <v>44444</v>
      </c>
    </row>
    <row r="299" spans="1:4" ht="30" x14ac:dyDescent="0.25">
      <c r="A299" s="5" t="s">
        <v>562</v>
      </c>
      <c r="B299" s="5" t="s">
        <v>2349</v>
      </c>
      <c r="C299" s="5">
        <v>1210187</v>
      </c>
      <c r="D299" s="7">
        <v>44444</v>
      </c>
    </row>
    <row r="300" spans="1:4" x14ac:dyDescent="0.25">
      <c r="A300" s="5" t="s">
        <v>562</v>
      </c>
      <c r="B300" s="5" t="s">
        <v>4218</v>
      </c>
      <c r="C300" s="5">
        <v>1210189</v>
      </c>
      <c r="D300" s="7">
        <v>44444</v>
      </c>
    </row>
    <row r="301" spans="1:4" x14ac:dyDescent="0.25">
      <c r="A301" s="5" t="s">
        <v>562</v>
      </c>
      <c r="B301" s="5" t="s">
        <v>2353</v>
      </c>
      <c r="C301" s="5">
        <v>1210199</v>
      </c>
      <c r="D301" s="7">
        <v>44444</v>
      </c>
    </row>
    <row r="302" spans="1:4" x14ac:dyDescent="0.25">
      <c r="A302" s="5" t="s">
        <v>562</v>
      </c>
      <c r="B302" s="5" t="s">
        <v>2355</v>
      </c>
      <c r="C302" s="5">
        <v>1210205</v>
      </c>
      <c r="D302" s="7">
        <v>44445</v>
      </c>
    </row>
    <row r="303" spans="1:4" x14ac:dyDescent="0.25">
      <c r="A303" s="5" t="s">
        <v>562</v>
      </c>
      <c r="B303" s="5" t="s">
        <v>2356</v>
      </c>
      <c r="C303" s="5">
        <v>1210208</v>
      </c>
      <c r="D303" s="7">
        <v>44445</v>
      </c>
    </row>
    <row r="304" spans="1:4" x14ac:dyDescent="0.25">
      <c r="A304" s="5" t="s">
        <v>562</v>
      </c>
      <c r="B304" s="5" t="s">
        <v>2357</v>
      </c>
      <c r="C304" s="5">
        <v>1210214</v>
      </c>
      <c r="D304" s="7">
        <v>44445</v>
      </c>
    </row>
    <row r="305" spans="1:4" x14ac:dyDescent="0.25">
      <c r="A305" s="5" t="s">
        <v>562</v>
      </c>
      <c r="B305" s="5" t="s">
        <v>2363</v>
      </c>
      <c r="C305" s="5">
        <v>1210227</v>
      </c>
      <c r="D305" s="7">
        <v>44444</v>
      </c>
    </row>
    <row r="306" spans="1:4" x14ac:dyDescent="0.25">
      <c r="A306" s="5" t="s">
        <v>562</v>
      </c>
      <c r="B306" s="5" t="s">
        <v>2366</v>
      </c>
      <c r="C306" s="5">
        <v>1210230</v>
      </c>
      <c r="D306" s="7">
        <v>44445</v>
      </c>
    </row>
    <row r="307" spans="1:4" x14ac:dyDescent="0.25">
      <c r="A307" s="5" t="s">
        <v>562</v>
      </c>
      <c r="B307" s="5" t="s">
        <v>2367</v>
      </c>
      <c r="C307" s="5">
        <v>1210233</v>
      </c>
      <c r="D307" s="7">
        <v>44445</v>
      </c>
    </row>
    <row r="308" spans="1:4" x14ac:dyDescent="0.25">
      <c r="A308" s="5" t="s">
        <v>562</v>
      </c>
      <c r="B308" s="5" t="s">
        <v>2369</v>
      </c>
      <c r="C308" s="5">
        <v>1210235</v>
      </c>
      <c r="D308" s="7">
        <v>44445</v>
      </c>
    </row>
    <row r="309" spans="1:4" x14ac:dyDescent="0.25">
      <c r="A309" s="5" t="s">
        <v>562</v>
      </c>
      <c r="B309" s="5" t="s">
        <v>1881</v>
      </c>
      <c r="C309" s="5">
        <v>1210252</v>
      </c>
      <c r="D309" s="7">
        <v>44445</v>
      </c>
    </row>
    <row r="310" spans="1:4" x14ac:dyDescent="0.25">
      <c r="A310" s="5" t="s">
        <v>562</v>
      </c>
      <c r="B310" s="5" t="s">
        <v>2378</v>
      </c>
      <c r="C310" s="5">
        <v>1210253</v>
      </c>
      <c r="D310" s="7">
        <v>44445</v>
      </c>
    </row>
    <row r="311" spans="1:4" ht="30" x14ac:dyDescent="0.25">
      <c r="A311" s="5" t="s">
        <v>562</v>
      </c>
      <c r="B311" s="5" t="s">
        <v>2379</v>
      </c>
      <c r="C311" s="5">
        <v>1210254</v>
      </c>
      <c r="D311" s="7">
        <v>44445</v>
      </c>
    </row>
    <row r="312" spans="1:4" x14ac:dyDescent="0.25">
      <c r="A312" s="5" t="s">
        <v>562</v>
      </c>
      <c r="B312" s="5" t="s">
        <v>2383</v>
      </c>
      <c r="C312" s="5">
        <v>1210260</v>
      </c>
      <c r="D312" s="7">
        <v>44445</v>
      </c>
    </row>
    <row r="313" spans="1:4" x14ac:dyDescent="0.25">
      <c r="A313" s="5" t="s">
        <v>562</v>
      </c>
      <c r="B313" s="5" t="s">
        <v>2397</v>
      </c>
      <c r="C313" s="5">
        <v>1210285</v>
      </c>
      <c r="D313" s="7">
        <v>44448</v>
      </c>
    </row>
    <row r="314" spans="1:4" x14ac:dyDescent="0.25">
      <c r="A314" s="5" t="s">
        <v>562</v>
      </c>
      <c r="B314" s="5" t="s">
        <v>2399</v>
      </c>
      <c r="C314" s="5">
        <v>1210288</v>
      </c>
      <c r="D314" s="7">
        <v>44448</v>
      </c>
    </row>
    <row r="315" spans="1:4" ht="30" x14ac:dyDescent="0.25">
      <c r="A315" s="5" t="s">
        <v>562</v>
      </c>
      <c r="B315" s="5" t="s">
        <v>2400</v>
      </c>
      <c r="C315" s="5">
        <v>1210289</v>
      </c>
      <c r="D315" s="7">
        <v>44448</v>
      </c>
    </row>
    <row r="316" spans="1:4" x14ac:dyDescent="0.25">
      <c r="A316" s="5" t="s">
        <v>562</v>
      </c>
      <c r="B316" s="5" t="s">
        <v>2403</v>
      </c>
      <c r="C316" s="5">
        <v>1210293</v>
      </c>
      <c r="D316" s="7">
        <v>44448</v>
      </c>
    </row>
    <row r="317" spans="1:4" x14ac:dyDescent="0.25">
      <c r="A317" s="5" t="s">
        <v>562</v>
      </c>
      <c r="B317" s="5" t="s">
        <v>2406</v>
      </c>
      <c r="C317" s="5">
        <v>1210297</v>
      </c>
      <c r="D317" s="7">
        <v>44448</v>
      </c>
    </row>
    <row r="318" spans="1:4" x14ac:dyDescent="0.25">
      <c r="A318" s="5" t="s">
        <v>562</v>
      </c>
      <c r="B318" s="5" t="s">
        <v>2407</v>
      </c>
      <c r="C318" s="5">
        <v>1210300</v>
      </c>
      <c r="D318" s="7">
        <v>44448</v>
      </c>
    </row>
    <row r="319" spans="1:4" x14ac:dyDescent="0.25">
      <c r="A319" s="5" t="s">
        <v>562</v>
      </c>
      <c r="B319" s="5" t="s">
        <v>2408</v>
      </c>
      <c r="C319" s="5">
        <v>1210301</v>
      </c>
      <c r="D319" s="7">
        <v>44448</v>
      </c>
    </row>
    <row r="320" spans="1:4" ht="30" x14ac:dyDescent="0.25">
      <c r="A320" s="5" t="s">
        <v>562</v>
      </c>
      <c r="B320" s="5" t="s">
        <v>4219</v>
      </c>
      <c r="C320" s="5">
        <v>1210307</v>
      </c>
      <c r="D320" s="7">
        <v>44448</v>
      </c>
    </row>
    <row r="321" spans="1:4" ht="30" x14ac:dyDescent="0.25">
      <c r="A321" s="5" t="s">
        <v>562</v>
      </c>
      <c r="B321" s="5" t="s">
        <v>2410</v>
      </c>
      <c r="C321" s="5">
        <v>1210309</v>
      </c>
      <c r="D321" s="7">
        <v>44448</v>
      </c>
    </row>
    <row r="322" spans="1:4" x14ac:dyDescent="0.25">
      <c r="A322" s="5" t="s">
        <v>562</v>
      </c>
      <c r="B322" s="5" t="s">
        <v>4220</v>
      </c>
      <c r="C322" s="5">
        <v>1210325</v>
      </c>
      <c r="D322" s="7">
        <v>44448</v>
      </c>
    </row>
    <row r="323" spans="1:4" x14ac:dyDescent="0.25">
      <c r="A323" s="5" t="s">
        <v>562</v>
      </c>
      <c r="B323" s="5" t="s">
        <v>2422</v>
      </c>
      <c r="C323" s="5">
        <v>1210331</v>
      </c>
      <c r="D323" s="7">
        <v>44448</v>
      </c>
    </row>
    <row r="324" spans="1:4" x14ac:dyDescent="0.25">
      <c r="A324" s="5" t="s">
        <v>562</v>
      </c>
      <c r="B324" s="5" t="s">
        <v>301</v>
      </c>
      <c r="C324" s="5">
        <v>1210335</v>
      </c>
      <c r="D324" s="7">
        <v>44448</v>
      </c>
    </row>
    <row r="325" spans="1:4" x14ac:dyDescent="0.25">
      <c r="A325" s="5" t="s">
        <v>562</v>
      </c>
      <c r="B325" s="5" t="s">
        <v>4221</v>
      </c>
      <c r="C325" s="5">
        <v>1210336</v>
      </c>
      <c r="D325" s="7">
        <v>44448</v>
      </c>
    </row>
    <row r="326" spans="1:4" x14ac:dyDescent="0.25">
      <c r="A326" s="5" t="s">
        <v>562</v>
      </c>
      <c r="B326" s="5" t="s">
        <v>2425</v>
      </c>
      <c r="C326" s="5">
        <v>1210337</v>
      </c>
      <c r="D326" s="7">
        <v>44448</v>
      </c>
    </row>
    <row r="327" spans="1:4" x14ac:dyDescent="0.25">
      <c r="A327" s="5" t="s">
        <v>562</v>
      </c>
      <c r="B327" s="5" t="s">
        <v>1427</v>
      </c>
      <c r="C327" s="5">
        <v>1210338</v>
      </c>
      <c r="D327" s="7">
        <v>44448</v>
      </c>
    </row>
    <row r="328" spans="1:4" x14ac:dyDescent="0.25">
      <c r="A328" s="5" t="s">
        <v>562</v>
      </c>
      <c r="B328" s="5" t="s">
        <v>549</v>
      </c>
      <c r="C328" s="5">
        <v>1210344</v>
      </c>
      <c r="D328" s="7">
        <v>44448</v>
      </c>
    </row>
    <row r="329" spans="1:4" x14ac:dyDescent="0.25">
      <c r="A329" s="5" t="s">
        <v>562</v>
      </c>
      <c r="B329" s="5" t="s">
        <v>2431</v>
      </c>
      <c r="C329" s="5">
        <v>1210353</v>
      </c>
      <c r="D329" s="7">
        <v>44448</v>
      </c>
    </row>
    <row r="330" spans="1:4" ht="30" x14ac:dyDescent="0.25">
      <c r="A330" s="5" t="s">
        <v>562</v>
      </c>
      <c r="B330" s="5" t="s">
        <v>2432</v>
      </c>
      <c r="C330" s="5">
        <v>1210354</v>
      </c>
      <c r="D330" s="7">
        <v>44448</v>
      </c>
    </row>
    <row r="331" spans="1:4" x14ac:dyDescent="0.25">
      <c r="A331" s="5" t="s">
        <v>562</v>
      </c>
      <c r="B331" s="5" t="s">
        <v>2433</v>
      </c>
      <c r="C331" s="5">
        <v>1210355</v>
      </c>
      <c r="D331" s="7">
        <v>44448</v>
      </c>
    </row>
    <row r="332" spans="1:4" x14ac:dyDescent="0.25">
      <c r="A332" s="5" t="s">
        <v>562</v>
      </c>
      <c r="B332" s="5" t="s">
        <v>2434</v>
      </c>
      <c r="C332" s="5">
        <v>1210357</v>
      </c>
      <c r="D332" s="7">
        <v>44448</v>
      </c>
    </row>
    <row r="333" spans="1:4" ht="30" x14ac:dyDescent="0.25">
      <c r="A333" s="5" t="s">
        <v>562</v>
      </c>
      <c r="B333" s="5" t="s">
        <v>4222</v>
      </c>
      <c r="C333" s="5">
        <v>1210358</v>
      </c>
      <c r="D333" s="7">
        <v>44448</v>
      </c>
    </row>
    <row r="334" spans="1:4" x14ac:dyDescent="0.25">
      <c r="A334" s="5" t="s">
        <v>562</v>
      </c>
      <c r="B334" s="5" t="s">
        <v>2443</v>
      </c>
      <c r="C334" s="5">
        <v>1210385</v>
      </c>
      <c r="D334" s="7">
        <v>44448</v>
      </c>
    </row>
    <row r="335" spans="1:4" x14ac:dyDescent="0.25">
      <c r="A335" s="5" t="s">
        <v>562</v>
      </c>
      <c r="B335" s="5" t="s">
        <v>106</v>
      </c>
      <c r="C335" s="5">
        <v>1210395</v>
      </c>
      <c r="D335" s="7">
        <v>44448</v>
      </c>
    </row>
    <row r="336" spans="1:4" x14ac:dyDescent="0.25">
      <c r="A336" s="5" t="s">
        <v>562</v>
      </c>
      <c r="B336" s="5" t="s">
        <v>2446</v>
      </c>
      <c r="C336" s="5">
        <v>1210397</v>
      </c>
      <c r="D336" s="7">
        <v>44448</v>
      </c>
    </row>
    <row r="337" spans="1:4" ht="30" x14ac:dyDescent="0.25">
      <c r="A337" s="5" t="s">
        <v>562</v>
      </c>
      <c r="B337" s="5" t="s">
        <v>2457</v>
      </c>
      <c r="C337" s="5">
        <v>1210417</v>
      </c>
      <c r="D337" s="7">
        <v>44448</v>
      </c>
    </row>
    <row r="338" spans="1:4" x14ac:dyDescent="0.25">
      <c r="A338" s="5" t="s">
        <v>562</v>
      </c>
      <c r="B338" s="5" t="s">
        <v>1910</v>
      </c>
      <c r="C338" s="5">
        <v>1210580</v>
      </c>
      <c r="D338" s="7">
        <v>44450</v>
      </c>
    </row>
    <row r="339" spans="1:4" x14ac:dyDescent="0.25">
      <c r="A339" s="5" t="s">
        <v>562</v>
      </c>
      <c r="B339" s="5" t="s">
        <v>2529</v>
      </c>
      <c r="C339" s="5">
        <v>1210583</v>
      </c>
      <c r="D339" s="7">
        <v>44450</v>
      </c>
    </row>
    <row r="340" spans="1:4" x14ac:dyDescent="0.25">
      <c r="A340" s="5" t="s">
        <v>562</v>
      </c>
      <c r="B340" s="5" t="s">
        <v>2535</v>
      </c>
      <c r="C340" s="5">
        <v>1210597</v>
      </c>
      <c r="D340" s="7">
        <v>44450</v>
      </c>
    </row>
    <row r="341" spans="1:4" ht="30" x14ac:dyDescent="0.25">
      <c r="A341" s="5" t="s">
        <v>562</v>
      </c>
      <c r="B341" s="5" t="s">
        <v>463</v>
      </c>
      <c r="C341" s="5">
        <v>1210612</v>
      </c>
      <c r="D341" s="7">
        <v>44450</v>
      </c>
    </row>
    <row r="342" spans="1:4" x14ac:dyDescent="0.25">
      <c r="A342" s="5" t="s">
        <v>562</v>
      </c>
      <c r="B342" s="5" t="s">
        <v>3323</v>
      </c>
      <c r="C342" s="5">
        <v>1210616</v>
      </c>
      <c r="D342" s="7">
        <v>44450</v>
      </c>
    </row>
    <row r="343" spans="1:4" ht="30" x14ac:dyDescent="0.25">
      <c r="A343" s="5" t="s">
        <v>562</v>
      </c>
      <c r="B343" s="5" t="s">
        <v>2544</v>
      </c>
      <c r="C343" s="5">
        <v>1210621</v>
      </c>
      <c r="D343" s="7">
        <v>44450</v>
      </c>
    </row>
    <row r="344" spans="1:4" x14ac:dyDescent="0.25">
      <c r="A344" s="5" t="s">
        <v>562</v>
      </c>
      <c r="B344" s="5" t="s">
        <v>565</v>
      </c>
      <c r="C344" s="5">
        <v>1210642</v>
      </c>
      <c r="D344" s="7">
        <v>44450</v>
      </c>
    </row>
    <row r="345" spans="1:4" x14ac:dyDescent="0.25">
      <c r="A345" s="5" t="s">
        <v>562</v>
      </c>
      <c r="B345" s="5" t="s">
        <v>2572</v>
      </c>
      <c r="C345" s="5">
        <v>1210685</v>
      </c>
      <c r="D345" s="7">
        <v>44450</v>
      </c>
    </row>
    <row r="346" spans="1:4" x14ac:dyDescent="0.25">
      <c r="A346" s="5" t="s">
        <v>562</v>
      </c>
      <c r="B346" s="5" t="s">
        <v>2585</v>
      </c>
      <c r="C346" s="5">
        <v>1210722</v>
      </c>
      <c r="D346" s="7">
        <v>44452</v>
      </c>
    </row>
    <row r="347" spans="1:4" ht="30" x14ac:dyDescent="0.25">
      <c r="A347" s="5" t="s">
        <v>562</v>
      </c>
      <c r="B347" s="5" t="s">
        <v>4223</v>
      </c>
      <c r="C347" s="5">
        <v>1210749</v>
      </c>
      <c r="D347" s="7">
        <v>44452</v>
      </c>
    </row>
    <row r="348" spans="1:4" x14ac:dyDescent="0.25">
      <c r="A348" s="5" t="s">
        <v>562</v>
      </c>
      <c r="B348" s="5" t="s">
        <v>4224</v>
      </c>
      <c r="C348" s="5">
        <v>1210761</v>
      </c>
      <c r="D348" s="7">
        <v>44452</v>
      </c>
    </row>
    <row r="349" spans="1:4" x14ac:dyDescent="0.25">
      <c r="A349" s="5" t="s">
        <v>562</v>
      </c>
      <c r="B349" s="5" t="s">
        <v>2480</v>
      </c>
      <c r="C349" s="5">
        <v>1210808</v>
      </c>
      <c r="D349" s="7">
        <v>44452</v>
      </c>
    </row>
    <row r="350" spans="1:4" x14ac:dyDescent="0.25">
      <c r="A350" s="5" t="s">
        <v>562</v>
      </c>
      <c r="B350" s="5" t="s">
        <v>2632</v>
      </c>
      <c r="C350" s="5">
        <v>1210858</v>
      </c>
      <c r="D350" s="7">
        <v>44455</v>
      </c>
    </row>
    <row r="351" spans="1:4" x14ac:dyDescent="0.25">
      <c r="A351" s="5" t="s">
        <v>562</v>
      </c>
      <c r="B351" s="5" t="s">
        <v>2633</v>
      </c>
      <c r="C351" s="5">
        <v>1210860</v>
      </c>
      <c r="D351" s="7">
        <v>44455</v>
      </c>
    </row>
    <row r="352" spans="1:4" ht="30" x14ac:dyDescent="0.25">
      <c r="A352" s="5" t="s">
        <v>562</v>
      </c>
      <c r="B352" s="5" t="s">
        <v>2659</v>
      </c>
      <c r="C352" s="5">
        <v>1210925</v>
      </c>
      <c r="D352" s="7">
        <v>44457</v>
      </c>
    </row>
    <row r="353" spans="1:4" ht="30" x14ac:dyDescent="0.25">
      <c r="A353" s="5" t="s">
        <v>562</v>
      </c>
      <c r="B353" s="5" t="s">
        <v>4225</v>
      </c>
      <c r="C353" s="5">
        <v>1210952</v>
      </c>
      <c r="D353" s="7">
        <v>44457</v>
      </c>
    </row>
    <row r="354" spans="1:4" x14ac:dyDescent="0.25">
      <c r="A354" s="5" t="s">
        <v>562</v>
      </c>
      <c r="B354" s="5" t="s">
        <v>4226</v>
      </c>
      <c r="C354" s="5">
        <v>1210953</v>
      </c>
      <c r="D354" s="7">
        <v>44457</v>
      </c>
    </row>
    <row r="355" spans="1:4" x14ac:dyDescent="0.25">
      <c r="A355" s="5" t="s">
        <v>562</v>
      </c>
      <c r="B355" s="5" t="s">
        <v>2673</v>
      </c>
      <c r="C355" s="5">
        <v>1210961</v>
      </c>
      <c r="D355" s="7">
        <v>44457</v>
      </c>
    </row>
    <row r="356" spans="1:4" x14ac:dyDescent="0.25">
      <c r="A356" s="5" t="s">
        <v>562</v>
      </c>
      <c r="B356" s="5" t="s">
        <v>2695</v>
      </c>
      <c r="C356" s="5">
        <v>1211019</v>
      </c>
      <c r="D356" s="7">
        <v>44459</v>
      </c>
    </row>
    <row r="357" spans="1:4" x14ac:dyDescent="0.25">
      <c r="A357" s="5" t="s">
        <v>562</v>
      </c>
      <c r="B357" s="5" t="s">
        <v>2701</v>
      </c>
      <c r="C357" s="5">
        <v>1211029</v>
      </c>
      <c r="D357" s="7">
        <v>44459</v>
      </c>
    </row>
    <row r="358" spans="1:4" x14ac:dyDescent="0.25">
      <c r="A358" s="5" t="s">
        <v>562</v>
      </c>
      <c r="B358" s="5" t="s">
        <v>2731</v>
      </c>
      <c r="C358" s="5">
        <v>1211076</v>
      </c>
      <c r="D358" s="7">
        <v>44461</v>
      </c>
    </row>
    <row r="359" spans="1:4" x14ac:dyDescent="0.25">
      <c r="A359" s="5" t="s">
        <v>562</v>
      </c>
      <c r="B359" s="5" t="s">
        <v>475</v>
      </c>
      <c r="C359" s="5">
        <v>1211083</v>
      </c>
      <c r="D359" s="7">
        <v>44461</v>
      </c>
    </row>
    <row r="360" spans="1:4" ht="30" x14ac:dyDescent="0.25">
      <c r="A360" s="5" t="s">
        <v>562</v>
      </c>
      <c r="B360" s="5" t="s">
        <v>4227</v>
      </c>
      <c r="C360" s="5">
        <v>1211103</v>
      </c>
      <c r="D360" s="7">
        <v>44462</v>
      </c>
    </row>
    <row r="361" spans="1:4" x14ac:dyDescent="0.25">
      <c r="A361" s="5" t="s">
        <v>562</v>
      </c>
      <c r="B361" s="8" t="s">
        <v>2748</v>
      </c>
      <c r="C361" s="5">
        <v>1211114</v>
      </c>
      <c r="D361" s="7">
        <v>44463</v>
      </c>
    </row>
    <row r="362" spans="1:4" x14ac:dyDescent="0.25">
      <c r="A362" s="5" t="s">
        <v>562</v>
      </c>
      <c r="B362" s="5" t="s">
        <v>2770</v>
      </c>
      <c r="C362" s="5">
        <v>1211157</v>
      </c>
      <c r="D362" s="7">
        <v>44468</v>
      </c>
    </row>
    <row r="363" spans="1:4" x14ac:dyDescent="0.25">
      <c r="A363" s="5" t="s">
        <v>562</v>
      </c>
      <c r="B363" s="5" t="s">
        <v>2308</v>
      </c>
      <c r="C363" s="5">
        <v>1211173</v>
      </c>
      <c r="D363" s="7">
        <v>44468</v>
      </c>
    </row>
    <row r="364" spans="1:4" x14ac:dyDescent="0.25">
      <c r="A364" s="5" t="s">
        <v>562</v>
      </c>
      <c r="B364" s="5" t="s">
        <v>4228</v>
      </c>
      <c r="C364" s="5">
        <v>1211200</v>
      </c>
      <c r="D364" s="7">
        <v>44475</v>
      </c>
    </row>
    <row r="365" spans="1:4" x14ac:dyDescent="0.25">
      <c r="A365" s="5" t="s">
        <v>562</v>
      </c>
      <c r="B365" s="5" t="s">
        <v>4229</v>
      </c>
      <c r="C365" s="5">
        <v>1211210</v>
      </c>
      <c r="D365" s="7">
        <v>44475</v>
      </c>
    </row>
    <row r="366" spans="1:4" x14ac:dyDescent="0.25">
      <c r="A366" s="5" t="s">
        <v>562</v>
      </c>
      <c r="B366" s="5" t="s">
        <v>1412</v>
      </c>
      <c r="C366" s="5">
        <v>1211216</v>
      </c>
      <c r="D366" s="7">
        <v>44475</v>
      </c>
    </row>
    <row r="367" spans="1:4" x14ac:dyDescent="0.25">
      <c r="A367" s="5" t="s">
        <v>562</v>
      </c>
      <c r="B367" s="5" t="s">
        <v>2805</v>
      </c>
      <c r="C367" s="5">
        <v>1211224</v>
      </c>
      <c r="D367" s="7">
        <v>44475</v>
      </c>
    </row>
    <row r="368" spans="1:4" x14ac:dyDescent="0.25">
      <c r="A368" s="5" t="s">
        <v>562</v>
      </c>
      <c r="B368" s="5" t="s">
        <v>2818</v>
      </c>
      <c r="C368" s="5">
        <v>1211254</v>
      </c>
      <c r="D368" s="7">
        <v>44477</v>
      </c>
    </row>
    <row r="369" spans="1:4" x14ac:dyDescent="0.25">
      <c r="A369" s="5" t="s">
        <v>562</v>
      </c>
      <c r="B369" s="5" t="s">
        <v>4230</v>
      </c>
      <c r="C369" s="5">
        <v>1211266</v>
      </c>
      <c r="D369" s="7">
        <v>44520</v>
      </c>
    </row>
    <row r="370" spans="1:4" ht="30" x14ac:dyDescent="0.25">
      <c r="A370" s="5" t="s">
        <v>562</v>
      </c>
      <c r="B370" s="5" t="s">
        <v>2827</v>
      </c>
      <c r="C370" s="5">
        <v>1211276</v>
      </c>
      <c r="D370" s="7">
        <v>44540</v>
      </c>
    </row>
    <row r="371" spans="1:4" x14ac:dyDescent="0.25">
      <c r="A371" s="5" t="s">
        <v>562</v>
      </c>
      <c r="B371" s="5" t="s">
        <v>2299</v>
      </c>
      <c r="C371" s="5">
        <v>1210104</v>
      </c>
      <c r="D371" s="7">
        <v>44441</v>
      </c>
    </row>
    <row r="372" spans="1:4" ht="30" x14ac:dyDescent="0.25">
      <c r="A372" s="5" t="s">
        <v>562</v>
      </c>
      <c r="B372" s="5" t="s">
        <v>546</v>
      </c>
      <c r="C372" s="5">
        <v>1210148</v>
      </c>
      <c r="D372" s="7">
        <v>44444</v>
      </c>
    </row>
    <row r="373" spans="1:4" x14ac:dyDescent="0.25">
      <c r="A373" s="5" t="s">
        <v>562</v>
      </c>
      <c r="B373" s="5" t="s">
        <v>2331</v>
      </c>
      <c r="C373" s="5">
        <v>1210158</v>
      </c>
      <c r="D373" s="7">
        <v>44444</v>
      </c>
    </row>
    <row r="374" spans="1:4" x14ac:dyDescent="0.25">
      <c r="A374" s="5" t="s">
        <v>562</v>
      </c>
      <c r="B374" s="5" t="s">
        <v>2336</v>
      </c>
      <c r="C374" s="5">
        <v>1210170</v>
      </c>
      <c r="D374" s="7">
        <v>44444</v>
      </c>
    </row>
    <row r="375" spans="1:4" ht="30" x14ac:dyDescent="0.25">
      <c r="A375" s="5" t="s">
        <v>562</v>
      </c>
      <c r="B375" s="5" t="s">
        <v>2347</v>
      </c>
      <c r="C375" s="5">
        <v>1210185</v>
      </c>
      <c r="D375" s="7">
        <v>44444</v>
      </c>
    </row>
    <row r="376" spans="1:4" ht="30" x14ac:dyDescent="0.25">
      <c r="A376" s="5" t="s">
        <v>562</v>
      </c>
      <c r="B376" s="5" t="s">
        <v>2372</v>
      </c>
      <c r="C376" s="5">
        <v>1210241</v>
      </c>
      <c r="D376" s="7">
        <v>44445</v>
      </c>
    </row>
    <row r="377" spans="1:4" ht="30" x14ac:dyDescent="0.25">
      <c r="A377" s="5" t="s">
        <v>562</v>
      </c>
      <c r="B377" s="5" t="s">
        <v>2384</v>
      </c>
      <c r="C377" s="5">
        <v>1210262</v>
      </c>
      <c r="D377" s="7">
        <v>44445</v>
      </c>
    </row>
    <row r="378" spans="1:4" x14ac:dyDescent="0.25">
      <c r="A378" s="5" t="s">
        <v>562</v>
      </c>
      <c r="B378" s="5" t="s">
        <v>2391</v>
      </c>
      <c r="C378" s="5">
        <v>1210277</v>
      </c>
      <c r="D378" s="7">
        <v>44448</v>
      </c>
    </row>
    <row r="379" spans="1:4" x14ac:dyDescent="0.25">
      <c r="A379" s="5" t="s">
        <v>562</v>
      </c>
      <c r="B379" s="5" t="s">
        <v>4231</v>
      </c>
      <c r="C379" s="5">
        <v>1210360</v>
      </c>
      <c r="D379" s="7">
        <v>44448</v>
      </c>
    </row>
    <row r="380" spans="1:4" x14ac:dyDescent="0.25">
      <c r="A380" s="5" t="s">
        <v>562</v>
      </c>
      <c r="B380" s="5" t="s">
        <v>2441</v>
      </c>
      <c r="C380" s="5">
        <v>1210379</v>
      </c>
      <c r="D380" s="7">
        <v>44448</v>
      </c>
    </row>
    <row r="381" spans="1:4" ht="30" x14ac:dyDescent="0.25">
      <c r="A381" s="5" t="s">
        <v>562</v>
      </c>
      <c r="B381" s="5" t="s">
        <v>4232</v>
      </c>
      <c r="C381" s="5">
        <v>1210400</v>
      </c>
      <c r="D381" s="7">
        <v>44448</v>
      </c>
    </row>
    <row r="382" spans="1:4" x14ac:dyDescent="0.25">
      <c r="A382" s="5" t="s">
        <v>562</v>
      </c>
      <c r="B382" s="5" t="s">
        <v>2456</v>
      </c>
      <c r="C382" s="5">
        <v>1210416</v>
      </c>
      <c r="D382" s="7">
        <v>44448</v>
      </c>
    </row>
    <row r="383" spans="1:4" x14ac:dyDescent="0.25">
      <c r="A383" s="5" t="s">
        <v>562</v>
      </c>
      <c r="B383" s="5" t="s">
        <v>2458</v>
      </c>
      <c r="C383" s="5">
        <v>1210419</v>
      </c>
      <c r="D383" s="7">
        <v>44448</v>
      </c>
    </row>
    <row r="384" spans="1:4" x14ac:dyDescent="0.25">
      <c r="A384" s="5" t="s">
        <v>562</v>
      </c>
      <c r="B384" s="5" t="s">
        <v>2460</v>
      </c>
      <c r="C384" s="5">
        <v>1210426</v>
      </c>
      <c r="D384" s="7">
        <v>44448</v>
      </c>
    </row>
    <row r="385" spans="1:4" x14ac:dyDescent="0.25">
      <c r="A385" s="5" t="s">
        <v>562</v>
      </c>
      <c r="B385" s="5" t="s">
        <v>1830</v>
      </c>
      <c r="C385" s="5">
        <v>1211270</v>
      </c>
      <c r="D385" s="7">
        <v>44522</v>
      </c>
    </row>
    <row r="386" spans="1:4" x14ac:dyDescent="0.25">
      <c r="A386" s="5" t="s">
        <v>562</v>
      </c>
      <c r="B386" s="5" t="s">
        <v>2257</v>
      </c>
      <c r="C386" s="5">
        <v>1210008</v>
      </c>
      <c r="D386" s="7">
        <v>44440</v>
      </c>
    </row>
    <row r="387" spans="1:4" x14ac:dyDescent="0.25">
      <c r="A387" s="5" t="s">
        <v>562</v>
      </c>
      <c r="B387" s="5" t="s">
        <v>1484</v>
      </c>
      <c r="C387" s="5">
        <v>1210045</v>
      </c>
      <c r="D387" s="7">
        <v>44440</v>
      </c>
    </row>
    <row r="388" spans="1:4" x14ac:dyDescent="0.25">
      <c r="A388" s="5" t="s">
        <v>562</v>
      </c>
      <c r="B388" s="5" t="s">
        <v>2291</v>
      </c>
      <c r="C388" s="5">
        <v>1210079</v>
      </c>
      <c r="D388" s="7">
        <v>44441</v>
      </c>
    </row>
    <row r="389" spans="1:4" x14ac:dyDescent="0.25">
      <c r="A389" s="5" t="s">
        <v>562</v>
      </c>
      <c r="B389" s="5" t="s">
        <v>4233</v>
      </c>
      <c r="C389" s="5">
        <v>1210089</v>
      </c>
      <c r="D389" s="7">
        <v>44441</v>
      </c>
    </row>
    <row r="390" spans="1:4" x14ac:dyDescent="0.25">
      <c r="A390" s="5" t="s">
        <v>562</v>
      </c>
      <c r="B390" s="5" t="s">
        <v>2301</v>
      </c>
      <c r="C390" s="5">
        <v>1210112</v>
      </c>
      <c r="D390" s="7">
        <v>44441</v>
      </c>
    </row>
    <row r="391" spans="1:4" x14ac:dyDescent="0.25">
      <c r="A391" s="5" t="s">
        <v>562</v>
      </c>
      <c r="B391" s="5" t="s">
        <v>2306</v>
      </c>
      <c r="C391" s="5">
        <v>1210122</v>
      </c>
      <c r="D391" s="7">
        <v>44441</v>
      </c>
    </row>
    <row r="392" spans="1:4" x14ac:dyDescent="0.25">
      <c r="A392" s="5" t="s">
        <v>562</v>
      </c>
      <c r="B392" s="5" t="s">
        <v>858</v>
      </c>
      <c r="C392" s="5">
        <v>1210133</v>
      </c>
      <c r="D392" s="7">
        <v>44444</v>
      </c>
    </row>
    <row r="393" spans="1:4" x14ac:dyDescent="0.25">
      <c r="A393" s="5" t="s">
        <v>562</v>
      </c>
      <c r="B393" s="5" t="s">
        <v>2324</v>
      </c>
      <c r="C393" s="5">
        <v>1210149</v>
      </c>
      <c r="D393" s="7">
        <v>44444</v>
      </c>
    </row>
    <row r="394" spans="1:4" x14ac:dyDescent="0.25">
      <c r="A394" s="5" t="s">
        <v>562</v>
      </c>
      <c r="B394" s="5" t="s">
        <v>2325</v>
      </c>
      <c r="C394" s="5">
        <v>1210150</v>
      </c>
      <c r="D394" s="7">
        <v>44444</v>
      </c>
    </row>
    <row r="395" spans="1:4" x14ac:dyDescent="0.25">
      <c r="A395" s="5" t="s">
        <v>562</v>
      </c>
      <c r="B395" s="5" t="s">
        <v>4234</v>
      </c>
      <c r="C395" s="5">
        <v>1210153</v>
      </c>
      <c r="D395" s="7">
        <v>44444</v>
      </c>
    </row>
    <row r="396" spans="1:4" x14ac:dyDescent="0.25">
      <c r="A396" s="5" t="s">
        <v>562</v>
      </c>
      <c r="B396" s="5" t="s">
        <v>887</v>
      </c>
      <c r="C396" s="5">
        <v>1210162</v>
      </c>
      <c r="D396" s="7">
        <v>44444</v>
      </c>
    </row>
    <row r="397" spans="1:4" ht="30" x14ac:dyDescent="0.25">
      <c r="A397" s="5" t="s">
        <v>562</v>
      </c>
      <c r="B397" s="5" t="s">
        <v>2338</v>
      </c>
      <c r="C397" s="5">
        <v>1210175</v>
      </c>
      <c r="D397" s="7">
        <v>44444</v>
      </c>
    </row>
    <row r="398" spans="1:4" x14ac:dyDescent="0.25">
      <c r="A398" s="5" t="s">
        <v>562</v>
      </c>
      <c r="B398" s="5" t="s">
        <v>2362</v>
      </c>
      <c r="C398" s="5">
        <v>1210225</v>
      </c>
      <c r="D398" s="7">
        <v>44445</v>
      </c>
    </row>
    <row r="399" spans="1:4" x14ac:dyDescent="0.25">
      <c r="A399" s="5" t="s">
        <v>562</v>
      </c>
      <c r="B399" s="5" t="s">
        <v>2368</v>
      </c>
      <c r="C399" s="5">
        <v>1210234</v>
      </c>
      <c r="D399" s="7">
        <v>44445</v>
      </c>
    </row>
    <row r="400" spans="1:4" x14ac:dyDescent="0.25">
      <c r="A400" s="5" t="s">
        <v>562</v>
      </c>
      <c r="B400" s="5" t="s">
        <v>2371</v>
      </c>
      <c r="C400" s="5">
        <v>1210240</v>
      </c>
      <c r="D400" s="7">
        <v>44445</v>
      </c>
    </row>
    <row r="401" spans="1:4" x14ac:dyDescent="0.25">
      <c r="A401" s="5" t="s">
        <v>562</v>
      </c>
      <c r="B401" s="5" t="s">
        <v>2375</v>
      </c>
      <c r="C401" s="5">
        <v>1210248</v>
      </c>
      <c r="D401" s="7">
        <v>44445</v>
      </c>
    </row>
    <row r="402" spans="1:4" x14ac:dyDescent="0.25">
      <c r="A402" s="5" t="s">
        <v>562</v>
      </c>
      <c r="B402" s="5" t="s">
        <v>362</v>
      </c>
      <c r="C402" s="5">
        <v>1210261</v>
      </c>
      <c r="D402" s="7">
        <v>44445</v>
      </c>
    </row>
    <row r="403" spans="1:4" ht="30" x14ac:dyDescent="0.25">
      <c r="A403" s="5" t="s">
        <v>562</v>
      </c>
      <c r="B403" s="5" t="s">
        <v>4235</v>
      </c>
      <c r="C403" s="5">
        <v>1210266</v>
      </c>
      <c r="D403" s="7">
        <v>44445</v>
      </c>
    </row>
    <row r="404" spans="1:4" x14ac:dyDescent="0.25">
      <c r="A404" s="5" t="s">
        <v>562</v>
      </c>
      <c r="B404" s="5" t="s">
        <v>4236</v>
      </c>
      <c r="C404" s="5">
        <v>1210274</v>
      </c>
      <c r="D404" s="7">
        <v>44448</v>
      </c>
    </row>
    <row r="405" spans="1:4" ht="30" x14ac:dyDescent="0.25">
      <c r="A405" s="5" t="s">
        <v>562</v>
      </c>
      <c r="B405" s="5" t="s">
        <v>4237</v>
      </c>
      <c r="C405" s="5">
        <v>1210280</v>
      </c>
      <c r="D405" s="7">
        <v>44448</v>
      </c>
    </row>
    <row r="406" spans="1:4" x14ac:dyDescent="0.25">
      <c r="A406" s="5" t="s">
        <v>562</v>
      </c>
      <c r="B406" s="5" t="s">
        <v>4238</v>
      </c>
      <c r="C406" s="5">
        <v>1210282</v>
      </c>
      <c r="D406" s="7">
        <v>44448</v>
      </c>
    </row>
    <row r="407" spans="1:4" ht="30" x14ac:dyDescent="0.25">
      <c r="A407" s="5" t="s">
        <v>562</v>
      </c>
      <c r="B407" s="5" t="s">
        <v>2401</v>
      </c>
      <c r="C407" s="5">
        <v>1210290</v>
      </c>
      <c r="D407" s="7">
        <v>44448</v>
      </c>
    </row>
    <row r="408" spans="1:4" x14ac:dyDescent="0.25">
      <c r="A408" s="5" t="s">
        <v>562</v>
      </c>
      <c r="B408" s="5" t="s">
        <v>2404</v>
      </c>
      <c r="C408" s="5">
        <v>1210294</v>
      </c>
      <c r="D408" s="7">
        <v>44448</v>
      </c>
    </row>
    <row r="409" spans="1:4" x14ac:dyDescent="0.25">
      <c r="A409" s="5" t="s">
        <v>562</v>
      </c>
      <c r="B409" s="5" t="s">
        <v>2409</v>
      </c>
      <c r="C409" s="5">
        <v>1210305</v>
      </c>
      <c r="D409" s="7">
        <v>44448</v>
      </c>
    </row>
    <row r="410" spans="1:4" x14ac:dyDescent="0.25">
      <c r="A410" s="5" t="s">
        <v>562</v>
      </c>
      <c r="B410" s="5" t="s">
        <v>2411</v>
      </c>
      <c r="C410" s="5">
        <v>1210311</v>
      </c>
      <c r="D410" s="7">
        <v>44448</v>
      </c>
    </row>
    <row r="411" spans="1:4" ht="30" x14ac:dyDescent="0.25">
      <c r="A411" s="5" t="s">
        <v>562</v>
      </c>
      <c r="B411" s="5" t="s">
        <v>2412</v>
      </c>
      <c r="C411" s="5">
        <v>1210312</v>
      </c>
      <c r="D411" s="7">
        <v>44448</v>
      </c>
    </row>
    <row r="412" spans="1:4" x14ac:dyDescent="0.25">
      <c r="A412" s="5" t="s">
        <v>562</v>
      </c>
      <c r="B412" s="5" t="s">
        <v>1151</v>
      </c>
      <c r="C412" s="5">
        <v>1210343</v>
      </c>
      <c r="D412" s="7">
        <v>44448</v>
      </c>
    </row>
    <row r="413" spans="1:4" ht="30" x14ac:dyDescent="0.25">
      <c r="A413" s="5" t="s">
        <v>562</v>
      </c>
      <c r="B413" s="5" t="s">
        <v>4239</v>
      </c>
      <c r="C413" s="5">
        <v>1210346</v>
      </c>
      <c r="D413" s="7">
        <v>44448</v>
      </c>
    </row>
    <row r="414" spans="1:4" x14ac:dyDescent="0.25">
      <c r="A414" s="5" t="s">
        <v>562</v>
      </c>
      <c r="B414" s="5" t="s">
        <v>4240</v>
      </c>
      <c r="C414" s="5">
        <v>1210347</v>
      </c>
      <c r="D414" s="7">
        <v>44448</v>
      </c>
    </row>
    <row r="415" spans="1:4" x14ac:dyDescent="0.25">
      <c r="A415" s="5" t="s">
        <v>562</v>
      </c>
      <c r="B415" s="5" t="s">
        <v>2428</v>
      </c>
      <c r="C415" s="5">
        <v>1210348</v>
      </c>
      <c r="D415" s="7">
        <v>44448</v>
      </c>
    </row>
    <row r="416" spans="1:4" x14ac:dyDescent="0.25">
      <c r="A416" s="5" t="s">
        <v>562</v>
      </c>
      <c r="B416" s="5" t="s">
        <v>106</v>
      </c>
      <c r="C416" s="5">
        <v>1210349</v>
      </c>
      <c r="D416" s="7">
        <v>44448</v>
      </c>
    </row>
    <row r="417" spans="1:4" x14ac:dyDescent="0.25">
      <c r="A417" s="5" t="s">
        <v>562</v>
      </c>
      <c r="B417" s="5" t="s">
        <v>2430</v>
      </c>
      <c r="C417" s="5">
        <v>1210351</v>
      </c>
      <c r="D417" s="7">
        <v>44448</v>
      </c>
    </row>
    <row r="418" spans="1:4" x14ac:dyDescent="0.25">
      <c r="A418" s="5" t="s">
        <v>562</v>
      </c>
      <c r="B418" s="5" t="s">
        <v>4241</v>
      </c>
      <c r="C418" s="5">
        <v>1210352</v>
      </c>
      <c r="D418" s="7">
        <v>44448</v>
      </c>
    </row>
    <row r="419" spans="1:4" x14ac:dyDescent="0.25">
      <c r="A419" s="5" t="s">
        <v>562</v>
      </c>
      <c r="B419" s="5" t="s">
        <v>2438</v>
      </c>
      <c r="C419" s="5">
        <v>1210371</v>
      </c>
      <c r="D419" s="7">
        <v>44448</v>
      </c>
    </row>
    <row r="420" spans="1:4" ht="30" x14ac:dyDescent="0.25">
      <c r="A420" s="5" t="s">
        <v>562</v>
      </c>
      <c r="B420" s="5" t="s">
        <v>2442</v>
      </c>
      <c r="C420" s="5">
        <v>1210381</v>
      </c>
      <c r="D420" s="7">
        <v>44448</v>
      </c>
    </row>
    <row r="421" spans="1:4" ht="30" x14ac:dyDescent="0.25">
      <c r="A421" s="5" t="s">
        <v>562</v>
      </c>
      <c r="B421" s="5" t="s">
        <v>4242</v>
      </c>
      <c r="C421" s="5">
        <v>1210383</v>
      </c>
      <c r="D421" s="7">
        <v>44448</v>
      </c>
    </row>
    <row r="422" spans="1:4" x14ac:dyDescent="0.25">
      <c r="A422" s="5" t="s">
        <v>562</v>
      </c>
      <c r="B422" s="5" t="s">
        <v>4243</v>
      </c>
      <c r="C422" s="5">
        <v>1210386</v>
      </c>
      <c r="D422" s="7">
        <v>44448</v>
      </c>
    </row>
    <row r="423" spans="1:4" x14ac:dyDescent="0.25">
      <c r="A423" s="5" t="s">
        <v>562</v>
      </c>
      <c r="B423" s="5" t="s">
        <v>2447</v>
      </c>
      <c r="C423" s="5">
        <v>1210401</v>
      </c>
      <c r="D423" s="7">
        <v>44448</v>
      </c>
    </row>
    <row r="424" spans="1:4" x14ac:dyDescent="0.25">
      <c r="A424" s="5" t="s">
        <v>562</v>
      </c>
      <c r="B424" s="5" t="s">
        <v>2448</v>
      </c>
      <c r="C424" s="5">
        <v>1210404</v>
      </c>
      <c r="D424" s="7">
        <v>44448</v>
      </c>
    </row>
    <row r="425" spans="1:4" x14ac:dyDescent="0.25">
      <c r="A425" s="5" t="s">
        <v>562</v>
      </c>
      <c r="B425" s="5" t="s">
        <v>2449</v>
      </c>
      <c r="C425" s="5">
        <v>1210405</v>
      </c>
      <c r="D425" s="7">
        <v>44448</v>
      </c>
    </row>
    <row r="426" spans="1:4" ht="30" x14ac:dyDescent="0.25">
      <c r="A426" s="5" t="s">
        <v>562</v>
      </c>
      <c r="B426" s="5" t="s">
        <v>2452</v>
      </c>
      <c r="C426" s="5">
        <v>1210409</v>
      </c>
      <c r="D426" s="7">
        <v>44448</v>
      </c>
    </row>
    <row r="427" spans="1:4" ht="30" x14ac:dyDescent="0.25">
      <c r="A427" s="5" t="s">
        <v>562</v>
      </c>
      <c r="B427" s="5" t="s">
        <v>2453</v>
      </c>
      <c r="C427" s="5">
        <v>1210411</v>
      </c>
      <c r="D427" s="7">
        <v>44448</v>
      </c>
    </row>
    <row r="428" spans="1:4" x14ac:dyDescent="0.25">
      <c r="A428" s="5" t="s">
        <v>562</v>
      </c>
      <c r="B428" s="5" t="s">
        <v>2454</v>
      </c>
      <c r="C428" s="5">
        <v>1210412</v>
      </c>
      <c r="D428" s="7">
        <v>44448</v>
      </c>
    </row>
    <row r="429" spans="1:4" x14ac:dyDescent="0.25">
      <c r="A429" s="5" t="s">
        <v>562</v>
      </c>
      <c r="B429" s="5" t="s">
        <v>2455</v>
      </c>
      <c r="C429" s="5">
        <v>1210413</v>
      </c>
      <c r="D429" s="7">
        <v>44448</v>
      </c>
    </row>
    <row r="430" spans="1:4" x14ac:dyDescent="0.25">
      <c r="A430" s="5" t="s">
        <v>562</v>
      </c>
      <c r="B430" s="5" t="s">
        <v>4244</v>
      </c>
      <c r="C430" s="5">
        <v>1210424</v>
      </c>
      <c r="D430" s="7">
        <v>44448</v>
      </c>
    </row>
    <row r="431" spans="1:4" x14ac:dyDescent="0.25">
      <c r="A431" s="5" t="s">
        <v>562</v>
      </c>
      <c r="B431" s="5" t="s">
        <v>2528</v>
      </c>
      <c r="C431" s="5">
        <v>1210582</v>
      </c>
      <c r="D431" s="7">
        <v>44450</v>
      </c>
    </row>
    <row r="432" spans="1:4" ht="30" x14ac:dyDescent="0.25">
      <c r="A432" s="5" t="s">
        <v>562</v>
      </c>
      <c r="B432" s="5" t="s">
        <v>2531</v>
      </c>
      <c r="C432" s="5">
        <v>1210588</v>
      </c>
      <c r="D432" s="7">
        <v>44450</v>
      </c>
    </row>
    <row r="433" spans="1:4" ht="30" x14ac:dyDescent="0.25">
      <c r="A433" s="5" t="s">
        <v>562</v>
      </c>
      <c r="B433" s="5" t="s">
        <v>529</v>
      </c>
      <c r="C433" s="5">
        <v>1210592</v>
      </c>
      <c r="D433" s="7">
        <v>44450</v>
      </c>
    </row>
    <row r="434" spans="1:4" ht="30" x14ac:dyDescent="0.25">
      <c r="A434" s="5" t="s">
        <v>562</v>
      </c>
      <c r="B434" s="5" t="s">
        <v>4245</v>
      </c>
      <c r="C434" s="5">
        <v>1210602</v>
      </c>
      <c r="D434" s="7">
        <v>44450</v>
      </c>
    </row>
    <row r="435" spans="1:4" ht="30" x14ac:dyDescent="0.25">
      <c r="A435" s="5" t="s">
        <v>562</v>
      </c>
      <c r="B435" s="5" t="s">
        <v>2537</v>
      </c>
      <c r="C435" s="5">
        <v>1210603</v>
      </c>
      <c r="D435" s="7">
        <v>44450</v>
      </c>
    </row>
    <row r="436" spans="1:4" x14ac:dyDescent="0.25">
      <c r="A436" s="5" t="s">
        <v>562</v>
      </c>
      <c r="B436" s="5" t="s">
        <v>2595</v>
      </c>
      <c r="C436" s="5">
        <v>1210764</v>
      </c>
      <c r="D436" s="7">
        <v>44452</v>
      </c>
    </row>
    <row r="437" spans="1:4" x14ac:dyDescent="0.25">
      <c r="A437" s="5" t="s">
        <v>562</v>
      </c>
      <c r="B437" s="5" t="s">
        <v>4246</v>
      </c>
      <c r="C437" s="5">
        <v>1211030</v>
      </c>
      <c r="D437" s="7">
        <v>44450</v>
      </c>
    </row>
    <row r="438" spans="1:4" x14ac:dyDescent="0.25">
      <c r="A438" s="5" t="s">
        <v>562</v>
      </c>
      <c r="B438" s="5" t="s">
        <v>4247</v>
      </c>
      <c r="C438" s="5">
        <v>1211175</v>
      </c>
      <c r="D438" s="7">
        <v>44468</v>
      </c>
    </row>
    <row r="439" spans="1:4" x14ac:dyDescent="0.25">
      <c r="A439" s="5" t="s">
        <v>562</v>
      </c>
      <c r="B439" s="5" t="s">
        <v>4248</v>
      </c>
      <c r="C439" s="5">
        <v>1211198</v>
      </c>
      <c r="D439" s="7">
        <v>44475</v>
      </c>
    </row>
    <row r="440" spans="1:4" x14ac:dyDescent="0.25">
      <c r="A440" s="5" t="s">
        <v>562</v>
      </c>
      <c r="B440" s="5" t="s">
        <v>4249</v>
      </c>
      <c r="C440" s="5">
        <v>1211199</v>
      </c>
      <c r="D440" s="7">
        <v>44475</v>
      </c>
    </row>
    <row r="441" spans="1:4" x14ac:dyDescent="0.25">
      <c r="A441" s="5" t="s">
        <v>562</v>
      </c>
      <c r="B441" s="5" t="s">
        <v>2798</v>
      </c>
      <c r="C441" s="5">
        <v>1211212</v>
      </c>
      <c r="D441" s="7">
        <v>44475</v>
      </c>
    </row>
    <row r="442" spans="1:4" x14ac:dyDescent="0.25">
      <c r="A442" s="5" t="s">
        <v>562</v>
      </c>
      <c r="B442" s="5" t="s">
        <v>2803</v>
      </c>
      <c r="C442" s="5">
        <v>1211221</v>
      </c>
      <c r="D442" s="7">
        <v>44475</v>
      </c>
    </row>
    <row r="443" spans="1:4" x14ac:dyDescent="0.25">
      <c r="A443" s="5" t="s">
        <v>562</v>
      </c>
      <c r="B443" s="5" t="s">
        <v>2804</v>
      </c>
      <c r="C443" s="5">
        <v>1211222</v>
      </c>
      <c r="D443" s="7">
        <v>44475</v>
      </c>
    </row>
    <row r="444" spans="1:4" x14ac:dyDescent="0.25">
      <c r="A444" s="5" t="s">
        <v>562</v>
      </c>
      <c r="B444" s="5" t="s">
        <v>4250</v>
      </c>
      <c r="C444" s="5">
        <v>1211226</v>
      </c>
      <c r="D444" s="7">
        <v>44475</v>
      </c>
    </row>
    <row r="445" spans="1:4" ht="30" x14ac:dyDescent="0.25">
      <c r="A445" s="5" t="s">
        <v>562</v>
      </c>
      <c r="B445" s="5" t="s">
        <v>2262</v>
      </c>
      <c r="C445" s="5">
        <v>1210015</v>
      </c>
      <c r="D445" s="7">
        <v>44440</v>
      </c>
    </row>
    <row r="446" spans="1:4" x14ac:dyDescent="0.25">
      <c r="A446" s="5" t="s">
        <v>562</v>
      </c>
      <c r="B446" s="5" t="s">
        <v>2269</v>
      </c>
      <c r="C446" s="5">
        <v>1210026</v>
      </c>
      <c r="D446" s="7">
        <v>44440</v>
      </c>
    </row>
    <row r="447" spans="1:4" x14ac:dyDescent="0.25">
      <c r="A447" s="5" t="s">
        <v>562</v>
      </c>
      <c r="B447" s="5" t="s">
        <v>470</v>
      </c>
      <c r="C447" s="5">
        <v>1210057</v>
      </c>
      <c r="D447" s="7">
        <v>44440</v>
      </c>
    </row>
    <row r="448" spans="1:4" x14ac:dyDescent="0.25">
      <c r="A448" s="5" t="s">
        <v>562</v>
      </c>
      <c r="B448" s="5" t="s">
        <v>2288</v>
      </c>
      <c r="C448" s="5">
        <v>1210067</v>
      </c>
      <c r="D448" s="7">
        <v>44440</v>
      </c>
    </row>
    <row r="449" spans="1:4" x14ac:dyDescent="0.25">
      <c r="A449" s="5" t="s">
        <v>562</v>
      </c>
      <c r="B449" s="5" t="s">
        <v>2292</v>
      </c>
      <c r="C449" s="5">
        <v>1210080</v>
      </c>
      <c r="D449" s="7">
        <v>44441</v>
      </c>
    </row>
    <row r="450" spans="1:4" x14ac:dyDescent="0.25">
      <c r="A450" s="5" t="s">
        <v>562</v>
      </c>
      <c r="B450" s="5" t="s">
        <v>2296</v>
      </c>
      <c r="C450" s="5">
        <v>1210094</v>
      </c>
      <c r="D450" s="7">
        <v>44441</v>
      </c>
    </row>
    <row r="451" spans="1:4" ht="30" x14ac:dyDescent="0.25">
      <c r="A451" s="5" t="s">
        <v>562</v>
      </c>
      <c r="B451" s="5" t="s">
        <v>2297</v>
      </c>
      <c r="C451" s="5">
        <v>1210099</v>
      </c>
      <c r="D451" s="7">
        <v>44441</v>
      </c>
    </row>
    <row r="452" spans="1:4" x14ac:dyDescent="0.25">
      <c r="A452" s="5" t="s">
        <v>562</v>
      </c>
      <c r="B452" s="5" t="s">
        <v>2304</v>
      </c>
      <c r="C452" s="5">
        <v>1210118</v>
      </c>
      <c r="D452" s="7">
        <v>44441</v>
      </c>
    </row>
    <row r="453" spans="1:4" x14ac:dyDescent="0.25">
      <c r="A453" s="5" t="s">
        <v>562</v>
      </c>
      <c r="B453" s="5" t="s">
        <v>4251</v>
      </c>
      <c r="C453" s="5">
        <v>1210128</v>
      </c>
      <c r="D453" s="7">
        <v>44444</v>
      </c>
    </row>
    <row r="454" spans="1:4" ht="30" x14ac:dyDescent="0.25">
      <c r="A454" s="5" t="s">
        <v>562</v>
      </c>
      <c r="B454" s="5" t="s">
        <v>2310</v>
      </c>
      <c r="C454" s="5">
        <v>1210129</v>
      </c>
      <c r="D454" s="7">
        <v>44444</v>
      </c>
    </row>
    <row r="455" spans="1:4" ht="30" x14ac:dyDescent="0.25">
      <c r="A455" s="5" t="s">
        <v>562</v>
      </c>
      <c r="B455" s="5" t="s">
        <v>2326</v>
      </c>
      <c r="C455" s="5">
        <v>1210151</v>
      </c>
      <c r="D455" s="7">
        <v>44444</v>
      </c>
    </row>
    <row r="456" spans="1:4" x14ac:dyDescent="0.25">
      <c r="A456" s="5" t="s">
        <v>562</v>
      </c>
      <c r="B456" s="5" t="s">
        <v>2327</v>
      </c>
      <c r="C456" s="5">
        <v>1210154</v>
      </c>
      <c r="D456" s="7">
        <v>44444</v>
      </c>
    </row>
    <row r="457" spans="1:4" x14ac:dyDescent="0.25">
      <c r="A457" s="5" t="s">
        <v>562</v>
      </c>
      <c r="B457" s="5" t="s">
        <v>2332</v>
      </c>
      <c r="C457" s="5">
        <v>1210164</v>
      </c>
      <c r="D457" s="7">
        <v>44444</v>
      </c>
    </row>
    <row r="458" spans="1:4" x14ac:dyDescent="0.25">
      <c r="A458" s="5" t="s">
        <v>562</v>
      </c>
      <c r="B458" s="5" t="s">
        <v>2343</v>
      </c>
      <c r="C458" s="5">
        <v>1210181</v>
      </c>
      <c r="D458" s="7">
        <v>44444</v>
      </c>
    </row>
    <row r="459" spans="1:4" ht="30" x14ac:dyDescent="0.25">
      <c r="A459" s="5" t="s">
        <v>562</v>
      </c>
      <c r="B459" s="5" t="s">
        <v>2344</v>
      </c>
      <c r="C459" s="5">
        <v>1210182</v>
      </c>
      <c r="D459" s="7">
        <v>44444</v>
      </c>
    </row>
    <row r="460" spans="1:4" x14ac:dyDescent="0.25">
      <c r="A460" s="5" t="s">
        <v>562</v>
      </c>
      <c r="B460" s="5" t="s">
        <v>537</v>
      </c>
      <c r="C460" s="5">
        <v>1210188</v>
      </c>
      <c r="D460" s="7">
        <v>44444</v>
      </c>
    </row>
    <row r="461" spans="1:4" x14ac:dyDescent="0.25">
      <c r="A461" s="5" t="s">
        <v>562</v>
      </c>
      <c r="B461" s="5" t="s">
        <v>1582</v>
      </c>
      <c r="C461" s="5">
        <v>1210191</v>
      </c>
      <c r="D461" s="7">
        <v>44444</v>
      </c>
    </row>
    <row r="462" spans="1:4" x14ac:dyDescent="0.25">
      <c r="A462" s="5" t="s">
        <v>562</v>
      </c>
      <c r="B462" s="5" t="s">
        <v>2354</v>
      </c>
      <c r="C462" s="5">
        <v>1210200</v>
      </c>
      <c r="D462" s="7">
        <v>44444</v>
      </c>
    </row>
    <row r="463" spans="1:4" x14ac:dyDescent="0.25">
      <c r="A463" s="5" t="s">
        <v>562</v>
      </c>
      <c r="B463" s="5" t="s">
        <v>597</v>
      </c>
      <c r="C463" s="5">
        <v>1210212</v>
      </c>
      <c r="D463" s="7">
        <v>44445</v>
      </c>
    </row>
    <row r="464" spans="1:4" x14ac:dyDescent="0.25">
      <c r="A464" s="5" t="s">
        <v>562</v>
      </c>
      <c r="B464" s="5" t="s">
        <v>4252</v>
      </c>
      <c r="C464" s="5">
        <v>1210213</v>
      </c>
      <c r="D464" s="7">
        <v>44445</v>
      </c>
    </row>
    <row r="465" spans="1:4" x14ac:dyDescent="0.25">
      <c r="A465" s="5" t="s">
        <v>562</v>
      </c>
      <c r="B465" s="5" t="s">
        <v>2358</v>
      </c>
      <c r="C465" s="5">
        <v>1210216</v>
      </c>
      <c r="D465" s="7">
        <v>44445</v>
      </c>
    </row>
    <row r="466" spans="1:4" x14ac:dyDescent="0.25">
      <c r="A466" s="5" t="s">
        <v>562</v>
      </c>
      <c r="B466" s="5" t="s">
        <v>887</v>
      </c>
      <c r="C466" s="5">
        <v>1210218</v>
      </c>
      <c r="D466" s="7">
        <v>44445</v>
      </c>
    </row>
    <row r="467" spans="1:4" x14ac:dyDescent="0.25">
      <c r="A467" s="5" t="s">
        <v>562</v>
      </c>
      <c r="B467" s="5" t="s">
        <v>2360</v>
      </c>
      <c r="C467" s="5">
        <v>1210221</v>
      </c>
      <c r="D467" s="7">
        <v>44445</v>
      </c>
    </row>
    <row r="468" spans="1:4" x14ac:dyDescent="0.25">
      <c r="A468" s="5" t="s">
        <v>562</v>
      </c>
      <c r="B468" s="5" t="s">
        <v>2373</v>
      </c>
      <c r="C468" s="5">
        <v>1210245</v>
      </c>
      <c r="D468" s="7">
        <v>44445</v>
      </c>
    </row>
    <row r="469" spans="1:4" x14ac:dyDescent="0.25">
      <c r="A469" s="5" t="s">
        <v>562</v>
      </c>
      <c r="B469" s="5" t="s">
        <v>515</v>
      </c>
      <c r="C469" s="5">
        <v>1210258</v>
      </c>
      <c r="D469" s="7">
        <v>44445</v>
      </c>
    </row>
    <row r="470" spans="1:4" ht="30" x14ac:dyDescent="0.25">
      <c r="A470" s="5" t="s">
        <v>562</v>
      </c>
      <c r="B470" s="5" t="s">
        <v>2389</v>
      </c>
      <c r="C470" s="5">
        <v>1210273</v>
      </c>
      <c r="D470" s="7">
        <v>44448</v>
      </c>
    </row>
    <row r="471" spans="1:4" ht="30" x14ac:dyDescent="0.25">
      <c r="A471" s="5" t="s">
        <v>562</v>
      </c>
      <c r="B471" s="5" t="s">
        <v>2394</v>
      </c>
      <c r="C471" s="5">
        <v>1210281</v>
      </c>
      <c r="D471" s="7">
        <v>44448</v>
      </c>
    </row>
    <row r="472" spans="1:4" ht="30" x14ac:dyDescent="0.25">
      <c r="A472" s="5" t="s">
        <v>562</v>
      </c>
      <c r="B472" s="5" t="s">
        <v>2414</v>
      </c>
      <c r="C472" s="5">
        <v>1210314</v>
      </c>
      <c r="D472" s="7">
        <v>44448</v>
      </c>
    </row>
    <row r="473" spans="1:4" ht="30" x14ac:dyDescent="0.25">
      <c r="A473" s="5" t="s">
        <v>562</v>
      </c>
      <c r="B473" s="5" t="s">
        <v>2418</v>
      </c>
      <c r="C473" s="5">
        <v>1210321</v>
      </c>
      <c r="D473" s="7">
        <v>44448</v>
      </c>
    </row>
    <row r="474" spans="1:4" x14ac:dyDescent="0.25">
      <c r="A474" s="5" t="s">
        <v>562</v>
      </c>
      <c r="B474" s="5" t="s">
        <v>2419</v>
      </c>
      <c r="C474" s="5">
        <v>1210322</v>
      </c>
      <c r="D474" s="7">
        <v>44448</v>
      </c>
    </row>
    <row r="475" spans="1:4" x14ac:dyDescent="0.25">
      <c r="A475" s="5" t="s">
        <v>562</v>
      </c>
      <c r="B475" s="5" t="s">
        <v>42</v>
      </c>
      <c r="C475" s="5">
        <v>1210326</v>
      </c>
      <c r="D475" s="7">
        <v>44448</v>
      </c>
    </row>
    <row r="476" spans="1:4" x14ac:dyDescent="0.25">
      <c r="A476" s="5" t="s">
        <v>562</v>
      </c>
      <c r="B476" s="5" t="s">
        <v>606</v>
      </c>
      <c r="C476" s="5">
        <v>1210330</v>
      </c>
      <c r="D476" s="7">
        <v>44448</v>
      </c>
    </row>
    <row r="477" spans="1:4" x14ac:dyDescent="0.25">
      <c r="A477" s="5" t="s">
        <v>562</v>
      </c>
      <c r="B477" s="5" t="s">
        <v>2426</v>
      </c>
      <c r="C477" s="5">
        <v>1210341</v>
      </c>
      <c r="D477" s="7">
        <v>44448</v>
      </c>
    </row>
    <row r="478" spans="1:4" x14ac:dyDescent="0.25">
      <c r="A478" s="5" t="s">
        <v>562</v>
      </c>
      <c r="B478" s="5" t="s">
        <v>2853</v>
      </c>
      <c r="C478" s="5">
        <v>1210342</v>
      </c>
      <c r="D478" s="7">
        <v>44448</v>
      </c>
    </row>
    <row r="479" spans="1:4" x14ac:dyDescent="0.25">
      <c r="A479" s="5" t="s">
        <v>562</v>
      </c>
      <c r="B479" s="5" t="s">
        <v>2427</v>
      </c>
      <c r="C479" s="5">
        <v>1210345</v>
      </c>
      <c r="D479" s="7">
        <v>44448</v>
      </c>
    </row>
    <row r="480" spans="1:4" x14ac:dyDescent="0.25">
      <c r="A480" s="5" t="s">
        <v>562</v>
      </c>
      <c r="B480" s="5" t="s">
        <v>2429</v>
      </c>
      <c r="C480" s="5">
        <v>1210350</v>
      </c>
      <c r="D480" s="7">
        <v>44448</v>
      </c>
    </row>
    <row r="481" spans="1:4" x14ac:dyDescent="0.25">
      <c r="A481" s="5" t="s">
        <v>562</v>
      </c>
      <c r="B481" s="5" t="s">
        <v>2444</v>
      </c>
      <c r="C481" s="5">
        <v>1210387</v>
      </c>
      <c r="D481" s="7">
        <v>44448</v>
      </c>
    </row>
    <row r="482" spans="1:4" x14ac:dyDescent="0.25">
      <c r="A482" s="5" t="s">
        <v>562</v>
      </c>
      <c r="B482" s="5" t="s">
        <v>2450</v>
      </c>
      <c r="C482" s="5">
        <v>1210406</v>
      </c>
      <c r="D482" s="7">
        <v>44448</v>
      </c>
    </row>
    <row r="483" spans="1:4" x14ac:dyDescent="0.25">
      <c r="A483" s="5" t="s">
        <v>562</v>
      </c>
      <c r="B483" s="5" t="s">
        <v>2451</v>
      </c>
      <c r="C483" s="5">
        <v>1210408</v>
      </c>
      <c r="D483" s="7">
        <v>44448</v>
      </c>
    </row>
    <row r="484" spans="1:4" x14ac:dyDescent="0.25">
      <c r="A484" s="5" t="s">
        <v>562</v>
      </c>
      <c r="B484" s="5" t="s">
        <v>1795</v>
      </c>
      <c r="C484" s="5">
        <v>1210421</v>
      </c>
      <c r="D484" s="7">
        <v>44448</v>
      </c>
    </row>
    <row r="485" spans="1:4" x14ac:dyDescent="0.25">
      <c r="A485" s="5" t="s">
        <v>562</v>
      </c>
      <c r="B485" s="5" t="s">
        <v>2459</v>
      </c>
      <c r="C485" s="5">
        <v>1210423</v>
      </c>
      <c r="D485" s="7">
        <v>44448</v>
      </c>
    </row>
    <row r="486" spans="1:4" x14ac:dyDescent="0.25">
      <c r="A486" s="5" t="s">
        <v>562</v>
      </c>
      <c r="B486" s="5" t="s">
        <v>1917</v>
      </c>
      <c r="C486" s="5">
        <v>1210587</v>
      </c>
      <c r="D486" s="7">
        <v>44450</v>
      </c>
    </row>
    <row r="487" spans="1:4" x14ac:dyDescent="0.25">
      <c r="A487" s="5" t="s">
        <v>562</v>
      </c>
      <c r="B487" s="5" t="s">
        <v>2546</v>
      </c>
      <c r="C487" s="5">
        <v>1210624</v>
      </c>
      <c r="D487" s="7">
        <v>44450</v>
      </c>
    </row>
    <row r="488" spans="1:4" ht="30" x14ac:dyDescent="0.25">
      <c r="A488" s="5" t="s">
        <v>562</v>
      </c>
      <c r="B488" s="5" t="s">
        <v>2566</v>
      </c>
      <c r="C488" s="5">
        <v>1210672</v>
      </c>
      <c r="D488" s="7">
        <v>44450</v>
      </c>
    </row>
    <row r="489" spans="1:4" x14ac:dyDescent="0.25">
      <c r="A489" s="5" t="s">
        <v>562</v>
      </c>
      <c r="B489" s="5" t="s">
        <v>4253</v>
      </c>
      <c r="C489" s="5">
        <v>1210770</v>
      </c>
      <c r="D489" s="7">
        <v>44452</v>
      </c>
    </row>
    <row r="490" spans="1:4" x14ac:dyDescent="0.25">
      <c r="A490" s="5" t="s">
        <v>562</v>
      </c>
      <c r="B490" s="5" t="s">
        <v>2598</v>
      </c>
      <c r="C490" s="5">
        <v>1210774</v>
      </c>
      <c r="D490" s="7">
        <v>44452</v>
      </c>
    </row>
    <row r="491" spans="1:4" x14ac:dyDescent="0.25">
      <c r="A491" s="5" t="s">
        <v>562</v>
      </c>
      <c r="B491" s="5" t="s">
        <v>786</v>
      </c>
      <c r="C491" s="5">
        <v>1210780</v>
      </c>
      <c r="D491" s="7">
        <v>44452</v>
      </c>
    </row>
    <row r="492" spans="1:4" x14ac:dyDescent="0.25">
      <c r="A492" s="5" t="s">
        <v>562</v>
      </c>
      <c r="B492" s="5" t="s">
        <v>2288</v>
      </c>
      <c r="C492" s="5">
        <v>1210859</v>
      </c>
      <c r="D492" s="7">
        <v>44455</v>
      </c>
    </row>
    <row r="493" spans="1:4" ht="30" x14ac:dyDescent="0.25">
      <c r="A493" s="5" t="s">
        <v>562</v>
      </c>
      <c r="B493" s="5" t="s">
        <v>62</v>
      </c>
      <c r="C493" s="5">
        <v>1211116</v>
      </c>
      <c r="D493" s="7">
        <v>44463</v>
      </c>
    </row>
    <row r="494" spans="1:4" x14ac:dyDescent="0.25">
      <c r="A494" s="5" t="s">
        <v>562</v>
      </c>
      <c r="B494" s="5" t="s">
        <v>2802</v>
      </c>
      <c r="C494" s="5">
        <v>1211218</v>
      </c>
      <c r="D494" s="7">
        <v>44475</v>
      </c>
    </row>
    <row r="495" spans="1:4" x14ac:dyDescent="0.25">
      <c r="A495" s="5" t="s">
        <v>562</v>
      </c>
      <c r="B495" s="5" t="s">
        <v>4254</v>
      </c>
      <c r="C495" s="5">
        <v>1211225</v>
      </c>
      <c r="D495" s="7">
        <v>44475</v>
      </c>
    </row>
    <row r="496" spans="1:4" x14ac:dyDescent="0.25">
      <c r="A496" s="5" t="s">
        <v>562</v>
      </c>
      <c r="B496" s="5" t="s">
        <v>2806</v>
      </c>
      <c r="C496" s="5">
        <v>1211230</v>
      </c>
      <c r="D496" s="7">
        <v>44477</v>
      </c>
    </row>
    <row r="497" spans="1:4" x14ac:dyDescent="0.25">
      <c r="A497" s="5" t="s">
        <v>562</v>
      </c>
      <c r="B497" s="5" t="s">
        <v>2825</v>
      </c>
      <c r="C497" s="5">
        <v>1211274</v>
      </c>
      <c r="D497" s="7">
        <v>44540</v>
      </c>
    </row>
    <row r="498" spans="1:4" x14ac:dyDescent="0.25">
      <c r="A498" s="5" t="s">
        <v>562</v>
      </c>
      <c r="B498" s="5" t="s">
        <v>2278</v>
      </c>
      <c r="C498" s="5">
        <v>1210039</v>
      </c>
      <c r="D498" s="7">
        <v>44440</v>
      </c>
    </row>
    <row r="499" spans="1:4" x14ac:dyDescent="0.25">
      <c r="A499" s="5" t="s">
        <v>562</v>
      </c>
      <c r="B499" s="5" t="s">
        <v>2280</v>
      </c>
      <c r="C499" s="5">
        <v>1210051</v>
      </c>
      <c r="D499" s="7">
        <v>44440</v>
      </c>
    </row>
    <row r="500" spans="1:4" ht="30" x14ac:dyDescent="0.25">
      <c r="A500" s="5" t="s">
        <v>562</v>
      </c>
      <c r="B500" s="5" t="s">
        <v>2282</v>
      </c>
      <c r="C500" s="5">
        <v>1210054</v>
      </c>
      <c r="D500" s="7">
        <v>44440</v>
      </c>
    </row>
    <row r="501" spans="1:4" x14ac:dyDescent="0.25">
      <c r="A501" s="5" t="s">
        <v>562</v>
      </c>
      <c r="B501" s="5" t="s">
        <v>1517</v>
      </c>
      <c r="C501" s="5">
        <v>1210059</v>
      </c>
      <c r="D501" s="7">
        <v>44440</v>
      </c>
    </row>
    <row r="502" spans="1:4" x14ac:dyDescent="0.25">
      <c r="A502" s="5" t="s">
        <v>562</v>
      </c>
      <c r="B502" s="5" t="s">
        <v>725</v>
      </c>
      <c r="C502" s="5">
        <v>1210066</v>
      </c>
      <c r="D502" s="7">
        <v>44440</v>
      </c>
    </row>
    <row r="503" spans="1:4" x14ac:dyDescent="0.25">
      <c r="A503" s="5" t="s">
        <v>562</v>
      </c>
      <c r="B503" s="5" t="s">
        <v>4255</v>
      </c>
      <c r="C503" s="5">
        <v>1210077</v>
      </c>
      <c r="D503" s="7">
        <v>44441</v>
      </c>
    </row>
    <row r="504" spans="1:4" ht="30" x14ac:dyDescent="0.25">
      <c r="A504" s="5" t="s">
        <v>562</v>
      </c>
      <c r="B504" s="5" t="s">
        <v>2300</v>
      </c>
      <c r="C504" s="5">
        <v>1210105</v>
      </c>
      <c r="D504" s="7">
        <v>44441</v>
      </c>
    </row>
    <row r="505" spans="1:4" x14ac:dyDescent="0.25">
      <c r="A505" s="5" t="s">
        <v>562</v>
      </c>
      <c r="B505" s="5" t="s">
        <v>253</v>
      </c>
      <c r="C505" s="5">
        <v>1210115</v>
      </c>
      <c r="D505" s="7">
        <v>44441</v>
      </c>
    </row>
    <row r="506" spans="1:4" x14ac:dyDescent="0.25">
      <c r="A506" s="5" t="s">
        <v>562</v>
      </c>
      <c r="B506" s="5" t="s">
        <v>2308</v>
      </c>
      <c r="C506" s="5">
        <v>1210125</v>
      </c>
      <c r="D506" s="7">
        <v>44444</v>
      </c>
    </row>
    <row r="507" spans="1:4" ht="30" x14ac:dyDescent="0.25">
      <c r="A507" s="5" t="s">
        <v>562</v>
      </c>
      <c r="B507" s="8" t="s">
        <v>2312</v>
      </c>
      <c r="C507" s="5">
        <v>1210131</v>
      </c>
      <c r="D507" s="7">
        <v>44444</v>
      </c>
    </row>
    <row r="508" spans="1:4" x14ac:dyDescent="0.25">
      <c r="A508" s="5" t="s">
        <v>562</v>
      </c>
      <c r="B508" s="5" t="s">
        <v>2319</v>
      </c>
      <c r="C508" s="5">
        <v>1210142</v>
      </c>
      <c r="D508" s="7">
        <v>44444</v>
      </c>
    </row>
    <row r="509" spans="1:4" ht="30" x14ac:dyDescent="0.25">
      <c r="A509" s="5" t="s">
        <v>562</v>
      </c>
      <c r="B509" s="5" t="s">
        <v>2322</v>
      </c>
      <c r="C509" s="5">
        <v>1210146</v>
      </c>
      <c r="D509" s="7">
        <v>44444</v>
      </c>
    </row>
    <row r="510" spans="1:4" x14ac:dyDescent="0.25">
      <c r="A510" s="5" t="s">
        <v>562</v>
      </c>
      <c r="B510" s="5" t="s">
        <v>4256</v>
      </c>
      <c r="C510" s="5">
        <v>1210207</v>
      </c>
      <c r="D510" s="7">
        <v>44445</v>
      </c>
    </row>
    <row r="511" spans="1:4" x14ac:dyDescent="0.25">
      <c r="A511" s="5" t="s">
        <v>562</v>
      </c>
      <c r="B511" s="5" t="s">
        <v>4257</v>
      </c>
      <c r="C511" s="5">
        <v>1210211</v>
      </c>
      <c r="D511" s="7">
        <v>44445</v>
      </c>
    </row>
    <row r="512" spans="1:4" x14ac:dyDescent="0.25">
      <c r="A512" s="5" t="s">
        <v>562</v>
      </c>
      <c r="B512" s="5" t="s">
        <v>4258</v>
      </c>
      <c r="C512" s="5">
        <v>1210242</v>
      </c>
      <c r="D512" s="7">
        <v>44445</v>
      </c>
    </row>
    <row r="513" spans="1:4" x14ac:dyDescent="0.25">
      <c r="A513" s="5" t="s">
        <v>562</v>
      </c>
      <c r="B513" s="5" t="s">
        <v>2377</v>
      </c>
      <c r="C513" s="5">
        <v>1210251</v>
      </c>
      <c r="D513" s="7">
        <v>44445</v>
      </c>
    </row>
    <row r="514" spans="1:4" x14ac:dyDescent="0.25">
      <c r="A514" s="5" t="s">
        <v>562</v>
      </c>
      <c r="B514" s="5" t="s">
        <v>2381</v>
      </c>
      <c r="C514" s="5">
        <v>1210256</v>
      </c>
      <c r="D514" s="7">
        <v>44445</v>
      </c>
    </row>
    <row r="515" spans="1:4" ht="30" x14ac:dyDescent="0.25">
      <c r="A515" s="5" t="s">
        <v>562</v>
      </c>
      <c r="B515" s="5" t="s">
        <v>2385</v>
      </c>
      <c r="C515" s="5">
        <v>1210263</v>
      </c>
      <c r="D515" s="7">
        <v>44445</v>
      </c>
    </row>
    <row r="516" spans="1:4" x14ac:dyDescent="0.25">
      <c r="A516" s="5" t="s">
        <v>562</v>
      </c>
      <c r="B516" s="5" t="s">
        <v>2386</v>
      </c>
      <c r="C516" s="5">
        <v>1210264</v>
      </c>
      <c r="D516" s="7">
        <v>44445</v>
      </c>
    </row>
    <row r="517" spans="1:4" ht="30" x14ac:dyDescent="0.25">
      <c r="A517" s="5" t="s">
        <v>562</v>
      </c>
      <c r="B517" s="5" t="s">
        <v>4259</v>
      </c>
      <c r="C517" s="5">
        <v>1210267</v>
      </c>
      <c r="D517" s="7">
        <v>44445</v>
      </c>
    </row>
    <row r="518" spans="1:4" ht="30" x14ac:dyDescent="0.25">
      <c r="A518" s="5" t="s">
        <v>562</v>
      </c>
      <c r="B518" s="5" t="s">
        <v>4260</v>
      </c>
      <c r="C518" s="5">
        <v>1210275</v>
      </c>
      <c r="D518" s="7">
        <v>44448</v>
      </c>
    </row>
    <row r="519" spans="1:4" x14ac:dyDescent="0.25">
      <c r="A519" s="5" t="s">
        <v>562</v>
      </c>
      <c r="B519" s="5" t="s">
        <v>2392</v>
      </c>
      <c r="C519" s="5">
        <v>1210278</v>
      </c>
      <c r="D519" s="7">
        <v>44448</v>
      </c>
    </row>
    <row r="520" spans="1:4" x14ac:dyDescent="0.25">
      <c r="A520" s="5" t="s">
        <v>562</v>
      </c>
      <c r="B520" s="5" t="s">
        <v>2402</v>
      </c>
      <c r="C520" s="5">
        <v>1210292</v>
      </c>
      <c r="D520" s="7">
        <v>44448</v>
      </c>
    </row>
    <row r="521" spans="1:4" x14ac:dyDescent="0.25">
      <c r="A521" s="5" t="s">
        <v>562</v>
      </c>
      <c r="B521" s="5" t="s">
        <v>79</v>
      </c>
      <c r="C521" s="5">
        <v>1210303</v>
      </c>
      <c r="D521" s="7">
        <v>44448</v>
      </c>
    </row>
    <row r="522" spans="1:4" x14ac:dyDescent="0.25">
      <c r="A522" s="5" t="s">
        <v>562</v>
      </c>
      <c r="B522" s="5" t="s">
        <v>2417</v>
      </c>
      <c r="C522" s="5">
        <v>1210319</v>
      </c>
      <c r="D522" s="7">
        <v>44448</v>
      </c>
    </row>
    <row r="523" spans="1:4" x14ac:dyDescent="0.25">
      <c r="A523" s="5" t="s">
        <v>562</v>
      </c>
      <c r="B523" s="5" t="s">
        <v>1462</v>
      </c>
      <c r="C523" s="5">
        <v>1210320</v>
      </c>
      <c r="D523" s="7">
        <v>44448</v>
      </c>
    </row>
    <row r="524" spans="1:4" x14ac:dyDescent="0.25">
      <c r="A524" s="5" t="s">
        <v>562</v>
      </c>
      <c r="B524" s="5" t="s">
        <v>2420</v>
      </c>
      <c r="C524" s="5">
        <v>1210327</v>
      </c>
      <c r="D524" s="7">
        <v>44448</v>
      </c>
    </row>
    <row r="525" spans="1:4" x14ac:dyDescent="0.25">
      <c r="A525" s="5" t="s">
        <v>562</v>
      </c>
      <c r="B525" s="5" t="s">
        <v>2423</v>
      </c>
      <c r="C525" s="5">
        <v>1210332</v>
      </c>
      <c r="D525" s="7">
        <v>44448</v>
      </c>
    </row>
    <row r="526" spans="1:4" x14ac:dyDescent="0.25">
      <c r="A526" s="5" t="s">
        <v>562</v>
      </c>
      <c r="B526" s="5" t="s">
        <v>2424</v>
      </c>
      <c r="C526" s="5">
        <v>1210334</v>
      </c>
      <c r="D526" s="7">
        <v>44448</v>
      </c>
    </row>
    <row r="527" spans="1:4" x14ac:dyDescent="0.25">
      <c r="A527" s="5" t="s">
        <v>562</v>
      </c>
      <c r="B527" s="5" t="s">
        <v>4261</v>
      </c>
      <c r="C527" s="5">
        <v>1210339</v>
      </c>
      <c r="D527" s="7">
        <v>44448</v>
      </c>
    </row>
    <row r="528" spans="1:4" x14ac:dyDescent="0.25">
      <c r="A528" s="5" t="s">
        <v>562</v>
      </c>
      <c r="B528" s="5" t="s">
        <v>2436</v>
      </c>
      <c r="C528" s="5">
        <v>1210366</v>
      </c>
      <c r="D528" s="7">
        <v>44448</v>
      </c>
    </row>
    <row r="529" spans="1:4" x14ac:dyDescent="0.25">
      <c r="A529" s="5" t="s">
        <v>562</v>
      </c>
      <c r="B529" s="5" t="s">
        <v>2437</v>
      </c>
      <c r="C529" s="5">
        <v>1210367</v>
      </c>
      <c r="D529" s="7">
        <v>44448</v>
      </c>
    </row>
    <row r="530" spans="1:4" x14ac:dyDescent="0.25">
      <c r="A530" s="5" t="s">
        <v>562</v>
      </c>
      <c r="B530" s="5" t="s">
        <v>900</v>
      </c>
      <c r="C530" s="5">
        <v>1210384</v>
      </c>
      <c r="D530" s="7">
        <v>44448</v>
      </c>
    </row>
    <row r="531" spans="1:4" x14ac:dyDescent="0.25">
      <c r="A531" s="5" t="s">
        <v>562</v>
      </c>
      <c r="B531" s="5" t="s">
        <v>1804</v>
      </c>
      <c r="C531" s="5">
        <v>1210394</v>
      </c>
      <c r="D531" s="7">
        <v>44448</v>
      </c>
    </row>
    <row r="532" spans="1:4" x14ac:dyDescent="0.25">
      <c r="A532" s="5" t="s">
        <v>562</v>
      </c>
      <c r="B532" s="5" t="s">
        <v>1360</v>
      </c>
      <c r="C532" s="5">
        <v>1210398</v>
      </c>
      <c r="D532" s="7">
        <v>44448</v>
      </c>
    </row>
    <row r="533" spans="1:4" x14ac:dyDescent="0.25">
      <c r="A533" s="5" t="s">
        <v>562</v>
      </c>
      <c r="B533" s="5" t="s">
        <v>4262</v>
      </c>
      <c r="C533" s="5">
        <v>1210425</v>
      </c>
      <c r="D533" s="7">
        <v>44448</v>
      </c>
    </row>
    <row r="534" spans="1:4" ht="30" x14ac:dyDescent="0.25">
      <c r="A534" s="5" t="s">
        <v>562</v>
      </c>
      <c r="B534" s="5" t="s">
        <v>62</v>
      </c>
      <c r="C534" s="5">
        <v>1210590</v>
      </c>
      <c r="D534" s="7">
        <v>44450</v>
      </c>
    </row>
    <row r="535" spans="1:4" x14ac:dyDescent="0.25">
      <c r="A535" s="5" t="s">
        <v>562</v>
      </c>
      <c r="B535" s="5" t="s">
        <v>2536</v>
      </c>
      <c r="C535" s="5">
        <v>1210601</v>
      </c>
      <c r="D535" s="7">
        <v>44450</v>
      </c>
    </row>
    <row r="536" spans="1:4" x14ac:dyDescent="0.25">
      <c r="A536" s="5" t="s">
        <v>562</v>
      </c>
      <c r="B536" s="5" t="s">
        <v>2538</v>
      </c>
      <c r="C536" s="5">
        <v>1210607</v>
      </c>
      <c r="D536" s="7">
        <v>44450</v>
      </c>
    </row>
    <row r="537" spans="1:4" x14ac:dyDescent="0.25">
      <c r="A537" s="5" t="s">
        <v>562</v>
      </c>
      <c r="B537" s="5" t="s">
        <v>2541</v>
      </c>
      <c r="C537" s="5">
        <v>1210614</v>
      </c>
      <c r="D537" s="7">
        <v>44450</v>
      </c>
    </row>
    <row r="538" spans="1:4" x14ac:dyDescent="0.25">
      <c r="A538" s="5" t="s">
        <v>562</v>
      </c>
      <c r="B538" s="5" t="s">
        <v>371</v>
      </c>
      <c r="C538" s="5">
        <v>1210635</v>
      </c>
      <c r="D538" s="7">
        <v>44450</v>
      </c>
    </row>
    <row r="539" spans="1:4" x14ac:dyDescent="0.25">
      <c r="A539" s="5" t="s">
        <v>562</v>
      </c>
      <c r="B539" s="5" t="s">
        <v>4263</v>
      </c>
      <c r="C539" s="5">
        <v>1210651</v>
      </c>
      <c r="D539" s="7">
        <v>44450</v>
      </c>
    </row>
    <row r="540" spans="1:4" x14ac:dyDescent="0.25">
      <c r="A540" s="5" t="s">
        <v>562</v>
      </c>
      <c r="B540" s="5" t="s">
        <v>154</v>
      </c>
      <c r="C540" s="5">
        <v>1210682</v>
      </c>
      <c r="D540" s="7">
        <v>44450</v>
      </c>
    </row>
    <row r="541" spans="1:4" x14ac:dyDescent="0.25">
      <c r="A541" s="5" t="s">
        <v>562</v>
      </c>
      <c r="B541" s="5" t="s">
        <v>4264</v>
      </c>
      <c r="C541" s="5">
        <v>1210688</v>
      </c>
      <c r="D541" s="7">
        <v>44450</v>
      </c>
    </row>
    <row r="542" spans="1:4" x14ac:dyDescent="0.25">
      <c r="A542" s="5" t="s">
        <v>562</v>
      </c>
      <c r="B542" s="5" t="s">
        <v>656</v>
      </c>
      <c r="C542" s="5">
        <v>1210689</v>
      </c>
      <c r="D542" s="7">
        <v>44450</v>
      </c>
    </row>
    <row r="543" spans="1:4" x14ac:dyDescent="0.25">
      <c r="A543" s="5" t="s">
        <v>562</v>
      </c>
      <c r="B543" s="5" t="s">
        <v>4265</v>
      </c>
      <c r="C543" s="5">
        <v>1210724</v>
      </c>
      <c r="D543" s="7">
        <v>44452</v>
      </c>
    </row>
    <row r="544" spans="1:4" x14ac:dyDescent="0.25">
      <c r="A544" s="5" t="s">
        <v>562</v>
      </c>
      <c r="B544" s="5" t="s">
        <v>4266</v>
      </c>
      <c r="C544" s="5">
        <v>1210725</v>
      </c>
      <c r="D544" s="7">
        <v>44452</v>
      </c>
    </row>
    <row r="545" spans="1:4" x14ac:dyDescent="0.25">
      <c r="A545" s="5" t="s">
        <v>562</v>
      </c>
      <c r="B545" s="5" t="s">
        <v>4267</v>
      </c>
      <c r="C545" s="5">
        <v>1210727</v>
      </c>
      <c r="D545" s="7">
        <v>44452</v>
      </c>
    </row>
    <row r="546" spans="1:4" x14ac:dyDescent="0.25">
      <c r="A546" s="5" t="s">
        <v>562</v>
      </c>
      <c r="B546" s="5" t="s">
        <v>2588</v>
      </c>
      <c r="C546" s="5">
        <v>1210737</v>
      </c>
      <c r="D546" s="7">
        <v>44452</v>
      </c>
    </row>
    <row r="547" spans="1:4" x14ac:dyDescent="0.25">
      <c r="A547" s="5" t="s">
        <v>562</v>
      </c>
      <c r="B547" s="5" t="s">
        <v>1076</v>
      </c>
      <c r="C547" s="5">
        <v>1210779</v>
      </c>
      <c r="D547" s="7">
        <v>44452</v>
      </c>
    </row>
    <row r="548" spans="1:4" x14ac:dyDescent="0.25">
      <c r="A548" s="5" t="s">
        <v>562</v>
      </c>
      <c r="B548" s="5" t="s">
        <v>2612</v>
      </c>
      <c r="C548" s="5">
        <v>1210806</v>
      </c>
      <c r="D548" s="7">
        <v>44452</v>
      </c>
    </row>
    <row r="549" spans="1:4" ht="30" x14ac:dyDescent="0.25">
      <c r="A549" s="5" t="s">
        <v>562</v>
      </c>
      <c r="B549" s="5" t="s">
        <v>2634</v>
      </c>
      <c r="C549" s="5">
        <v>1210863</v>
      </c>
      <c r="D549" s="7">
        <v>44455</v>
      </c>
    </row>
    <row r="550" spans="1:4" x14ac:dyDescent="0.25">
      <c r="A550" s="5" t="s">
        <v>562</v>
      </c>
      <c r="B550" s="5" t="s">
        <v>2637</v>
      </c>
      <c r="C550" s="5">
        <v>1210873</v>
      </c>
      <c r="D550" s="7">
        <v>44455</v>
      </c>
    </row>
    <row r="551" spans="1:4" x14ac:dyDescent="0.25">
      <c r="A551" s="5" t="s">
        <v>562</v>
      </c>
      <c r="B551" s="5" t="s">
        <v>4268</v>
      </c>
      <c r="C551" s="5">
        <v>1210875</v>
      </c>
      <c r="D551" s="7">
        <v>44455</v>
      </c>
    </row>
    <row r="552" spans="1:4" ht="30" x14ac:dyDescent="0.25">
      <c r="A552" s="5" t="s">
        <v>562</v>
      </c>
      <c r="B552" s="5" t="s">
        <v>2643</v>
      </c>
      <c r="C552" s="5">
        <v>1210892</v>
      </c>
      <c r="D552" s="7">
        <v>44455</v>
      </c>
    </row>
    <row r="553" spans="1:4" x14ac:dyDescent="0.25">
      <c r="A553" s="5" t="s">
        <v>562</v>
      </c>
      <c r="B553" s="5" t="s">
        <v>2645</v>
      </c>
      <c r="C553" s="5">
        <v>1210895</v>
      </c>
      <c r="D553" s="7">
        <v>44455</v>
      </c>
    </row>
    <row r="554" spans="1:4" x14ac:dyDescent="0.25">
      <c r="A554" s="5" t="s">
        <v>562</v>
      </c>
      <c r="B554" s="5" t="s">
        <v>2646</v>
      </c>
      <c r="C554" s="5">
        <v>1210897</v>
      </c>
      <c r="D554" s="7">
        <v>44455</v>
      </c>
    </row>
    <row r="555" spans="1:4" x14ac:dyDescent="0.25">
      <c r="A555" s="5" t="s">
        <v>562</v>
      </c>
      <c r="B555" s="5" t="s">
        <v>2750</v>
      </c>
      <c r="C555" s="5">
        <v>1211120</v>
      </c>
      <c r="D555" s="7">
        <v>44465</v>
      </c>
    </row>
    <row r="556" spans="1:4" x14ac:dyDescent="0.25">
      <c r="A556" s="5" t="s">
        <v>562</v>
      </c>
      <c r="B556" s="5" t="s">
        <v>2933</v>
      </c>
      <c r="C556" s="5">
        <v>1211141</v>
      </c>
      <c r="D556" s="7">
        <v>44468</v>
      </c>
    </row>
    <row r="557" spans="1:4" ht="30" x14ac:dyDescent="0.25">
      <c r="A557" s="5" t="s">
        <v>562</v>
      </c>
      <c r="B557" s="5" t="s">
        <v>2813</v>
      </c>
      <c r="C557" s="5">
        <v>1211246</v>
      </c>
      <c r="D557" s="7">
        <v>44477</v>
      </c>
    </row>
    <row r="558" spans="1:4" x14ac:dyDescent="0.25">
      <c r="A558" s="5" t="s">
        <v>562</v>
      </c>
      <c r="B558" s="5" t="s">
        <v>4269</v>
      </c>
      <c r="C558" s="5">
        <v>1211261</v>
      </c>
      <c r="D558" s="7">
        <v>44520</v>
      </c>
    </row>
    <row r="559" spans="1:4" x14ac:dyDescent="0.25">
      <c r="A559" s="5" t="s">
        <v>562</v>
      </c>
      <c r="B559" s="5" t="s">
        <v>2258</v>
      </c>
      <c r="C559" s="5">
        <v>1210009</v>
      </c>
      <c r="D559" s="7">
        <v>44440</v>
      </c>
    </row>
    <row r="560" spans="1:4" x14ac:dyDescent="0.25">
      <c r="A560" s="5" t="s">
        <v>562</v>
      </c>
      <c r="B560" s="5" t="s">
        <v>2265</v>
      </c>
      <c r="C560" s="5">
        <v>1210020</v>
      </c>
      <c r="D560" s="7">
        <v>44440</v>
      </c>
    </row>
    <row r="561" spans="1:4" ht="30" x14ac:dyDescent="0.25">
      <c r="A561" s="5" t="s">
        <v>562</v>
      </c>
      <c r="B561" s="5" t="s">
        <v>2279</v>
      </c>
      <c r="C561" s="5">
        <v>1210048</v>
      </c>
      <c r="D561" s="7">
        <v>44440</v>
      </c>
    </row>
    <row r="562" spans="1:4" ht="30" x14ac:dyDescent="0.25">
      <c r="A562" s="5" t="s">
        <v>562</v>
      </c>
      <c r="B562" s="5" t="s">
        <v>2286</v>
      </c>
      <c r="C562" s="5">
        <v>1210063</v>
      </c>
      <c r="D562" s="7">
        <v>44440</v>
      </c>
    </row>
    <row r="563" spans="1:4" x14ac:dyDescent="0.25">
      <c r="A563" s="5" t="s">
        <v>562</v>
      </c>
      <c r="B563" s="5" t="s">
        <v>2289</v>
      </c>
      <c r="C563" s="5">
        <v>1210068</v>
      </c>
      <c r="D563" s="7">
        <v>44440</v>
      </c>
    </row>
    <row r="564" spans="1:4" ht="30" x14ac:dyDescent="0.25">
      <c r="A564" s="5" t="s">
        <v>562</v>
      </c>
      <c r="B564" s="5" t="s">
        <v>825</v>
      </c>
      <c r="C564" s="5">
        <v>1210081</v>
      </c>
      <c r="D564" s="7">
        <v>44441</v>
      </c>
    </row>
    <row r="565" spans="1:4" x14ac:dyDescent="0.25">
      <c r="A565" s="5" t="s">
        <v>562</v>
      </c>
      <c r="B565" s="5" t="s">
        <v>2199</v>
      </c>
      <c r="C565" s="5">
        <v>1210082</v>
      </c>
      <c r="D565" s="7">
        <v>44441</v>
      </c>
    </row>
    <row r="566" spans="1:4" x14ac:dyDescent="0.25">
      <c r="A566" s="5" t="s">
        <v>562</v>
      </c>
      <c r="B566" s="5" t="s">
        <v>2302</v>
      </c>
      <c r="C566" s="5">
        <v>1210113</v>
      </c>
      <c r="D566" s="7">
        <v>44441</v>
      </c>
    </row>
    <row r="567" spans="1:4" x14ac:dyDescent="0.25">
      <c r="A567" s="5" t="s">
        <v>562</v>
      </c>
      <c r="B567" s="5" t="s">
        <v>2315</v>
      </c>
      <c r="C567" s="5">
        <v>1210137</v>
      </c>
      <c r="D567" s="7">
        <v>44444</v>
      </c>
    </row>
    <row r="568" spans="1:4" ht="30" x14ac:dyDescent="0.25">
      <c r="A568" s="5" t="s">
        <v>562</v>
      </c>
      <c r="B568" s="5" t="s">
        <v>2317</v>
      </c>
      <c r="C568" s="5">
        <v>1210139</v>
      </c>
      <c r="D568" s="7">
        <v>44444</v>
      </c>
    </row>
    <row r="569" spans="1:4" ht="30" x14ac:dyDescent="0.25">
      <c r="A569" s="5" t="s">
        <v>562</v>
      </c>
      <c r="B569" s="5" t="s">
        <v>2318</v>
      </c>
      <c r="C569" s="5">
        <v>1210140</v>
      </c>
      <c r="D569" s="7">
        <v>44444</v>
      </c>
    </row>
    <row r="570" spans="1:4" x14ac:dyDescent="0.25">
      <c r="A570" s="5" t="s">
        <v>562</v>
      </c>
      <c r="B570" s="5" t="s">
        <v>3278</v>
      </c>
      <c r="C570" s="5">
        <v>1210141</v>
      </c>
      <c r="D570" s="7">
        <v>44444</v>
      </c>
    </row>
    <row r="571" spans="1:4" ht="30" x14ac:dyDescent="0.25">
      <c r="A571" s="5" t="s">
        <v>562</v>
      </c>
      <c r="B571" s="5" t="s">
        <v>2320</v>
      </c>
      <c r="C571" s="5">
        <v>1210144</v>
      </c>
      <c r="D571" s="7">
        <v>44444</v>
      </c>
    </row>
    <row r="572" spans="1:4" x14ac:dyDescent="0.25">
      <c r="A572" s="5" t="s">
        <v>562</v>
      </c>
      <c r="B572" s="5" t="s">
        <v>1258</v>
      </c>
      <c r="C572" s="5">
        <v>1210152</v>
      </c>
      <c r="D572" s="7">
        <v>44444</v>
      </c>
    </row>
    <row r="573" spans="1:4" x14ac:dyDescent="0.25">
      <c r="A573" s="5" t="s">
        <v>562</v>
      </c>
      <c r="B573" s="5" t="s">
        <v>2328</v>
      </c>
      <c r="C573" s="5">
        <v>1210155</v>
      </c>
      <c r="D573" s="7">
        <v>44444</v>
      </c>
    </row>
    <row r="574" spans="1:4" x14ac:dyDescent="0.25">
      <c r="A574" s="5" t="s">
        <v>562</v>
      </c>
      <c r="B574" s="5" t="s">
        <v>4270</v>
      </c>
      <c r="C574" s="5">
        <v>1210160</v>
      </c>
      <c r="D574" s="7">
        <v>44444</v>
      </c>
    </row>
    <row r="575" spans="1:4" ht="30" x14ac:dyDescent="0.25">
      <c r="A575" s="5" t="s">
        <v>562</v>
      </c>
      <c r="B575" s="5" t="s">
        <v>2333</v>
      </c>
      <c r="C575" s="5">
        <v>1210166</v>
      </c>
      <c r="D575" s="7">
        <v>44444</v>
      </c>
    </row>
    <row r="576" spans="1:4" x14ac:dyDescent="0.25">
      <c r="A576" s="5" t="s">
        <v>562</v>
      </c>
      <c r="B576" s="5" t="s">
        <v>2334</v>
      </c>
      <c r="C576" s="5">
        <v>1210168</v>
      </c>
      <c r="D576" s="7">
        <v>44444</v>
      </c>
    </row>
    <row r="577" spans="1:4" ht="30" x14ac:dyDescent="0.25">
      <c r="A577" s="5" t="s">
        <v>562</v>
      </c>
      <c r="B577" s="5" t="s">
        <v>2335</v>
      </c>
      <c r="C577" s="5">
        <v>1210169</v>
      </c>
      <c r="D577" s="7">
        <v>44444</v>
      </c>
    </row>
    <row r="578" spans="1:4" x14ac:dyDescent="0.25">
      <c r="A578" s="5" t="s">
        <v>562</v>
      </c>
      <c r="B578" s="5" t="s">
        <v>2351</v>
      </c>
      <c r="C578" s="5">
        <v>1210197</v>
      </c>
      <c r="D578" s="7">
        <v>44444</v>
      </c>
    </row>
    <row r="579" spans="1:4" x14ac:dyDescent="0.25">
      <c r="A579" s="5" t="s">
        <v>562</v>
      </c>
      <c r="B579" s="5" t="s">
        <v>4271</v>
      </c>
      <c r="C579" s="5">
        <v>1210217</v>
      </c>
      <c r="D579" s="7">
        <v>44445</v>
      </c>
    </row>
    <row r="580" spans="1:4" x14ac:dyDescent="0.25">
      <c r="A580" s="5" t="s">
        <v>562</v>
      </c>
      <c r="B580" s="5" t="s">
        <v>2359</v>
      </c>
      <c r="C580" s="5">
        <v>1210220</v>
      </c>
      <c r="D580" s="7">
        <v>44445</v>
      </c>
    </row>
    <row r="581" spans="1:4" x14ac:dyDescent="0.25">
      <c r="A581" s="5" t="s">
        <v>562</v>
      </c>
      <c r="B581" s="5" t="s">
        <v>2361</v>
      </c>
      <c r="C581" s="5">
        <v>1210223</v>
      </c>
      <c r="D581" s="7">
        <v>44445</v>
      </c>
    </row>
    <row r="582" spans="1:4" ht="30" x14ac:dyDescent="0.25">
      <c r="A582" s="5" t="s">
        <v>562</v>
      </c>
      <c r="B582" s="5" t="s">
        <v>2370</v>
      </c>
      <c r="C582" s="5">
        <v>1210238</v>
      </c>
      <c r="D582" s="7">
        <v>44444</v>
      </c>
    </row>
    <row r="583" spans="1:4" x14ac:dyDescent="0.25">
      <c r="A583" s="5" t="s">
        <v>562</v>
      </c>
      <c r="B583" s="5" t="s">
        <v>2380</v>
      </c>
      <c r="C583" s="5">
        <v>1210255</v>
      </c>
      <c r="D583" s="7">
        <v>44445</v>
      </c>
    </row>
    <row r="584" spans="1:4" x14ac:dyDescent="0.25">
      <c r="A584" s="5" t="s">
        <v>562</v>
      </c>
      <c r="B584" s="5" t="s">
        <v>2396</v>
      </c>
      <c r="C584" s="5">
        <v>1210284</v>
      </c>
      <c r="D584" s="7">
        <v>44448</v>
      </c>
    </row>
    <row r="585" spans="1:4" x14ac:dyDescent="0.25">
      <c r="A585" s="5" t="s">
        <v>562</v>
      </c>
      <c r="B585" s="5" t="s">
        <v>64</v>
      </c>
      <c r="C585" s="5">
        <v>1210287</v>
      </c>
      <c r="D585" s="7">
        <v>44448</v>
      </c>
    </row>
    <row r="586" spans="1:4" x14ac:dyDescent="0.25">
      <c r="A586" s="5" t="s">
        <v>562</v>
      </c>
      <c r="B586" s="5" t="s">
        <v>1006</v>
      </c>
      <c r="C586" s="5">
        <v>1210310</v>
      </c>
      <c r="D586" s="7">
        <v>44448</v>
      </c>
    </row>
    <row r="587" spans="1:4" ht="30" x14ac:dyDescent="0.25">
      <c r="A587" s="5" t="s">
        <v>562</v>
      </c>
      <c r="B587" s="5" t="s">
        <v>2416</v>
      </c>
      <c r="C587" s="5">
        <v>1210317</v>
      </c>
      <c r="D587" s="7">
        <v>44448</v>
      </c>
    </row>
    <row r="588" spans="1:4" ht="30" x14ac:dyDescent="0.25">
      <c r="A588" s="5" t="s">
        <v>562</v>
      </c>
      <c r="B588" s="5" t="s">
        <v>2435</v>
      </c>
      <c r="C588" s="5">
        <v>1210363</v>
      </c>
      <c r="D588" s="7">
        <v>44448</v>
      </c>
    </row>
    <row r="589" spans="1:4" ht="30" x14ac:dyDescent="0.25">
      <c r="A589" s="5" t="s">
        <v>562</v>
      </c>
      <c r="B589" s="5" t="s">
        <v>4272</v>
      </c>
      <c r="C589" s="5">
        <v>1210364</v>
      </c>
      <c r="D589" s="7">
        <v>44448</v>
      </c>
    </row>
    <row r="590" spans="1:4" ht="30" x14ac:dyDescent="0.25">
      <c r="A590" s="5" t="s">
        <v>562</v>
      </c>
      <c r="B590" s="5" t="s">
        <v>2439</v>
      </c>
      <c r="C590" s="5">
        <v>1210373</v>
      </c>
      <c r="D590" s="7">
        <v>44448</v>
      </c>
    </row>
    <row r="591" spans="1:4" x14ac:dyDescent="0.25">
      <c r="A591" s="5" t="s">
        <v>562</v>
      </c>
      <c r="B591" s="5" t="s">
        <v>4273</v>
      </c>
      <c r="C591" s="5">
        <v>1210680</v>
      </c>
      <c r="D591" s="7">
        <v>44450</v>
      </c>
    </row>
    <row r="592" spans="1:4" x14ac:dyDescent="0.25">
      <c r="A592" s="5" t="s">
        <v>562</v>
      </c>
      <c r="B592" s="5" t="s">
        <v>1498</v>
      </c>
      <c r="C592" s="5">
        <v>1210723</v>
      </c>
      <c r="D592" s="7">
        <v>44452</v>
      </c>
    </row>
    <row r="593" spans="1:4" x14ac:dyDescent="0.25">
      <c r="A593" s="5" t="s">
        <v>562</v>
      </c>
      <c r="B593" s="5" t="s">
        <v>2795</v>
      </c>
      <c r="C593" s="5">
        <v>1211205</v>
      </c>
      <c r="D593" s="7">
        <v>44475</v>
      </c>
    </row>
    <row r="594" spans="1:4" x14ac:dyDescent="0.25">
      <c r="A594" s="5" t="s">
        <v>562</v>
      </c>
      <c r="B594" s="5" t="s">
        <v>2461</v>
      </c>
      <c r="C594" s="5">
        <v>1210428</v>
      </c>
      <c r="D594" s="7">
        <v>44449</v>
      </c>
    </row>
    <row r="595" spans="1:4" x14ac:dyDescent="0.25">
      <c r="A595" s="5" t="s">
        <v>562</v>
      </c>
      <c r="B595" s="5" t="s">
        <v>2149</v>
      </c>
      <c r="C595" s="5">
        <v>1210429</v>
      </c>
      <c r="D595" s="7">
        <v>44449</v>
      </c>
    </row>
    <row r="596" spans="1:4" x14ac:dyDescent="0.25">
      <c r="A596" s="5" t="s">
        <v>562</v>
      </c>
      <c r="B596" s="5" t="s">
        <v>4274</v>
      </c>
      <c r="C596" s="5">
        <v>1210430</v>
      </c>
      <c r="D596" s="7">
        <v>44449</v>
      </c>
    </row>
    <row r="597" spans="1:4" ht="30" x14ac:dyDescent="0.25">
      <c r="A597" s="5" t="s">
        <v>562</v>
      </c>
      <c r="B597" s="5" t="s">
        <v>4275</v>
      </c>
      <c r="C597" s="5">
        <v>1210431</v>
      </c>
      <c r="D597" s="7">
        <v>44449</v>
      </c>
    </row>
    <row r="598" spans="1:4" x14ac:dyDescent="0.25">
      <c r="A598" s="5" t="s">
        <v>562</v>
      </c>
      <c r="B598" s="5" t="s">
        <v>2462</v>
      </c>
      <c r="C598" s="5">
        <v>1210432</v>
      </c>
      <c r="D598" s="7">
        <v>44449</v>
      </c>
    </row>
    <row r="599" spans="1:4" x14ac:dyDescent="0.25">
      <c r="A599" s="5" t="s">
        <v>562</v>
      </c>
      <c r="B599" s="5" t="s">
        <v>2463</v>
      </c>
      <c r="C599" s="5">
        <v>1210433</v>
      </c>
      <c r="D599" s="7">
        <v>44449</v>
      </c>
    </row>
    <row r="600" spans="1:4" ht="30" x14ac:dyDescent="0.25">
      <c r="A600" s="5" t="s">
        <v>562</v>
      </c>
      <c r="B600" s="5" t="s">
        <v>2464</v>
      </c>
      <c r="C600" s="5">
        <v>1210434</v>
      </c>
      <c r="D600" s="7">
        <v>44449</v>
      </c>
    </row>
    <row r="601" spans="1:4" x14ac:dyDescent="0.25">
      <c r="A601" s="5" t="s">
        <v>562</v>
      </c>
      <c r="B601" s="5" t="s">
        <v>346</v>
      </c>
      <c r="C601" s="5">
        <v>1210435</v>
      </c>
      <c r="D601" s="7">
        <v>44449</v>
      </c>
    </row>
    <row r="602" spans="1:4" x14ac:dyDescent="0.25">
      <c r="A602" s="5" t="s">
        <v>562</v>
      </c>
      <c r="B602" s="5" t="s">
        <v>2465</v>
      </c>
      <c r="C602" s="5">
        <v>1210436</v>
      </c>
      <c r="D602" s="7">
        <v>44449</v>
      </c>
    </row>
    <row r="603" spans="1:4" ht="30" x14ac:dyDescent="0.25">
      <c r="A603" s="5" t="s">
        <v>562</v>
      </c>
      <c r="B603" s="5" t="s">
        <v>4276</v>
      </c>
      <c r="C603" s="5">
        <v>1210438</v>
      </c>
      <c r="D603" s="7">
        <v>44449</v>
      </c>
    </row>
    <row r="604" spans="1:4" x14ac:dyDescent="0.25">
      <c r="A604" s="5" t="s">
        <v>562</v>
      </c>
      <c r="B604" s="5" t="s">
        <v>385</v>
      </c>
      <c r="C604" s="5">
        <v>1210439</v>
      </c>
      <c r="D604" s="7">
        <v>44449</v>
      </c>
    </row>
    <row r="605" spans="1:4" ht="30" x14ac:dyDescent="0.25">
      <c r="A605" s="5" t="s">
        <v>562</v>
      </c>
      <c r="B605" s="5" t="s">
        <v>2466</v>
      </c>
      <c r="C605" s="5">
        <v>1210441</v>
      </c>
      <c r="D605" s="7">
        <v>44449</v>
      </c>
    </row>
    <row r="606" spans="1:4" x14ac:dyDescent="0.25">
      <c r="A606" s="5" t="s">
        <v>562</v>
      </c>
      <c r="B606" s="5" t="s">
        <v>2467</v>
      </c>
      <c r="C606" s="5">
        <v>1210442</v>
      </c>
      <c r="D606" s="7">
        <v>44449</v>
      </c>
    </row>
    <row r="607" spans="1:4" x14ac:dyDescent="0.25">
      <c r="A607" s="5" t="s">
        <v>562</v>
      </c>
      <c r="B607" s="5" t="s">
        <v>3587</v>
      </c>
      <c r="C607" s="5">
        <v>1210443</v>
      </c>
      <c r="D607" s="7">
        <v>44449</v>
      </c>
    </row>
    <row r="608" spans="1:4" x14ac:dyDescent="0.25">
      <c r="A608" s="5" t="s">
        <v>562</v>
      </c>
      <c r="B608" s="5" t="s">
        <v>2468</v>
      </c>
      <c r="C608" s="5">
        <v>1210444</v>
      </c>
      <c r="D608" s="7">
        <v>44449</v>
      </c>
    </row>
    <row r="609" spans="1:4" x14ac:dyDescent="0.25">
      <c r="A609" s="5" t="s">
        <v>562</v>
      </c>
      <c r="B609" s="5" t="s">
        <v>1192</v>
      </c>
      <c r="C609" s="5">
        <v>1210445</v>
      </c>
      <c r="D609" s="7">
        <v>44449</v>
      </c>
    </row>
    <row r="610" spans="1:4" x14ac:dyDescent="0.25">
      <c r="A610" s="5" t="s">
        <v>562</v>
      </c>
      <c r="B610" s="5" t="s">
        <v>2469</v>
      </c>
      <c r="C610" s="5">
        <v>1210447</v>
      </c>
      <c r="D610" s="7">
        <v>44449</v>
      </c>
    </row>
    <row r="611" spans="1:4" x14ac:dyDescent="0.25">
      <c r="A611" s="5" t="s">
        <v>562</v>
      </c>
      <c r="B611" s="5" t="s">
        <v>4277</v>
      </c>
      <c r="C611" s="5">
        <v>1210448</v>
      </c>
      <c r="D611" s="7">
        <v>44449</v>
      </c>
    </row>
    <row r="612" spans="1:4" x14ac:dyDescent="0.25">
      <c r="A612" s="5" t="s">
        <v>562</v>
      </c>
      <c r="B612" s="5" t="s">
        <v>2470</v>
      </c>
      <c r="C612" s="5">
        <v>1210450</v>
      </c>
      <c r="D612" s="7">
        <v>44449</v>
      </c>
    </row>
    <row r="613" spans="1:4" x14ac:dyDescent="0.25">
      <c r="A613" s="5" t="s">
        <v>562</v>
      </c>
      <c r="B613" s="5" t="s">
        <v>4278</v>
      </c>
      <c r="C613" s="5">
        <v>1210451</v>
      </c>
      <c r="D613" s="7">
        <v>44449</v>
      </c>
    </row>
    <row r="614" spans="1:4" x14ac:dyDescent="0.25">
      <c r="A614" s="5" t="s">
        <v>562</v>
      </c>
      <c r="B614" s="5" t="s">
        <v>2471</v>
      </c>
      <c r="C614" s="5">
        <v>1210452</v>
      </c>
      <c r="D614" s="7">
        <v>44449</v>
      </c>
    </row>
    <row r="615" spans="1:4" ht="30" x14ac:dyDescent="0.25">
      <c r="A615" s="5" t="s">
        <v>562</v>
      </c>
      <c r="B615" s="5" t="s">
        <v>2472</v>
      </c>
      <c r="C615" s="5">
        <v>1210454</v>
      </c>
      <c r="D615" s="7">
        <v>44449</v>
      </c>
    </row>
    <row r="616" spans="1:4" ht="30" x14ac:dyDescent="0.25">
      <c r="A616" s="5" t="s">
        <v>562</v>
      </c>
      <c r="B616" s="5" t="s">
        <v>4279</v>
      </c>
      <c r="C616" s="5">
        <v>1210455</v>
      </c>
      <c r="D616" s="7">
        <v>44449</v>
      </c>
    </row>
    <row r="617" spans="1:4" x14ac:dyDescent="0.25">
      <c r="A617" s="5" t="s">
        <v>562</v>
      </c>
      <c r="B617" s="5" t="s">
        <v>2473</v>
      </c>
      <c r="C617" s="5">
        <v>1210456</v>
      </c>
      <c r="D617" s="7">
        <v>44449</v>
      </c>
    </row>
    <row r="618" spans="1:4" x14ac:dyDescent="0.25">
      <c r="A618" s="5" t="s">
        <v>562</v>
      </c>
      <c r="B618" s="5" t="s">
        <v>2474</v>
      </c>
      <c r="C618" s="5">
        <v>1210457</v>
      </c>
      <c r="D618" s="7">
        <v>44449</v>
      </c>
    </row>
    <row r="619" spans="1:4" x14ac:dyDescent="0.25">
      <c r="A619" s="5" t="s">
        <v>562</v>
      </c>
      <c r="B619" s="5" t="s">
        <v>2475</v>
      </c>
      <c r="C619" s="5">
        <v>1210458</v>
      </c>
      <c r="D619" s="7">
        <v>44449</v>
      </c>
    </row>
    <row r="620" spans="1:4" x14ac:dyDescent="0.25">
      <c r="A620" s="5" t="s">
        <v>562</v>
      </c>
      <c r="B620" s="5" t="s">
        <v>4280</v>
      </c>
      <c r="C620" s="5">
        <v>1210459</v>
      </c>
      <c r="D620" s="7">
        <v>44449</v>
      </c>
    </row>
    <row r="621" spans="1:4" x14ac:dyDescent="0.25">
      <c r="A621" s="5" t="s">
        <v>562</v>
      </c>
      <c r="B621" s="5" t="s">
        <v>2476</v>
      </c>
      <c r="C621" s="5">
        <v>1210462</v>
      </c>
      <c r="D621" s="7">
        <v>44449</v>
      </c>
    </row>
    <row r="622" spans="1:4" x14ac:dyDescent="0.25">
      <c r="A622" s="5" t="s">
        <v>562</v>
      </c>
      <c r="B622" s="5" t="s">
        <v>2477</v>
      </c>
      <c r="C622" s="5">
        <v>1210463</v>
      </c>
      <c r="D622" s="7">
        <v>44449</v>
      </c>
    </row>
    <row r="623" spans="1:4" ht="30" x14ac:dyDescent="0.25">
      <c r="A623" s="5" t="s">
        <v>562</v>
      </c>
      <c r="B623" s="5" t="s">
        <v>2478</v>
      </c>
      <c r="C623" s="5">
        <v>1210464</v>
      </c>
      <c r="D623" s="7">
        <v>44449</v>
      </c>
    </row>
    <row r="624" spans="1:4" x14ac:dyDescent="0.25">
      <c r="A624" s="5" t="s">
        <v>562</v>
      </c>
      <c r="B624" s="5" t="s">
        <v>4281</v>
      </c>
      <c r="C624" s="5">
        <v>1210465</v>
      </c>
      <c r="D624" s="7">
        <v>44449</v>
      </c>
    </row>
    <row r="625" spans="1:4" x14ac:dyDescent="0.25">
      <c r="A625" s="5" t="s">
        <v>562</v>
      </c>
      <c r="B625" s="5" t="s">
        <v>2479</v>
      </c>
      <c r="C625" s="5">
        <v>1210467</v>
      </c>
      <c r="D625" s="7">
        <v>44449</v>
      </c>
    </row>
    <row r="626" spans="1:4" x14ac:dyDescent="0.25">
      <c r="A626" s="5" t="s">
        <v>562</v>
      </c>
      <c r="B626" s="5" t="s">
        <v>4282</v>
      </c>
      <c r="C626" s="5">
        <v>1210469</v>
      </c>
      <c r="D626" s="7">
        <v>44449</v>
      </c>
    </row>
    <row r="627" spans="1:4" x14ac:dyDescent="0.25">
      <c r="A627" s="5" t="s">
        <v>562</v>
      </c>
      <c r="B627" s="5" t="s">
        <v>2480</v>
      </c>
      <c r="C627" s="5">
        <v>1210470</v>
      </c>
      <c r="D627" s="7">
        <v>44449</v>
      </c>
    </row>
    <row r="628" spans="1:4" x14ac:dyDescent="0.25">
      <c r="A628" s="5" t="s">
        <v>562</v>
      </c>
      <c r="B628" s="5" t="s">
        <v>4283</v>
      </c>
      <c r="C628" s="5">
        <v>1210471</v>
      </c>
      <c r="D628" s="7">
        <v>44449</v>
      </c>
    </row>
    <row r="629" spans="1:4" ht="30" x14ac:dyDescent="0.25">
      <c r="A629" s="5" t="s">
        <v>562</v>
      </c>
      <c r="B629" s="5" t="s">
        <v>3752</v>
      </c>
      <c r="C629" s="5">
        <v>1210472</v>
      </c>
      <c r="D629" s="7">
        <v>44449</v>
      </c>
    </row>
    <row r="630" spans="1:4" x14ac:dyDescent="0.25">
      <c r="A630" s="5" t="s">
        <v>562</v>
      </c>
      <c r="B630" s="5" t="s">
        <v>2481</v>
      </c>
      <c r="C630" s="5">
        <v>1210473</v>
      </c>
      <c r="D630" s="7">
        <v>44449</v>
      </c>
    </row>
    <row r="631" spans="1:4" x14ac:dyDescent="0.25">
      <c r="A631" s="5" t="s">
        <v>562</v>
      </c>
      <c r="B631" s="5" t="s">
        <v>2744</v>
      </c>
      <c r="C631" s="5">
        <v>1210474</v>
      </c>
      <c r="D631" s="7">
        <v>44449</v>
      </c>
    </row>
    <row r="632" spans="1:4" x14ac:dyDescent="0.25">
      <c r="A632" s="5" t="s">
        <v>562</v>
      </c>
      <c r="B632" s="5" t="s">
        <v>1386</v>
      </c>
      <c r="C632" s="5">
        <v>1210475</v>
      </c>
      <c r="D632" s="7">
        <v>44449</v>
      </c>
    </row>
    <row r="633" spans="1:4" x14ac:dyDescent="0.25">
      <c r="A633" s="5" t="s">
        <v>562</v>
      </c>
      <c r="B633" s="5" t="s">
        <v>1916</v>
      </c>
      <c r="C633" s="5">
        <v>1210476</v>
      </c>
      <c r="D633" s="7">
        <v>44449</v>
      </c>
    </row>
    <row r="634" spans="1:4" ht="30" x14ac:dyDescent="0.25">
      <c r="A634" s="5" t="s">
        <v>562</v>
      </c>
      <c r="B634" s="5" t="s">
        <v>2482</v>
      </c>
      <c r="C634" s="5">
        <v>1210477</v>
      </c>
      <c r="D634" s="7">
        <v>44449</v>
      </c>
    </row>
    <row r="635" spans="1:4" x14ac:dyDescent="0.25">
      <c r="A635" s="5" t="s">
        <v>562</v>
      </c>
      <c r="B635" s="5" t="s">
        <v>2483</v>
      </c>
      <c r="C635" s="5">
        <v>1210480</v>
      </c>
      <c r="D635" s="7">
        <v>44449</v>
      </c>
    </row>
    <row r="636" spans="1:4" x14ac:dyDescent="0.25">
      <c r="A636" s="5" t="s">
        <v>562</v>
      </c>
      <c r="B636" s="5" t="s">
        <v>4284</v>
      </c>
      <c r="C636" s="5">
        <v>1210481</v>
      </c>
      <c r="D636" s="7">
        <v>44449</v>
      </c>
    </row>
    <row r="637" spans="1:4" x14ac:dyDescent="0.25">
      <c r="A637" s="5" t="s">
        <v>562</v>
      </c>
      <c r="B637" s="5" t="s">
        <v>1250</v>
      </c>
      <c r="C637" s="5">
        <v>1210483</v>
      </c>
      <c r="D637" s="7">
        <v>44449</v>
      </c>
    </row>
    <row r="638" spans="1:4" x14ac:dyDescent="0.25">
      <c r="A638" s="5" t="s">
        <v>562</v>
      </c>
      <c r="B638" s="5" t="s">
        <v>2484</v>
      </c>
      <c r="C638" s="5">
        <v>1210485</v>
      </c>
      <c r="D638" s="7">
        <v>44449</v>
      </c>
    </row>
    <row r="639" spans="1:4" x14ac:dyDescent="0.25">
      <c r="A639" s="5" t="s">
        <v>562</v>
      </c>
      <c r="B639" s="5" t="s">
        <v>258</v>
      </c>
      <c r="C639" s="5">
        <v>1210486</v>
      </c>
      <c r="D639" s="7">
        <v>44449</v>
      </c>
    </row>
    <row r="640" spans="1:4" x14ac:dyDescent="0.25">
      <c r="A640" s="5" t="s">
        <v>562</v>
      </c>
      <c r="B640" s="5" t="s">
        <v>2485</v>
      </c>
      <c r="C640" s="5">
        <v>1210487</v>
      </c>
      <c r="D640" s="7">
        <v>44449</v>
      </c>
    </row>
    <row r="641" spans="1:4" x14ac:dyDescent="0.25">
      <c r="A641" s="5" t="s">
        <v>562</v>
      </c>
      <c r="B641" s="5" t="s">
        <v>2486</v>
      </c>
      <c r="C641" s="5">
        <v>1210488</v>
      </c>
      <c r="D641" s="7">
        <v>44449</v>
      </c>
    </row>
    <row r="642" spans="1:4" x14ac:dyDescent="0.25">
      <c r="A642" s="5" t="s">
        <v>562</v>
      </c>
      <c r="B642" s="5" t="s">
        <v>4285</v>
      </c>
      <c r="C642" s="5">
        <v>1210489</v>
      </c>
      <c r="D642" s="7">
        <v>44449</v>
      </c>
    </row>
    <row r="643" spans="1:4" x14ac:dyDescent="0.25">
      <c r="A643" s="5" t="s">
        <v>562</v>
      </c>
      <c r="B643" s="5" t="s">
        <v>4286</v>
      </c>
      <c r="C643" s="5">
        <v>1210490</v>
      </c>
      <c r="D643" s="7">
        <v>44449</v>
      </c>
    </row>
    <row r="644" spans="1:4" x14ac:dyDescent="0.25">
      <c r="A644" s="5" t="s">
        <v>562</v>
      </c>
      <c r="B644" s="5" t="s">
        <v>251</v>
      </c>
      <c r="C644" s="5">
        <v>1210492</v>
      </c>
      <c r="D644" s="7">
        <v>44449</v>
      </c>
    </row>
    <row r="645" spans="1:4" x14ac:dyDescent="0.25">
      <c r="A645" s="5" t="s">
        <v>562</v>
      </c>
      <c r="B645" s="5" t="s">
        <v>4287</v>
      </c>
      <c r="C645" s="5">
        <v>1210493</v>
      </c>
      <c r="D645" s="7">
        <v>44449</v>
      </c>
    </row>
    <row r="646" spans="1:4" x14ac:dyDescent="0.25">
      <c r="A646" s="5" t="s">
        <v>562</v>
      </c>
      <c r="B646" s="5" t="s">
        <v>2487</v>
      </c>
      <c r="C646" s="5">
        <v>1210494</v>
      </c>
      <c r="D646" s="7">
        <v>44449</v>
      </c>
    </row>
    <row r="647" spans="1:4" x14ac:dyDescent="0.25">
      <c r="A647" s="5" t="s">
        <v>562</v>
      </c>
      <c r="B647" s="5" t="s">
        <v>2488</v>
      </c>
      <c r="C647" s="5">
        <v>1210495</v>
      </c>
      <c r="D647" s="7">
        <v>44449</v>
      </c>
    </row>
    <row r="648" spans="1:4" x14ac:dyDescent="0.25">
      <c r="A648" s="5" t="s">
        <v>562</v>
      </c>
      <c r="B648" s="5" t="s">
        <v>4288</v>
      </c>
      <c r="C648" s="5">
        <v>1210497</v>
      </c>
      <c r="D648" s="7">
        <v>44449</v>
      </c>
    </row>
    <row r="649" spans="1:4" ht="30" x14ac:dyDescent="0.25">
      <c r="A649" s="5" t="s">
        <v>562</v>
      </c>
      <c r="B649" s="5" t="s">
        <v>4289</v>
      </c>
      <c r="C649" s="5">
        <v>1210498</v>
      </c>
      <c r="D649" s="7">
        <v>44449</v>
      </c>
    </row>
    <row r="650" spans="1:4" x14ac:dyDescent="0.25">
      <c r="A650" s="5" t="s">
        <v>562</v>
      </c>
      <c r="B650" s="5" t="s">
        <v>99</v>
      </c>
      <c r="C650" s="5">
        <v>1210499</v>
      </c>
      <c r="D650" s="7">
        <v>44449</v>
      </c>
    </row>
    <row r="651" spans="1:4" x14ac:dyDescent="0.25">
      <c r="A651" s="5" t="s">
        <v>562</v>
      </c>
      <c r="B651" s="5" t="s">
        <v>4290</v>
      </c>
      <c r="C651" s="5">
        <v>1210500</v>
      </c>
      <c r="D651" s="7">
        <v>44449</v>
      </c>
    </row>
    <row r="652" spans="1:4" ht="30" x14ac:dyDescent="0.25">
      <c r="A652" s="5" t="s">
        <v>562</v>
      </c>
      <c r="B652" s="5" t="s">
        <v>2489</v>
      </c>
      <c r="C652" s="5">
        <v>1210502</v>
      </c>
      <c r="D652" s="7">
        <v>44449</v>
      </c>
    </row>
    <row r="653" spans="1:4" x14ac:dyDescent="0.25">
      <c r="A653" s="5" t="s">
        <v>562</v>
      </c>
      <c r="B653" s="5" t="s">
        <v>4291</v>
      </c>
      <c r="C653" s="5">
        <v>1210503</v>
      </c>
      <c r="D653" s="7">
        <v>44449</v>
      </c>
    </row>
    <row r="654" spans="1:4" ht="30" x14ac:dyDescent="0.25">
      <c r="A654" s="5" t="s">
        <v>562</v>
      </c>
      <c r="B654" s="5" t="s">
        <v>2490</v>
      </c>
      <c r="C654" s="5">
        <v>1210504</v>
      </c>
      <c r="D654" s="7">
        <v>44449</v>
      </c>
    </row>
    <row r="655" spans="1:4" x14ac:dyDescent="0.25">
      <c r="A655" s="5" t="s">
        <v>562</v>
      </c>
      <c r="B655" s="5" t="s">
        <v>4292</v>
      </c>
      <c r="C655" s="5">
        <v>1210505</v>
      </c>
      <c r="D655" s="7">
        <v>44449</v>
      </c>
    </row>
    <row r="656" spans="1:4" ht="30" x14ac:dyDescent="0.25">
      <c r="A656" s="5" t="s">
        <v>562</v>
      </c>
      <c r="B656" s="5" t="s">
        <v>2491</v>
      </c>
      <c r="C656" s="5">
        <v>1210507</v>
      </c>
      <c r="D656" s="7">
        <v>44449</v>
      </c>
    </row>
    <row r="657" spans="1:4" x14ac:dyDescent="0.25">
      <c r="A657" s="5" t="s">
        <v>562</v>
      </c>
      <c r="B657" s="5" t="s">
        <v>2492</v>
      </c>
      <c r="C657" s="5">
        <v>1210508</v>
      </c>
      <c r="D657" s="7">
        <v>44449</v>
      </c>
    </row>
    <row r="658" spans="1:4" x14ac:dyDescent="0.25">
      <c r="A658" s="5" t="s">
        <v>562</v>
      </c>
      <c r="B658" s="5" t="s">
        <v>1575</v>
      </c>
      <c r="C658" s="5">
        <v>1210509</v>
      </c>
      <c r="D658" s="7">
        <v>44449</v>
      </c>
    </row>
    <row r="659" spans="1:4" x14ac:dyDescent="0.25">
      <c r="A659" s="5" t="s">
        <v>562</v>
      </c>
      <c r="B659" s="5" t="s">
        <v>4293</v>
      </c>
      <c r="C659" s="5">
        <v>1210510</v>
      </c>
      <c r="D659" s="7">
        <v>44449</v>
      </c>
    </row>
    <row r="660" spans="1:4" x14ac:dyDescent="0.25">
      <c r="A660" s="5" t="s">
        <v>562</v>
      </c>
      <c r="B660" s="5" t="s">
        <v>2493</v>
      </c>
      <c r="C660" s="5">
        <v>1210511</v>
      </c>
      <c r="D660" s="7">
        <v>44449</v>
      </c>
    </row>
    <row r="661" spans="1:4" x14ac:dyDescent="0.25">
      <c r="A661" s="5" t="s">
        <v>562</v>
      </c>
      <c r="B661" s="5" t="s">
        <v>2494</v>
      </c>
      <c r="C661" s="5">
        <v>1210512</v>
      </c>
      <c r="D661" s="7">
        <v>44449</v>
      </c>
    </row>
    <row r="662" spans="1:4" x14ac:dyDescent="0.25">
      <c r="A662" s="5" t="s">
        <v>562</v>
      </c>
      <c r="B662" s="5" t="s">
        <v>2495</v>
      </c>
      <c r="C662" s="5">
        <v>1210513</v>
      </c>
      <c r="D662" s="7">
        <v>44449</v>
      </c>
    </row>
    <row r="663" spans="1:4" x14ac:dyDescent="0.25">
      <c r="A663" s="5" t="s">
        <v>562</v>
      </c>
      <c r="B663" s="5" t="s">
        <v>782</v>
      </c>
      <c r="C663" s="5">
        <v>1210514</v>
      </c>
      <c r="D663" s="7">
        <v>44449</v>
      </c>
    </row>
    <row r="664" spans="1:4" x14ac:dyDescent="0.25">
      <c r="A664" s="5" t="s">
        <v>562</v>
      </c>
      <c r="B664" s="5" t="s">
        <v>2496</v>
      </c>
      <c r="C664" s="5">
        <v>1210515</v>
      </c>
      <c r="D664" s="7">
        <v>44449</v>
      </c>
    </row>
    <row r="665" spans="1:4" x14ac:dyDescent="0.25">
      <c r="A665" s="5" t="s">
        <v>562</v>
      </c>
      <c r="B665" s="5" t="s">
        <v>2497</v>
      </c>
      <c r="C665" s="5">
        <v>1210516</v>
      </c>
      <c r="D665" s="7">
        <v>44449</v>
      </c>
    </row>
    <row r="666" spans="1:4" x14ac:dyDescent="0.25">
      <c r="A666" s="5" t="s">
        <v>562</v>
      </c>
      <c r="B666" s="5" t="s">
        <v>2498</v>
      </c>
      <c r="C666" s="5">
        <v>1210518</v>
      </c>
      <c r="D666" s="7">
        <v>44449</v>
      </c>
    </row>
    <row r="667" spans="1:4" x14ac:dyDescent="0.25">
      <c r="A667" s="5" t="s">
        <v>562</v>
      </c>
      <c r="B667" s="5" t="s">
        <v>4294</v>
      </c>
      <c r="C667" s="5">
        <v>1210519</v>
      </c>
      <c r="D667" s="7">
        <v>44449</v>
      </c>
    </row>
    <row r="668" spans="1:4" x14ac:dyDescent="0.25">
      <c r="A668" s="5" t="s">
        <v>562</v>
      </c>
      <c r="B668" s="5" t="s">
        <v>111</v>
      </c>
      <c r="C668" s="5">
        <v>1210520</v>
      </c>
      <c r="D668" s="7">
        <v>44449</v>
      </c>
    </row>
    <row r="669" spans="1:4" x14ac:dyDescent="0.25">
      <c r="A669" s="5" t="s">
        <v>562</v>
      </c>
      <c r="B669" s="5" t="s">
        <v>2499</v>
      </c>
      <c r="C669" s="5">
        <v>1210521</v>
      </c>
      <c r="D669" s="7">
        <v>44449</v>
      </c>
    </row>
    <row r="670" spans="1:4" x14ac:dyDescent="0.25">
      <c r="A670" s="5" t="s">
        <v>562</v>
      </c>
      <c r="B670" s="5" t="s">
        <v>2500</v>
      </c>
      <c r="C670" s="5">
        <v>1210522</v>
      </c>
      <c r="D670" s="7">
        <v>44449</v>
      </c>
    </row>
    <row r="671" spans="1:4" ht="30" x14ac:dyDescent="0.25">
      <c r="A671" s="5" t="s">
        <v>562</v>
      </c>
      <c r="B671" s="5" t="s">
        <v>4295</v>
      </c>
      <c r="C671" s="5">
        <v>1210523</v>
      </c>
      <c r="D671" s="7">
        <v>44449</v>
      </c>
    </row>
    <row r="672" spans="1:4" x14ac:dyDescent="0.25">
      <c r="A672" s="5" t="s">
        <v>562</v>
      </c>
      <c r="B672" s="5" t="s">
        <v>2501</v>
      </c>
      <c r="C672" s="5">
        <v>1210524</v>
      </c>
      <c r="D672" s="7">
        <v>44449</v>
      </c>
    </row>
    <row r="673" spans="1:4" x14ac:dyDescent="0.25">
      <c r="A673" s="5" t="s">
        <v>562</v>
      </c>
      <c r="B673" s="5" t="s">
        <v>305</v>
      </c>
      <c r="C673" s="5">
        <v>1210525</v>
      </c>
      <c r="D673" s="7">
        <v>44449</v>
      </c>
    </row>
    <row r="674" spans="1:4" x14ac:dyDescent="0.25">
      <c r="A674" s="5" t="s">
        <v>562</v>
      </c>
      <c r="B674" s="5" t="s">
        <v>2502</v>
      </c>
      <c r="C674" s="5">
        <v>1210526</v>
      </c>
      <c r="D674" s="7">
        <v>44449</v>
      </c>
    </row>
    <row r="675" spans="1:4" x14ac:dyDescent="0.25">
      <c r="A675" s="5" t="s">
        <v>562</v>
      </c>
      <c r="B675" s="5" t="s">
        <v>2503</v>
      </c>
      <c r="C675" s="5">
        <v>1210528</v>
      </c>
      <c r="D675" s="7">
        <v>44449</v>
      </c>
    </row>
    <row r="676" spans="1:4" x14ac:dyDescent="0.25">
      <c r="A676" s="5" t="s">
        <v>562</v>
      </c>
      <c r="B676" s="5" t="s">
        <v>487</v>
      </c>
      <c r="C676" s="5">
        <v>1210529</v>
      </c>
      <c r="D676" s="7">
        <v>44449</v>
      </c>
    </row>
    <row r="677" spans="1:4" x14ac:dyDescent="0.25">
      <c r="A677" s="5" t="s">
        <v>562</v>
      </c>
      <c r="B677" s="5" t="s">
        <v>4296</v>
      </c>
      <c r="C677" s="5">
        <v>1210530</v>
      </c>
      <c r="D677" s="7">
        <v>44449</v>
      </c>
    </row>
    <row r="678" spans="1:4" x14ac:dyDescent="0.25">
      <c r="A678" s="5" t="s">
        <v>562</v>
      </c>
      <c r="B678" s="5" t="s">
        <v>2504</v>
      </c>
      <c r="C678" s="5">
        <v>1210531</v>
      </c>
      <c r="D678" s="7">
        <v>44449</v>
      </c>
    </row>
    <row r="679" spans="1:4" ht="30" x14ac:dyDescent="0.25">
      <c r="A679" s="5" t="s">
        <v>562</v>
      </c>
      <c r="B679" s="5" t="s">
        <v>4297</v>
      </c>
      <c r="C679" s="5">
        <v>1210532</v>
      </c>
      <c r="D679" s="7">
        <v>44449</v>
      </c>
    </row>
    <row r="680" spans="1:4" x14ac:dyDescent="0.25">
      <c r="A680" s="5" t="s">
        <v>562</v>
      </c>
      <c r="B680" s="5" t="s">
        <v>2430</v>
      </c>
      <c r="C680" s="5">
        <v>1210533</v>
      </c>
      <c r="D680" s="7">
        <v>44449</v>
      </c>
    </row>
    <row r="681" spans="1:4" x14ac:dyDescent="0.25">
      <c r="A681" s="5" t="s">
        <v>562</v>
      </c>
      <c r="B681" s="5" t="s">
        <v>2505</v>
      </c>
      <c r="C681" s="5">
        <v>1210534</v>
      </c>
      <c r="D681" s="7">
        <v>44449</v>
      </c>
    </row>
    <row r="682" spans="1:4" x14ac:dyDescent="0.25">
      <c r="A682" s="5" t="s">
        <v>562</v>
      </c>
      <c r="B682" s="5" t="s">
        <v>4298</v>
      </c>
      <c r="C682" s="5">
        <v>1210535</v>
      </c>
      <c r="D682" s="7">
        <v>44449</v>
      </c>
    </row>
    <row r="683" spans="1:4" x14ac:dyDescent="0.25">
      <c r="A683" s="5" t="s">
        <v>562</v>
      </c>
      <c r="B683" s="5" t="s">
        <v>2506</v>
      </c>
      <c r="C683" s="5">
        <v>1210537</v>
      </c>
      <c r="D683" s="7">
        <v>44449</v>
      </c>
    </row>
    <row r="684" spans="1:4" x14ac:dyDescent="0.25">
      <c r="A684" s="5" t="s">
        <v>562</v>
      </c>
      <c r="B684" s="5" t="s">
        <v>2507</v>
      </c>
      <c r="C684" s="5">
        <v>1210538</v>
      </c>
      <c r="D684" s="7">
        <v>44449</v>
      </c>
    </row>
    <row r="685" spans="1:4" x14ac:dyDescent="0.25">
      <c r="A685" s="5" t="s">
        <v>562</v>
      </c>
      <c r="B685" s="5" t="s">
        <v>2508</v>
      </c>
      <c r="C685" s="5">
        <v>1210539</v>
      </c>
      <c r="D685" s="7">
        <v>44449</v>
      </c>
    </row>
    <row r="686" spans="1:4" ht="30" x14ac:dyDescent="0.25">
      <c r="A686" s="5" t="s">
        <v>562</v>
      </c>
      <c r="B686" s="5" t="s">
        <v>2509</v>
      </c>
      <c r="C686" s="5">
        <v>1210540</v>
      </c>
      <c r="D686" s="7">
        <v>44449</v>
      </c>
    </row>
    <row r="687" spans="1:4" x14ac:dyDescent="0.25">
      <c r="A687" s="5" t="s">
        <v>562</v>
      </c>
      <c r="B687" s="5" t="s">
        <v>4299</v>
      </c>
      <c r="C687" s="5">
        <v>1210541</v>
      </c>
      <c r="D687" s="7">
        <v>44449</v>
      </c>
    </row>
    <row r="688" spans="1:4" x14ac:dyDescent="0.25">
      <c r="A688" s="5" t="s">
        <v>562</v>
      </c>
      <c r="B688" s="5" t="s">
        <v>4300</v>
      </c>
      <c r="C688" s="5">
        <v>1210542</v>
      </c>
      <c r="D688" s="7">
        <v>44449</v>
      </c>
    </row>
    <row r="689" spans="1:4" x14ac:dyDescent="0.25">
      <c r="A689" s="5" t="s">
        <v>562</v>
      </c>
      <c r="B689" s="5" t="s">
        <v>2510</v>
      </c>
      <c r="C689" s="5">
        <v>1210543</v>
      </c>
      <c r="D689" s="7">
        <v>44449</v>
      </c>
    </row>
    <row r="690" spans="1:4" x14ac:dyDescent="0.25">
      <c r="A690" s="5" t="s">
        <v>562</v>
      </c>
      <c r="B690" s="5" t="s">
        <v>2511</v>
      </c>
      <c r="C690" s="5">
        <v>1210544</v>
      </c>
      <c r="D690" s="7">
        <v>44449</v>
      </c>
    </row>
    <row r="691" spans="1:4" ht="30" x14ac:dyDescent="0.25">
      <c r="A691" s="5" t="s">
        <v>562</v>
      </c>
      <c r="B691" s="5" t="s">
        <v>2512</v>
      </c>
      <c r="C691" s="5">
        <v>1210545</v>
      </c>
      <c r="D691" s="7">
        <v>44449</v>
      </c>
    </row>
    <row r="692" spans="1:4" x14ac:dyDescent="0.25">
      <c r="A692" s="5" t="s">
        <v>562</v>
      </c>
      <c r="B692" s="5" t="s">
        <v>4301</v>
      </c>
      <c r="C692" s="5">
        <v>1210546</v>
      </c>
      <c r="D692" s="7">
        <v>44449</v>
      </c>
    </row>
    <row r="693" spans="1:4" x14ac:dyDescent="0.25">
      <c r="A693" s="5" t="s">
        <v>562</v>
      </c>
      <c r="B693" s="5" t="s">
        <v>2513</v>
      </c>
      <c r="C693" s="5">
        <v>1210547</v>
      </c>
      <c r="D693" s="7">
        <v>44449</v>
      </c>
    </row>
    <row r="694" spans="1:4" x14ac:dyDescent="0.25">
      <c r="A694" s="5" t="s">
        <v>562</v>
      </c>
      <c r="B694" s="5" t="s">
        <v>2514</v>
      </c>
      <c r="C694" s="5">
        <v>1210549</v>
      </c>
      <c r="D694" s="7">
        <v>44449</v>
      </c>
    </row>
    <row r="695" spans="1:4" ht="30" x14ac:dyDescent="0.25">
      <c r="A695" s="5" t="s">
        <v>562</v>
      </c>
      <c r="B695" s="5" t="s">
        <v>2515</v>
      </c>
      <c r="C695" s="5">
        <v>1210550</v>
      </c>
      <c r="D695" s="7">
        <v>44449</v>
      </c>
    </row>
    <row r="696" spans="1:4" x14ac:dyDescent="0.25">
      <c r="A696" s="5" t="s">
        <v>562</v>
      </c>
      <c r="B696" s="5" t="s">
        <v>2809</v>
      </c>
      <c r="C696" s="5">
        <v>1210551</v>
      </c>
      <c r="D696" s="7">
        <v>44449</v>
      </c>
    </row>
    <row r="697" spans="1:4" x14ac:dyDescent="0.25">
      <c r="A697" s="5" t="s">
        <v>562</v>
      </c>
      <c r="B697" s="5" t="s">
        <v>3467</v>
      </c>
      <c r="C697" s="5">
        <v>1210552</v>
      </c>
      <c r="D697" s="7">
        <v>44449</v>
      </c>
    </row>
    <row r="698" spans="1:4" ht="30" x14ac:dyDescent="0.25">
      <c r="A698" s="5" t="s">
        <v>562</v>
      </c>
      <c r="B698" s="5" t="s">
        <v>2516</v>
      </c>
      <c r="C698" s="5">
        <v>1210553</v>
      </c>
      <c r="D698" s="7">
        <v>44449</v>
      </c>
    </row>
    <row r="699" spans="1:4" x14ac:dyDescent="0.25">
      <c r="A699" s="5" t="s">
        <v>562</v>
      </c>
      <c r="B699" s="5" t="s">
        <v>4302</v>
      </c>
      <c r="C699" s="5">
        <v>1210554</v>
      </c>
      <c r="D699" s="7">
        <v>44449</v>
      </c>
    </row>
    <row r="700" spans="1:4" x14ac:dyDescent="0.25">
      <c r="A700" s="5" t="s">
        <v>562</v>
      </c>
      <c r="B700" s="5" t="s">
        <v>2517</v>
      </c>
      <c r="C700" s="5">
        <v>1210555</v>
      </c>
      <c r="D700" s="7">
        <v>44449</v>
      </c>
    </row>
    <row r="701" spans="1:4" ht="30" x14ac:dyDescent="0.25">
      <c r="A701" s="5" t="s">
        <v>562</v>
      </c>
      <c r="B701" s="5" t="s">
        <v>2518</v>
      </c>
      <c r="C701" s="5">
        <v>1210556</v>
      </c>
      <c r="D701" s="7">
        <v>44449</v>
      </c>
    </row>
    <row r="702" spans="1:4" x14ac:dyDescent="0.25">
      <c r="A702" s="5" t="s">
        <v>562</v>
      </c>
      <c r="B702" s="5" t="s">
        <v>4303</v>
      </c>
      <c r="C702" s="5">
        <v>1210557</v>
      </c>
      <c r="D702" s="7">
        <v>44449</v>
      </c>
    </row>
    <row r="703" spans="1:4" ht="30" x14ac:dyDescent="0.25">
      <c r="A703" s="5" t="s">
        <v>562</v>
      </c>
      <c r="B703" s="5" t="s">
        <v>4304</v>
      </c>
      <c r="C703" s="5">
        <v>1210558</v>
      </c>
      <c r="D703" s="7">
        <v>44449</v>
      </c>
    </row>
    <row r="704" spans="1:4" x14ac:dyDescent="0.25">
      <c r="A704" s="5" t="s">
        <v>562</v>
      </c>
      <c r="B704" s="5" t="s">
        <v>2519</v>
      </c>
      <c r="C704" s="5">
        <v>1210560</v>
      </c>
      <c r="D704" s="7">
        <v>44449</v>
      </c>
    </row>
    <row r="705" spans="1:4" x14ac:dyDescent="0.25">
      <c r="A705" s="5" t="s">
        <v>562</v>
      </c>
      <c r="B705" s="5" t="s">
        <v>4305</v>
      </c>
      <c r="C705" s="5">
        <v>1210561</v>
      </c>
      <c r="D705" s="7">
        <v>44449</v>
      </c>
    </row>
    <row r="706" spans="1:4" x14ac:dyDescent="0.25">
      <c r="A706" s="5" t="s">
        <v>562</v>
      </c>
      <c r="B706" s="5" t="s">
        <v>2520</v>
      </c>
      <c r="C706" s="5">
        <v>1210562</v>
      </c>
      <c r="D706" s="7">
        <v>44449</v>
      </c>
    </row>
    <row r="707" spans="1:4" x14ac:dyDescent="0.25">
      <c r="A707" s="5" t="s">
        <v>562</v>
      </c>
      <c r="B707" s="5" t="s">
        <v>4306</v>
      </c>
      <c r="C707" s="5">
        <v>1210563</v>
      </c>
      <c r="D707" s="7">
        <v>44449</v>
      </c>
    </row>
    <row r="708" spans="1:4" x14ac:dyDescent="0.25">
      <c r="A708" s="5" t="s">
        <v>562</v>
      </c>
      <c r="B708" s="5" t="s">
        <v>2521</v>
      </c>
      <c r="C708" s="5">
        <v>1210565</v>
      </c>
      <c r="D708" s="7">
        <v>44449</v>
      </c>
    </row>
    <row r="709" spans="1:4" x14ac:dyDescent="0.25">
      <c r="A709" s="5" t="s">
        <v>562</v>
      </c>
      <c r="B709" s="5" t="s">
        <v>2522</v>
      </c>
      <c r="C709" s="5">
        <v>1210566</v>
      </c>
      <c r="D709" s="7">
        <v>44449</v>
      </c>
    </row>
    <row r="710" spans="1:4" ht="30" x14ac:dyDescent="0.25">
      <c r="A710" s="5" t="s">
        <v>562</v>
      </c>
      <c r="B710" s="5" t="s">
        <v>4307</v>
      </c>
      <c r="C710" s="5">
        <v>1210567</v>
      </c>
      <c r="D710" s="7">
        <v>44449</v>
      </c>
    </row>
    <row r="711" spans="1:4" x14ac:dyDescent="0.25">
      <c r="A711" s="5" t="s">
        <v>562</v>
      </c>
      <c r="B711" s="5" t="s">
        <v>2523</v>
      </c>
      <c r="C711" s="5">
        <v>1210568</v>
      </c>
      <c r="D711" s="7">
        <v>44449</v>
      </c>
    </row>
    <row r="712" spans="1:4" ht="30" x14ac:dyDescent="0.25">
      <c r="A712" s="5" t="s">
        <v>562</v>
      </c>
      <c r="B712" s="5" t="s">
        <v>2524</v>
      </c>
      <c r="C712" s="5">
        <v>1210569</v>
      </c>
      <c r="D712" s="7">
        <v>44449</v>
      </c>
    </row>
    <row r="713" spans="1:4" x14ac:dyDescent="0.25">
      <c r="A713" s="5" t="s">
        <v>562</v>
      </c>
      <c r="B713" s="5" t="s">
        <v>4308</v>
      </c>
      <c r="C713" s="5">
        <v>1210570</v>
      </c>
      <c r="D713" s="7">
        <v>44449</v>
      </c>
    </row>
    <row r="714" spans="1:4" ht="30" x14ac:dyDescent="0.25">
      <c r="A714" s="5" t="s">
        <v>562</v>
      </c>
      <c r="B714" s="5" t="s">
        <v>2525</v>
      </c>
      <c r="C714" s="5">
        <v>1210573</v>
      </c>
      <c r="D714" s="7">
        <v>44450</v>
      </c>
    </row>
    <row r="715" spans="1:4" x14ac:dyDescent="0.25">
      <c r="A715" s="5" t="s">
        <v>562</v>
      </c>
      <c r="B715" s="5" t="s">
        <v>2446</v>
      </c>
      <c r="C715" s="5">
        <v>1210574</v>
      </c>
      <c r="D715" s="7">
        <v>44450</v>
      </c>
    </row>
    <row r="716" spans="1:4" ht="30" x14ac:dyDescent="0.25">
      <c r="A716" s="5" t="s">
        <v>562</v>
      </c>
      <c r="B716" s="5" t="s">
        <v>2526</v>
      </c>
      <c r="C716" s="5">
        <v>1210575</v>
      </c>
      <c r="D716" s="7">
        <v>44450</v>
      </c>
    </row>
    <row r="717" spans="1:4" ht="30" x14ac:dyDescent="0.25">
      <c r="A717" s="5" t="s">
        <v>562</v>
      </c>
      <c r="B717" s="5" t="s">
        <v>4309</v>
      </c>
      <c r="C717" s="5">
        <v>1210576</v>
      </c>
      <c r="D717" s="7">
        <v>44450</v>
      </c>
    </row>
    <row r="718" spans="1:4" x14ac:dyDescent="0.25">
      <c r="A718" s="5" t="s">
        <v>562</v>
      </c>
      <c r="B718" s="5" t="s">
        <v>4310</v>
      </c>
      <c r="C718" s="5">
        <v>1210578</v>
      </c>
      <c r="D718" s="7">
        <v>44450</v>
      </c>
    </row>
    <row r="719" spans="1:4" x14ac:dyDescent="0.25">
      <c r="A719" s="5" t="s">
        <v>562</v>
      </c>
      <c r="B719" s="5" t="s">
        <v>4311</v>
      </c>
      <c r="C719" s="5">
        <v>1210579</v>
      </c>
      <c r="D719" s="7">
        <v>44450</v>
      </c>
    </row>
    <row r="720" spans="1:4" ht="30" x14ac:dyDescent="0.25">
      <c r="A720" s="5" t="s">
        <v>562</v>
      </c>
      <c r="B720" s="5" t="s">
        <v>2532</v>
      </c>
      <c r="C720" s="5">
        <v>1210591</v>
      </c>
      <c r="D720" s="7">
        <v>44450</v>
      </c>
    </row>
    <row r="721" spans="1:4" ht="30" x14ac:dyDescent="0.25">
      <c r="A721" s="5" t="s">
        <v>562</v>
      </c>
      <c r="B721" s="5" t="s">
        <v>2534</v>
      </c>
      <c r="C721" s="5">
        <v>1210594</v>
      </c>
      <c r="D721" s="7">
        <v>44450</v>
      </c>
    </row>
    <row r="722" spans="1:4" ht="30" x14ac:dyDescent="0.25">
      <c r="A722" s="5" t="s">
        <v>562</v>
      </c>
      <c r="B722" s="5" t="s">
        <v>4312</v>
      </c>
      <c r="C722" s="5">
        <v>1210599</v>
      </c>
      <c r="D722" s="7">
        <v>44450</v>
      </c>
    </row>
    <row r="723" spans="1:4" x14ac:dyDescent="0.25">
      <c r="A723" s="5" t="s">
        <v>562</v>
      </c>
      <c r="B723" s="5" t="s">
        <v>4313</v>
      </c>
      <c r="C723" s="5">
        <v>1210606</v>
      </c>
      <c r="D723" s="7">
        <v>44450</v>
      </c>
    </row>
    <row r="724" spans="1:4" x14ac:dyDescent="0.25">
      <c r="A724" s="5" t="s">
        <v>562</v>
      </c>
      <c r="B724" s="5" t="s">
        <v>1006</v>
      </c>
      <c r="C724" s="5">
        <v>1210613</v>
      </c>
      <c r="D724" s="7">
        <v>44450</v>
      </c>
    </row>
    <row r="725" spans="1:4" x14ac:dyDescent="0.25">
      <c r="A725" s="5" t="s">
        <v>562</v>
      </c>
      <c r="B725" s="5" t="s">
        <v>4314</v>
      </c>
      <c r="C725" s="5">
        <v>1210615</v>
      </c>
      <c r="D725" s="7">
        <v>44450</v>
      </c>
    </row>
    <row r="726" spans="1:4" x14ac:dyDescent="0.25">
      <c r="A726" s="5" t="s">
        <v>562</v>
      </c>
      <c r="B726" s="5" t="s">
        <v>2542</v>
      </c>
      <c r="C726" s="5">
        <v>1210618</v>
      </c>
      <c r="D726" s="7">
        <v>44450</v>
      </c>
    </row>
    <row r="727" spans="1:4" ht="30" x14ac:dyDescent="0.25">
      <c r="A727" s="5" t="s">
        <v>562</v>
      </c>
      <c r="B727" s="5" t="s">
        <v>2543</v>
      </c>
      <c r="C727" s="5">
        <v>1210619</v>
      </c>
      <c r="D727" s="7">
        <v>44450</v>
      </c>
    </row>
    <row r="728" spans="1:4" x14ac:dyDescent="0.25">
      <c r="A728" s="5" t="s">
        <v>562</v>
      </c>
      <c r="B728" s="5" t="s">
        <v>8</v>
      </c>
      <c r="C728" s="5">
        <v>1210620</v>
      </c>
      <c r="D728" s="7">
        <v>44450</v>
      </c>
    </row>
    <row r="729" spans="1:4" x14ac:dyDescent="0.25">
      <c r="A729" s="5" t="s">
        <v>562</v>
      </c>
      <c r="B729" s="5" t="s">
        <v>2545</v>
      </c>
      <c r="C729" s="5">
        <v>1210622</v>
      </c>
      <c r="D729" s="7">
        <v>44450</v>
      </c>
    </row>
    <row r="730" spans="1:4" x14ac:dyDescent="0.25">
      <c r="A730" s="5" t="s">
        <v>562</v>
      </c>
      <c r="B730" s="5" t="s">
        <v>373</v>
      </c>
      <c r="C730" s="5">
        <v>1210623</v>
      </c>
      <c r="D730" s="7">
        <v>44450</v>
      </c>
    </row>
    <row r="731" spans="1:4" x14ac:dyDescent="0.25">
      <c r="A731" s="5" t="s">
        <v>562</v>
      </c>
      <c r="B731" s="5" t="s">
        <v>224</v>
      </c>
      <c r="C731" s="5">
        <v>1210625</v>
      </c>
      <c r="D731" s="7">
        <v>44450</v>
      </c>
    </row>
    <row r="732" spans="1:4" x14ac:dyDescent="0.25">
      <c r="A732" s="5" t="s">
        <v>562</v>
      </c>
      <c r="B732" s="5" t="s">
        <v>4315</v>
      </c>
      <c r="C732" s="5">
        <v>1210627</v>
      </c>
      <c r="D732" s="7">
        <v>44450</v>
      </c>
    </row>
    <row r="733" spans="1:4" x14ac:dyDescent="0.25">
      <c r="A733" s="5" t="s">
        <v>562</v>
      </c>
      <c r="B733" s="5" t="s">
        <v>2547</v>
      </c>
      <c r="C733" s="5">
        <v>1210628</v>
      </c>
      <c r="D733" s="7">
        <v>44450</v>
      </c>
    </row>
    <row r="734" spans="1:4" ht="30" x14ac:dyDescent="0.25">
      <c r="A734" s="5" t="s">
        <v>562</v>
      </c>
      <c r="B734" s="5" t="s">
        <v>2548</v>
      </c>
      <c r="C734" s="5">
        <v>1210629</v>
      </c>
      <c r="D734" s="7">
        <v>44450</v>
      </c>
    </row>
    <row r="735" spans="1:4" x14ac:dyDescent="0.25">
      <c r="A735" s="5" t="s">
        <v>562</v>
      </c>
      <c r="B735" s="5" t="s">
        <v>2549</v>
      </c>
      <c r="C735" s="5">
        <v>1210630</v>
      </c>
      <c r="D735" s="7">
        <v>44450</v>
      </c>
    </row>
    <row r="736" spans="1:4" x14ac:dyDescent="0.25">
      <c r="A736" s="5" t="s">
        <v>562</v>
      </c>
      <c r="B736" s="5" t="s">
        <v>4316</v>
      </c>
      <c r="C736" s="5">
        <v>1210631</v>
      </c>
      <c r="D736" s="7">
        <v>44450</v>
      </c>
    </row>
    <row r="737" spans="1:4" x14ac:dyDescent="0.25">
      <c r="A737" s="5" t="s">
        <v>562</v>
      </c>
      <c r="B737" s="5" t="s">
        <v>4317</v>
      </c>
      <c r="C737" s="5">
        <v>1210632</v>
      </c>
      <c r="D737" s="7">
        <v>44450</v>
      </c>
    </row>
    <row r="738" spans="1:4" x14ac:dyDescent="0.25">
      <c r="A738" s="5" t="s">
        <v>562</v>
      </c>
      <c r="B738" s="5" t="s">
        <v>2550</v>
      </c>
      <c r="C738" s="5">
        <v>1210634</v>
      </c>
      <c r="D738" s="7">
        <v>44450</v>
      </c>
    </row>
    <row r="739" spans="1:4" ht="30" x14ac:dyDescent="0.25">
      <c r="A739" s="5" t="s">
        <v>562</v>
      </c>
      <c r="B739" s="5" t="s">
        <v>2551</v>
      </c>
      <c r="C739" s="5">
        <v>1210636</v>
      </c>
      <c r="D739" s="7">
        <v>44450</v>
      </c>
    </row>
    <row r="740" spans="1:4" x14ac:dyDescent="0.25">
      <c r="A740" s="5" t="s">
        <v>562</v>
      </c>
      <c r="B740" s="5" t="s">
        <v>2552</v>
      </c>
      <c r="C740" s="5">
        <v>1210638</v>
      </c>
      <c r="D740" s="7">
        <v>44450</v>
      </c>
    </row>
    <row r="741" spans="1:4" x14ac:dyDescent="0.25">
      <c r="A741" s="5" t="s">
        <v>562</v>
      </c>
      <c r="B741" s="5" t="s">
        <v>2225</v>
      </c>
      <c r="C741" s="5">
        <v>1210639</v>
      </c>
      <c r="D741" s="7">
        <v>44450</v>
      </c>
    </row>
    <row r="742" spans="1:4" x14ac:dyDescent="0.25">
      <c r="A742" s="5" t="s">
        <v>562</v>
      </c>
      <c r="B742" s="5" t="s">
        <v>4318</v>
      </c>
      <c r="C742" s="5">
        <v>1210641</v>
      </c>
      <c r="D742" s="7">
        <v>44450</v>
      </c>
    </row>
    <row r="743" spans="1:4" ht="30" x14ac:dyDescent="0.25">
      <c r="A743" s="5" t="s">
        <v>562</v>
      </c>
      <c r="B743" s="5" t="s">
        <v>2554</v>
      </c>
      <c r="C743" s="5">
        <v>1210643</v>
      </c>
      <c r="D743" s="7">
        <v>44450</v>
      </c>
    </row>
    <row r="744" spans="1:4" x14ac:dyDescent="0.25">
      <c r="A744" s="5" t="s">
        <v>562</v>
      </c>
      <c r="B744" s="5" t="s">
        <v>4319</v>
      </c>
      <c r="C744" s="5">
        <v>1210644</v>
      </c>
      <c r="D744" s="7">
        <v>44450</v>
      </c>
    </row>
    <row r="745" spans="1:4" x14ac:dyDescent="0.25">
      <c r="A745" s="5" t="s">
        <v>562</v>
      </c>
      <c r="B745" s="5" t="s">
        <v>2555</v>
      </c>
      <c r="C745" s="5">
        <v>1210647</v>
      </c>
      <c r="D745" s="7">
        <v>44450</v>
      </c>
    </row>
    <row r="746" spans="1:4" x14ac:dyDescent="0.25">
      <c r="A746" s="5" t="s">
        <v>562</v>
      </c>
      <c r="B746" s="5" t="s">
        <v>4320</v>
      </c>
      <c r="C746" s="5">
        <v>1210648</v>
      </c>
      <c r="D746" s="7">
        <v>44450</v>
      </c>
    </row>
    <row r="747" spans="1:4" ht="30" x14ac:dyDescent="0.25">
      <c r="A747" s="5" t="s">
        <v>562</v>
      </c>
      <c r="B747" s="5" t="s">
        <v>2556</v>
      </c>
      <c r="C747" s="5">
        <v>1210649</v>
      </c>
      <c r="D747" s="7">
        <v>44450</v>
      </c>
    </row>
    <row r="748" spans="1:4" x14ac:dyDescent="0.25">
      <c r="A748" s="5" t="s">
        <v>562</v>
      </c>
      <c r="B748" s="5" t="s">
        <v>1006</v>
      </c>
      <c r="C748" s="5">
        <v>1210650</v>
      </c>
      <c r="D748" s="7">
        <v>44450</v>
      </c>
    </row>
    <row r="749" spans="1:4" x14ac:dyDescent="0.25">
      <c r="A749" s="5" t="s">
        <v>562</v>
      </c>
      <c r="B749" s="5" t="s">
        <v>2557</v>
      </c>
      <c r="C749" s="5">
        <v>1210652</v>
      </c>
      <c r="D749" s="7">
        <v>44450</v>
      </c>
    </row>
    <row r="750" spans="1:4" x14ac:dyDescent="0.25">
      <c r="A750" s="5" t="s">
        <v>562</v>
      </c>
      <c r="B750" s="5" t="s">
        <v>2558</v>
      </c>
      <c r="C750" s="5">
        <v>1210653</v>
      </c>
      <c r="D750" s="7">
        <v>44450</v>
      </c>
    </row>
    <row r="751" spans="1:4" x14ac:dyDescent="0.25">
      <c r="A751" s="5" t="s">
        <v>562</v>
      </c>
      <c r="B751" s="5" t="s">
        <v>4321</v>
      </c>
      <c r="C751" s="5">
        <v>1210654</v>
      </c>
      <c r="D751" s="7">
        <v>44450</v>
      </c>
    </row>
    <row r="752" spans="1:4" ht="30" x14ac:dyDescent="0.25">
      <c r="A752" s="5" t="s">
        <v>562</v>
      </c>
      <c r="B752" s="5" t="s">
        <v>4322</v>
      </c>
      <c r="C752" s="5">
        <v>1210655</v>
      </c>
      <c r="D752" s="7">
        <v>44450</v>
      </c>
    </row>
    <row r="753" spans="1:4" ht="30" x14ac:dyDescent="0.25">
      <c r="A753" s="5" t="s">
        <v>562</v>
      </c>
      <c r="B753" s="5" t="s">
        <v>2560</v>
      </c>
      <c r="C753" s="5">
        <v>1210657</v>
      </c>
      <c r="D753" s="7">
        <v>44450</v>
      </c>
    </row>
    <row r="754" spans="1:4" x14ac:dyDescent="0.25">
      <c r="A754" s="5" t="s">
        <v>562</v>
      </c>
      <c r="B754" s="5" t="s">
        <v>2561</v>
      </c>
      <c r="C754" s="5">
        <v>1210658</v>
      </c>
      <c r="D754" s="7">
        <v>44450</v>
      </c>
    </row>
    <row r="755" spans="1:4" x14ac:dyDescent="0.25">
      <c r="A755" s="5" t="s">
        <v>562</v>
      </c>
      <c r="B755" s="5" t="s">
        <v>4323</v>
      </c>
      <c r="C755" s="5">
        <v>1210660</v>
      </c>
      <c r="D755" s="7">
        <v>44450</v>
      </c>
    </row>
    <row r="756" spans="1:4" x14ac:dyDescent="0.25">
      <c r="A756" s="5" t="s">
        <v>562</v>
      </c>
      <c r="B756" s="5" t="s">
        <v>4324</v>
      </c>
      <c r="C756" s="5">
        <v>1210661</v>
      </c>
      <c r="D756" s="7">
        <v>44450</v>
      </c>
    </row>
    <row r="757" spans="1:4" ht="30" x14ac:dyDescent="0.25">
      <c r="A757" s="5" t="s">
        <v>562</v>
      </c>
      <c r="B757" s="5" t="s">
        <v>4325</v>
      </c>
      <c r="C757" s="5">
        <v>1210662</v>
      </c>
      <c r="D757" s="7">
        <v>44450</v>
      </c>
    </row>
    <row r="758" spans="1:4" x14ac:dyDescent="0.25">
      <c r="A758" s="5" t="s">
        <v>562</v>
      </c>
      <c r="B758" s="5" t="s">
        <v>4326</v>
      </c>
      <c r="C758" s="5">
        <v>1210663</v>
      </c>
      <c r="D758" s="7">
        <v>44450</v>
      </c>
    </row>
    <row r="759" spans="1:4" x14ac:dyDescent="0.25">
      <c r="A759" s="5" t="s">
        <v>562</v>
      </c>
      <c r="B759" s="5" t="s">
        <v>725</v>
      </c>
      <c r="C759" s="5">
        <v>1210664</v>
      </c>
      <c r="D759" s="7">
        <v>44450</v>
      </c>
    </row>
    <row r="760" spans="1:4" x14ac:dyDescent="0.25">
      <c r="A760" s="5" t="s">
        <v>562</v>
      </c>
      <c r="B760" s="5" t="s">
        <v>2563</v>
      </c>
      <c r="C760" s="5">
        <v>1210666</v>
      </c>
      <c r="D760" s="7">
        <v>44450</v>
      </c>
    </row>
    <row r="761" spans="1:4" x14ac:dyDescent="0.25">
      <c r="A761" s="5" t="s">
        <v>562</v>
      </c>
      <c r="B761" s="5" t="s">
        <v>1525</v>
      </c>
      <c r="C761" s="5">
        <v>1210667</v>
      </c>
      <c r="D761" s="7">
        <v>44450</v>
      </c>
    </row>
    <row r="762" spans="1:4" ht="30" x14ac:dyDescent="0.25">
      <c r="A762" s="5" t="s">
        <v>562</v>
      </c>
      <c r="B762" s="5" t="s">
        <v>2564</v>
      </c>
      <c r="C762" s="5">
        <v>1210669</v>
      </c>
      <c r="D762" s="7">
        <v>44450</v>
      </c>
    </row>
    <row r="763" spans="1:4" ht="30" x14ac:dyDescent="0.25">
      <c r="A763" s="5" t="s">
        <v>562</v>
      </c>
      <c r="B763" s="5" t="s">
        <v>2568</v>
      </c>
      <c r="C763" s="5">
        <v>1210676</v>
      </c>
      <c r="D763" s="7">
        <v>44450</v>
      </c>
    </row>
    <row r="764" spans="1:4" x14ac:dyDescent="0.25">
      <c r="A764" s="5" t="s">
        <v>562</v>
      </c>
      <c r="B764" s="5" t="s">
        <v>4327</v>
      </c>
      <c r="C764" s="5">
        <v>1210678</v>
      </c>
      <c r="D764" s="7">
        <v>44450</v>
      </c>
    </row>
    <row r="765" spans="1:4" x14ac:dyDescent="0.25">
      <c r="A765" s="5" t="s">
        <v>562</v>
      </c>
      <c r="B765" s="5" t="s">
        <v>2570</v>
      </c>
      <c r="C765" s="5">
        <v>1210679</v>
      </c>
      <c r="D765" s="7">
        <v>44450</v>
      </c>
    </row>
    <row r="766" spans="1:4" x14ac:dyDescent="0.25">
      <c r="A766" s="5" t="s">
        <v>562</v>
      </c>
      <c r="B766" s="5" t="s">
        <v>2571</v>
      </c>
      <c r="C766" s="5">
        <v>1210684</v>
      </c>
      <c r="D766" s="7">
        <v>44450</v>
      </c>
    </row>
    <row r="767" spans="1:4" ht="30" x14ac:dyDescent="0.25">
      <c r="A767" s="5" t="s">
        <v>562</v>
      </c>
      <c r="B767" s="5" t="s">
        <v>4328</v>
      </c>
      <c r="C767" s="5">
        <v>1210686</v>
      </c>
      <c r="D767" s="7">
        <v>44450</v>
      </c>
    </row>
    <row r="768" spans="1:4" x14ac:dyDescent="0.25">
      <c r="A768" s="5" t="s">
        <v>562</v>
      </c>
      <c r="B768" s="5" t="s">
        <v>2573</v>
      </c>
      <c r="C768" s="5">
        <v>1210691</v>
      </c>
      <c r="D768" s="7">
        <v>44450</v>
      </c>
    </row>
    <row r="769" spans="1:4" ht="30" x14ac:dyDescent="0.25">
      <c r="A769" s="5" t="s">
        <v>562</v>
      </c>
      <c r="B769" s="5" t="s">
        <v>4329</v>
      </c>
      <c r="C769" s="5">
        <v>1210692</v>
      </c>
      <c r="D769" s="7">
        <v>44450</v>
      </c>
    </row>
    <row r="770" spans="1:4" x14ac:dyDescent="0.25">
      <c r="A770" s="5" t="s">
        <v>562</v>
      </c>
      <c r="B770" s="5" t="s">
        <v>2574</v>
      </c>
      <c r="C770" s="5">
        <v>1210693</v>
      </c>
      <c r="D770" s="7">
        <v>44450</v>
      </c>
    </row>
    <row r="771" spans="1:4" x14ac:dyDescent="0.25">
      <c r="A771" s="5" t="s">
        <v>562</v>
      </c>
      <c r="B771" s="5" t="s">
        <v>2575</v>
      </c>
      <c r="C771" s="5">
        <v>1210694</v>
      </c>
      <c r="D771" s="7">
        <v>44450</v>
      </c>
    </row>
    <row r="772" spans="1:4" ht="30" x14ac:dyDescent="0.25">
      <c r="A772" s="5" t="s">
        <v>562</v>
      </c>
      <c r="B772" s="5" t="s">
        <v>2576</v>
      </c>
      <c r="C772" s="5">
        <v>1210696</v>
      </c>
      <c r="D772" s="7">
        <v>44450</v>
      </c>
    </row>
    <row r="773" spans="1:4" x14ac:dyDescent="0.25">
      <c r="A773" s="5" t="s">
        <v>562</v>
      </c>
      <c r="B773" s="5" t="s">
        <v>2577</v>
      </c>
      <c r="C773" s="5">
        <v>1210697</v>
      </c>
      <c r="D773" s="7">
        <v>44451</v>
      </c>
    </row>
    <row r="774" spans="1:4" ht="30" x14ac:dyDescent="0.25">
      <c r="A774" s="5" t="s">
        <v>562</v>
      </c>
      <c r="B774" s="5" t="s">
        <v>2578</v>
      </c>
      <c r="C774" s="5">
        <v>1210698</v>
      </c>
      <c r="D774" s="7">
        <v>44451</v>
      </c>
    </row>
    <row r="775" spans="1:4" x14ac:dyDescent="0.25">
      <c r="A775" s="5" t="s">
        <v>562</v>
      </c>
      <c r="B775" s="5" t="s">
        <v>1685</v>
      </c>
      <c r="C775" s="5">
        <v>1210699</v>
      </c>
      <c r="D775" s="7">
        <v>44451</v>
      </c>
    </row>
    <row r="776" spans="1:4" x14ac:dyDescent="0.25">
      <c r="A776" s="5" t="s">
        <v>562</v>
      </c>
      <c r="B776" s="5" t="s">
        <v>4330</v>
      </c>
      <c r="C776" s="5">
        <v>1210700</v>
      </c>
      <c r="D776" s="7">
        <v>44451</v>
      </c>
    </row>
    <row r="777" spans="1:4" x14ac:dyDescent="0.25">
      <c r="A777" s="5" t="s">
        <v>562</v>
      </c>
      <c r="B777" s="5" t="s">
        <v>2579</v>
      </c>
      <c r="C777" s="5">
        <v>1210701</v>
      </c>
      <c r="D777" s="7">
        <v>44451</v>
      </c>
    </row>
    <row r="778" spans="1:4" x14ac:dyDescent="0.25">
      <c r="A778" s="5" t="s">
        <v>562</v>
      </c>
      <c r="B778" s="5" t="s">
        <v>2770</v>
      </c>
      <c r="C778" s="5">
        <v>1210702</v>
      </c>
      <c r="D778" s="7">
        <v>44451</v>
      </c>
    </row>
    <row r="779" spans="1:4" x14ac:dyDescent="0.25">
      <c r="A779" s="5" t="s">
        <v>562</v>
      </c>
      <c r="B779" s="5" t="s">
        <v>1612</v>
      </c>
      <c r="C779" s="5">
        <v>1210703</v>
      </c>
      <c r="D779" s="7">
        <v>44451</v>
      </c>
    </row>
    <row r="780" spans="1:4" x14ac:dyDescent="0.25">
      <c r="A780" s="5" t="s">
        <v>562</v>
      </c>
      <c r="B780" s="5" t="s">
        <v>2580</v>
      </c>
      <c r="C780" s="5">
        <v>1210705</v>
      </c>
      <c r="D780" s="7">
        <v>44451</v>
      </c>
    </row>
    <row r="781" spans="1:4" x14ac:dyDescent="0.25">
      <c r="A781" s="5" t="s">
        <v>562</v>
      </c>
      <c r="B781" s="5" t="s">
        <v>4331</v>
      </c>
      <c r="C781" s="5">
        <v>1210708</v>
      </c>
      <c r="D781" s="7">
        <v>44451</v>
      </c>
    </row>
    <row r="782" spans="1:4" x14ac:dyDescent="0.25">
      <c r="A782" s="5" t="s">
        <v>562</v>
      </c>
      <c r="B782" s="5" t="s">
        <v>1190</v>
      </c>
      <c r="C782" s="5">
        <v>1210709</v>
      </c>
      <c r="D782" s="7">
        <v>44451</v>
      </c>
    </row>
    <row r="783" spans="1:4" x14ac:dyDescent="0.25">
      <c r="A783" s="5" t="s">
        <v>562</v>
      </c>
      <c r="B783" s="5" t="s">
        <v>385</v>
      </c>
      <c r="C783" s="5">
        <v>1210710</v>
      </c>
      <c r="D783" s="7">
        <v>44451</v>
      </c>
    </row>
    <row r="784" spans="1:4" x14ac:dyDescent="0.25">
      <c r="A784" s="5" t="s">
        <v>562</v>
      </c>
      <c r="B784" s="5" t="s">
        <v>2581</v>
      </c>
      <c r="C784" s="5">
        <v>1210711</v>
      </c>
      <c r="D784" s="7">
        <v>44451</v>
      </c>
    </row>
    <row r="785" spans="1:4" x14ac:dyDescent="0.25">
      <c r="A785" s="5" t="s">
        <v>562</v>
      </c>
      <c r="B785" s="5" t="s">
        <v>4332</v>
      </c>
      <c r="C785" s="5">
        <v>1210712</v>
      </c>
      <c r="D785" s="7">
        <v>44451</v>
      </c>
    </row>
    <row r="786" spans="1:4" ht="30" x14ac:dyDescent="0.25">
      <c r="A786" s="5" t="s">
        <v>562</v>
      </c>
      <c r="B786" s="5" t="s">
        <v>2582</v>
      </c>
      <c r="C786" s="5">
        <v>1210713</v>
      </c>
      <c r="D786" s="7">
        <v>44451</v>
      </c>
    </row>
    <row r="787" spans="1:4" x14ac:dyDescent="0.25">
      <c r="A787" s="5" t="s">
        <v>562</v>
      </c>
      <c r="B787" s="5" t="s">
        <v>4333</v>
      </c>
      <c r="C787" s="5">
        <v>1210714</v>
      </c>
      <c r="D787" s="7">
        <v>44451</v>
      </c>
    </row>
    <row r="788" spans="1:4" x14ac:dyDescent="0.25">
      <c r="A788" s="5" t="s">
        <v>562</v>
      </c>
      <c r="B788" s="5" t="s">
        <v>2583</v>
      </c>
      <c r="C788" s="5">
        <v>1210718</v>
      </c>
      <c r="D788" s="7">
        <v>44452</v>
      </c>
    </row>
    <row r="789" spans="1:4" ht="30" x14ac:dyDescent="0.25">
      <c r="A789" s="5" t="s">
        <v>562</v>
      </c>
      <c r="B789" s="5" t="s">
        <v>4334</v>
      </c>
      <c r="C789" s="5">
        <v>1210728</v>
      </c>
      <c r="D789" s="7">
        <v>44452</v>
      </c>
    </row>
    <row r="790" spans="1:4" x14ac:dyDescent="0.25">
      <c r="A790" s="5" t="s">
        <v>562</v>
      </c>
      <c r="B790" s="5" t="s">
        <v>2586</v>
      </c>
      <c r="C790" s="5">
        <v>1210729</v>
      </c>
      <c r="D790" s="7">
        <v>44452</v>
      </c>
    </row>
    <row r="791" spans="1:4" x14ac:dyDescent="0.25">
      <c r="A791" s="5" t="s">
        <v>562</v>
      </c>
      <c r="B791" s="5" t="s">
        <v>4335</v>
      </c>
      <c r="C791" s="5">
        <v>1210730</v>
      </c>
      <c r="D791" s="7">
        <v>44452</v>
      </c>
    </row>
    <row r="792" spans="1:4" ht="30" x14ac:dyDescent="0.25">
      <c r="A792" s="5" t="s">
        <v>562</v>
      </c>
      <c r="B792" s="5" t="s">
        <v>2587</v>
      </c>
      <c r="C792" s="5">
        <v>1210734</v>
      </c>
      <c r="D792" s="7">
        <v>44452</v>
      </c>
    </row>
    <row r="793" spans="1:4" x14ac:dyDescent="0.25">
      <c r="A793" s="5" t="s">
        <v>562</v>
      </c>
      <c r="B793" s="5" t="s">
        <v>211</v>
      </c>
      <c r="C793" s="5">
        <v>1210736</v>
      </c>
      <c r="D793" s="7">
        <v>44452</v>
      </c>
    </row>
    <row r="794" spans="1:4" x14ac:dyDescent="0.25">
      <c r="A794" s="5" t="s">
        <v>562</v>
      </c>
      <c r="B794" s="5" t="s">
        <v>4336</v>
      </c>
      <c r="C794" s="5">
        <v>1210743</v>
      </c>
      <c r="D794" s="7">
        <v>44452</v>
      </c>
    </row>
    <row r="795" spans="1:4" x14ac:dyDescent="0.25">
      <c r="A795" s="5" t="s">
        <v>562</v>
      </c>
      <c r="B795" s="5" t="s">
        <v>4337</v>
      </c>
      <c r="C795" s="5">
        <v>1210744</v>
      </c>
      <c r="D795" s="7">
        <v>44452</v>
      </c>
    </row>
    <row r="796" spans="1:4" x14ac:dyDescent="0.25">
      <c r="A796" s="5" t="s">
        <v>562</v>
      </c>
      <c r="B796" s="5" t="s">
        <v>121</v>
      </c>
      <c r="C796" s="5">
        <v>1210745</v>
      </c>
      <c r="D796" s="7">
        <v>44452</v>
      </c>
    </row>
    <row r="797" spans="1:4" x14ac:dyDescent="0.25">
      <c r="A797" s="5" t="s">
        <v>562</v>
      </c>
      <c r="B797" s="5" t="s">
        <v>2590</v>
      </c>
      <c r="C797" s="5">
        <v>1210747</v>
      </c>
      <c r="D797" s="7">
        <v>44452</v>
      </c>
    </row>
    <row r="798" spans="1:4" ht="30" x14ac:dyDescent="0.25">
      <c r="A798" s="5" t="s">
        <v>562</v>
      </c>
      <c r="B798" s="5" t="s">
        <v>2591</v>
      </c>
      <c r="C798" s="5">
        <v>1210748</v>
      </c>
      <c r="D798" s="7">
        <v>44452</v>
      </c>
    </row>
    <row r="799" spans="1:4" x14ac:dyDescent="0.25">
      <c r="A799" s="5" t="s">
        <v>562</v>
      </c>
      <c r="B799" s="5" t="s">
        <v>4338</v>
      </c>
      <c r="C799" s="5">
        <v>1210751</v>
      </c>
      <c r="D799" s="7">
        <v>44452</v>
      </c>
    </row>
    <row r="800" spans="1:4" x14ac:dyDescent="0.25">
      <c r="A800" s="5" t="s">
        <v>562</v>
      </c>
      <c r="B800" s="5" t="s">
        <v>4339</v>
      </c>
      <c r="C800" s="5">
        <v>1210752</v>
      </c>
      <c r="D800" s="7">
        <v>44452</v>
      </c>
    </row>
    <row r="801" spans="1:4" x14ac:dyDescent="0.25">
      <c r="A801" s="5" t="s">
        <v>562</v>
      </c>
      <c r="B801" s="5" t="s">
        <v>4340</v>
      </c>
      <c r="C801" s="5">
        <v>1210754</v>
      </c>
      <c r="D801" s="7">
        <v>44452</v>
      </c>
    </row>
    <row r="802" spans="1:4" x14ac:dyDescent="0.25">
      <c r="A802" s="5" t="s">
        <v>562</v>
      </c>
      <c r="B802" s="5" t="s">
        <v>4341</v>
      </c>
      <c r="C802" s="5">
        <v>1210755</v>
      </c>
      <c r="D802" s="7">
        <v>44452</v>
      </c>
    </row>
    <row r="803" spans="1:4" x14ac:dyDescent="0.25">
      <c r="A803" s="5" t="s">
        <v>562</v>
      </c>
      <c r="B803" s="5" t="s">
        <v>4342</v>
      </c>
      <c r="C803" s="5">
        <v>1210756</v>
      </c>
      <c r="D803" s="7">
        <v>44452</v>
      </c>
    </row>
    <row r="804" spans="1:4" x14ac:dyDescent="0.25">
      <c r="A804" s="5" t="s">
        <v>562</v>
      </c>
      <c r="B804" s="5" t="s">
        <v>4343</v>
      </c>
      <c r="C804" s="5">
        <v>1210757</v>
      </c>
      <c r="D804" s="7">
        <v>44452</v>
      </c>
    </row>
    <row r="805" spans="1:4" ht="30" x14ac:dyDescent="0.25">
      <c r="A805" s="5" t="s">
        <v>562</v>
      </c>
      <c r="B805" s="5" t="s">
        <v>825</v>
      </c>
      <c r="C805" s="5">
        <v>1210759</v>
      </c>
      <c r="D805" s="7">
        <v>44452</v>
      </c>
    </row>
    <row r="806" spans="1:4" x14ac:dyDescent="0.25">
      <c r="A806" s="5" t="s">
        <v>562</v>
      </c>
      <c r="B806" s="5" t="s">
        <v>4344</v>
      </c>
      <c r="C806" s="5">
        <v>1210760</v>
      </c>
      <c r="D806" s="7">
        <v>44451</v>
      </c>
    </row>
    <row r="807" spans="1:4" x14ac:dyDescent="0.25">
      <c r="A807" s="5" t="s">
        <v>562</v>
      </c>
      <c r="B807" s="5" t="s">
        <v>2594</v>
      </c>
      <c r="C807" s="5">
        <v>1210762</v>
      </c>
      <c r="D807" s="7">
        <v>44452</v>
      </c>
    </row>
    <row r="808" spans="1:4" x14ac:dyDescent="0.25">
      <c r="A808" s="5" t="s">
        <v>562</v>
      </c>
      <c r="B808" s="5" t="s">
        <v>42</v>
      </c>
      <c r="C808" s="5">
        <v>1210767</v>
      </c>
      <c r="D808" s="7">
        <v>44452</v>
      </c>
    </row>
    <row r="809" spans="1:4" x14ac:dyDescent="0.25">
      <c r="A809" s="5" t="s">
        <v>562</v>
      </c>
      <c r="B809" s="5" t="s">
        <v>877</v>
      </c>
      <c r="C809" s="5">
        <v>1210768</v>
      </c>
      <c r="D809" s="7">
        <v>44452</v>
      </c>
    </row>
    <row r="810" spans="1:4" ht="30" x14ac:dyDescent="0.25">
      <c r="A810" s="5" t="s">
        <v>562</v>
      </c>
      <c r="B810" s="5" t="s">
        <v>2597</v>
      </c>
      <c r="C810" s="5">
        <v>1210771</v>
      </c>
      <c r="D810" s="7">
        <v>44452</v>
      </c>
    </row>
    <row r="811" spans="1:4" x14ac:dyDescent="0.25">
      <c r="A811" s="5" t="s">
        <v>562</v>
      </c>
      <c r="B811" s="5" t="s">
        <v>1412</v>
      </c>
      <c r="C811" s="5">
        <v>1210772</v>
      </c>
      <c r="D811" s="7">
        <v>44452</v>
      </c>
    </row>
    <row r="812" spans="1:4" ht="30" x14ac:dyDescent="0.25">
      <c r="A812" s="5" t="s">
        <v>562</v>
      </c>
      <c r="B812" s="5" t="s">
        <v>2599</v>
      </c>
      <c r="C812" s="5">
        <v>1210775</v>
      </c>
      <c r="D812" s="7">
        <v>44452</v>
      </c>
    </row>
    <row r="813" spans="1:4" ht="30" x14ac:dyDescent="0.25">
      <c r="A813" s="5" t="s">
        <v>562</v>
      </c>
      <c r="B813" s="5" t="s">
        <v>2600</v>
      </c>
      <c r="C813" s="5">
        <v>1210776</v>
      </c>
      <c r="D813" s="7">
        <v>44452</v>
      </c>
    </row>
    <row r="814" spans="1:4" x14ac:dyDescent="0.25">
      <c r="A814" s="5" t="s">
        <v>562</v>
      </c>
      <c r="B814" s="5" t="s">
        <v>2601</v>
      </c>
      <c r="C814" s="5">
        <v>1210778</v>
      </c>
      <c r="D814" s="7">
        <v>44452</v>
      </c>
    </row>
    <row r="815" spans="1:4" x14ac:dyDescent="0.25">
      <c r="A815" s="5" t="s">
        <v>562</v>
      </c>
      <c r="B815" s="5" t="s">
        <v>2602</v>
      </c>
      <c r="C815" s="5">
        <v>1210781</v>
      </c>
      <c r="D815" s="7">
        <v>44452</v>
      </c>
    </row>
    <row r="816" spans="1:4" x14ac:dyDescent="0.25">
      <c r="A816" s="5" t="s">
        <v>562</v>
      </c>
      <c r="B816" s="5" t="s">
        <v>4345</v>
      </c>
      <c r="C816" s="5">
        <v>1210785</v>
      </c>
      <c r="D816" s="7">
        <v>44452</v>
      </c>
    </row>
    <row r="817" spans="1:4" x14ac:dyDescent="0.25">
      <c r="A817" s="5" t="s">
        <v>562</v>
      </c>
      <c r="B817" s="5" t="s">
        <v>4346</v>
      </c>
      <c r="C817" s="5">
        <v>1210786</v>
      </c>
      <c r="D817" s="7">
        <v>44452</v>
      </c>
    </row>
    <row r="818" spans="1:4" x14ac:dyDescent="0.25">
      <c r="A818" s="5" t="s">
        <v>562</v>
      </c>
      <c r="B818" s="5" t="s">
        <v>2603</v>
      </c>
      <c r="C818" s="5">
        <v>1210788</v>
      </c>
      <c r="D818" s="7">
        <v>44452</v>
      </c>
    </row>
    <row r="819" spans="1:4" x14ac:dyDescent="0.25">
      <c r="A819" s="5" t="s">
        <v>562</v>
      </c>
      <c r="B819" s="5" t="s">
        <v>2604</v>
      </c>
      <c r="C819" s="5">
        <v>1210789</v>
      </c>
      <c r="D819" s="7">
        <v>44452</v>
      </c>
    </row>
    <row r="820" spans="1:4" x14ac:dyDescent="0.25">
      <c r="A820" s="5" t="s">
        <v>562</v>
      </c>
      <c r="B820" s="5" t="s">
        <v>2605</v>
      </c>
      <c r="C820" s="5">
        <v>1210790</v>
      </c>
      <c r="D820" s="7">
        <v>44452</v>
      </c>
    </row>
    <row r="821" spans="1:4" x14ac:dyDescent="0.25">
      <c r="A821" s="5" t="s">
        <v>562</v>
      </c>
      <c r="B821" s="5" t="s">
        <v>4347</v>
      </c>
      <c r="C821" s="5">
        <v>1210791</v>
      </c>
      <c r="D821" s="7">
        <v>44452</v>
      </c>
    </row>
    <row r="822" spans="1:4" ht="30" x14ac:dyDescent="0.25">
      <c r="A822" s="5" t="s">
        <v>562</v>
      </c>
      <c r="B822" s="5" t="s">
        <v>4348</v>
      </c>
      <c r="C822" s="5">
        <v>1210792</v>
      </c>
      <c r="D822" s="7">
        <v>44452</v>
      </c>
    </row>
    <row r="823" spans="1:4" x14ac:dyDescent="0.25">
      <c r="A823" s="5" t="s">
        <v>562</v>
      </c>
      <c r="B823" s="5" t="s">
        <v>4349</v>
      </c>
      <c r="C823" s="5">
        <v>1210793</v>
      </c>
      <c r="D823" s="7">
        <v>44452</v>
      </c>
    </row>
    <row r="824" spans="1:4" x14ac:dyDescent="0.25">
      <c r="A824" s="5" t="s">
        <v>562</v>
      </c>
      <c r="B824" s="5" t="s">
        <v>2606</v>
      </c>
      <c r="C824" s="5">
        <v>1210794</v>
      </c>
      <c r="D824" s="7">
        <v>44452</v>
      </c>
    </row>
    <row r="825" spans="1:4" x14ac:dyDescent="0.25">
      <c r="A825" s="5" t="s">
        <v>562</v>
      </c>
      <c r="B825" s="5" t="s">
        <v>4350</v>
      </c>
      <c r="C825" s="5">
        <v>1210795</v>
      </c>
      <c r="D825" s="7">
        <v>44452</v>
      </c>
    </row>
    <row r="826" spans="1:4" ht="30" x14ac:dyDescent="0.25">
      <c r="A826" s="5" t="s">
        <v>562</v>
      </c>
      <c r="B826" s="5" t="s">
        <v>2607</v>
      </c>
      <c r="C826" s="5">
        <v>1210796</v>
      </c>
      <c r="D826" s="7">
        <v>44452</v>
      </c>
    </row>
    <row r="827" spans="1:4" x14ac:dyDescent="0.25">
      <c r="A827" s="5" t="s">
        <v>562</v>
      </c>
      <c r="B827" s="5" t="s">
        <v>4351</v>
      </c>
      <c r="C827" s="5">
        <v>1210797</v>
      </c>
      <c r="D827" s="7">
        <v>44452</v>
      </c>
    </row>
    <row r="828" spans="1:4" x14ac:dyDescent="0.25">
      <c r="A828" s="5" t="s">
        <v>562</v>
      </c>
      <c r="B828" s="5" t="s">
        <v>2609</v>
      </c>
      <c r="C828" s="5">
        <v>1210799</v>
      </c>
      <c r="D828" s="7">
        <v>44452</v>
      </c>
    </row>
    <row r="829" spans="1:4" x14ac:dyDescent="0.25">
      <c r="A829" s="5" t="s">
        <v>562</v>
      </c>
      <c r="B829" s="5" t="s">
        <v>2610</v>
      </c>
      <c r="C829" s="5">
        <v>1210800</v>
      </c>
      <c r="D829" s="7">
        <v>44452</v>
      </c>
    </row>
    <row r="830" spans="1:4" x14ac:dyDescent="0.25">
      <c r="A830" s="5" t="s">
        <v>562</v>
      </c>
      <c r="B830" s="5" t="s">
        <v>4352</v>
      </c>
      <c r="C830" s="5">
        <v>1210801</v>
      </c>
      <c r="D830" s="7">
        <v>44452</v>
      </c>
    </row>
    <row r="831" spans="1:4" ht="30" x14ac:dyDescent="0.25">
      <c r="A831" s="5" t="s">
        <v>562</v>
      </c>
      <c r="B831" s="5" t="s">
        <v>4353</v>
      </c>
      <c r="C831" s="5">
        <v>1210802</v>
      </c>
      <c r="D831" s="7">
        <v>44452</v>
      </c>
    </row>
    <row r="832" spans="1:4" x14ac:dyDescent="0.25">
      <c r="A832" s="5" t="s">
        <v>562</v>
      </c>
      <c r="B832" s="5" t="s">
        <v>4354</v>
      </c>
      <c r="C832" s="5">
        <v>1210803</v>
      </c>
      <c r="D832" s="7">
        <v>44452</v>
      </c>
    </row>
    <row r="833" spans="1:4" ht="30" x14ac:dyDescent="0.25">
      <c r="A833" s="5" t="s">
        <v>562</v>
      </c>
      <c r="B833" s="5" t="s">
        <v>4355</v>
      </c>
      <c r="C833" s="5">
        <v>1210804</v>
      </c>
      <c r="D833" s="7">
        <v>44452</v>
      </c>
    </row>
    <row r="834" spans="1:4" x14ac:dyDescent="0.25">
      <c r="A834" s="5" t="s">
        <v>562</v>
      </c>
      <c r="B834" s="5" t="s">
        <v>2611</v>
      </c>
      <c r="C834" s="5">
        <v>1210805</v>
      </c>
      <c r="D834" s="7">
        <v>44452</v>
      </c>
    </row>
    <row r="835" spans="1:4" ht="30" x14ac:dyDescent="0.25">
      <c r="A835" s="5" t="s">
        <v>562</v>
      </c>
      <c r="B835" s="5" t="s">
        <v>2614</v>
      </c>
      <c r="C835" s="5">
        <v>1210809</v>
      </c>
      <c r="D835" s="7">
        <v>44453</v>
      </c>
    </row>
    <row r="836" spans="1:4" x14ac:dyDescent="0.25">
      <c r="A836" s="5" t="s">
        <v>562</v>
      </c>
      <c r="B836" s="5" t="s">
        <v>2615</v>
      </c>
      <c r="C836" s="5">
        <v>1210810</v>
      </c>
      <c r="D836" s="7">
        <v>44453</v>
      </c>
    </row>
    <row r="837" spans="1:4" x14ac:dyDescent="0.25">
      <c r="A837" s="5" t="s">
        <v>562</v>
      </c>
      <c r="B837" s="5" t="s">
        <v>4356</v>
      </c>
      <c r="C837" s="5">
        <v>1210813</v>
      </c>
      <c r="D837" s="7">
        <v>44453</v>
      </c>
    </row>
    <row r="838" spans="1:4" x14ac:dyDescent="0.25">
      <c r="A838" s="5" t="s">
        <v>562</v>
      </c>
      <c r="B838" s="5" t="s">
        <v>141</v>
      </c>
      <c r="C838" s="5">
        <v>1210814</v>
      </c>
      <c r="D838" s="7">
        <v>44453</v>
      </c>
    </row>
    <row r="839" spans="1:4" x14ac:dyDescent="0.25">
      <c r="A839" s="5" t="s">
        <v>562</v>
      </c>
      <c r="B839" s="5" t="s">
        <v>4357</v>
      </c>
      <c r="C839" s="5">
        <v>1210816</v>
      </c>
      <c r="D839" s="7">
        <v>44453</v>
      </c>
    </row>
    <row r="840" spans="1:4" x14ac:dyDescent="0.25">
      <c r="A840" s="5" t="s">
        <v>562</v>
      </c>
      <c r="B840" s="5" t="s">
        <v>2616</v>
      </c>
      <c r="C840" s="5">
        <v>1210817</v>
      </c>
      <c r="D840" s="7">
        <v>44453</v>
      </c>
    </row>
    <row r="841" spans="1:4" x14ac:dyDescent="0.25">
      <c r="A841" s="5" t="s">
        <v>562</v>
      </c>
      <c r="B841" s="5" t="s">
        <v>4358</v>
      </c>
      <c r="C841" s="5">
        <v>1210818</v>
      </c>
      <c r="D841" s="7">
        <v>44453</v>
      </c>
    </row>
    <row r="842" spans="1:4" ht="30" x14ac:dyDescent="0.25">
      <c r="A842" s="5" t="s">
        <v>562</v>
      </c>
      <c r="B842" s="5" t="s">
        <v>4359</v>
      </c>
      <c r="C842" s="5">
        <v>1210819</v>
      </c>
      <c r="D842" s="7">
        <v>44453</v>
      </c>
    </row>
    <row r="843" spans="1:4" x14ac:dyDescent="0.25">
      <c r="A843" s="5" t="s">
        <v>562</v>
      </c>
      <c r="B843" s="5" t="s">
        <v>4360</v>
      </c>
      <c r="C843" s="5">
        <v>1210820</v>
      </c>
      <c r="D843" s="7">
        <v>44453</v>
      </c>
    </row>
    <row r="844" spans="1:4" x14ac:dyDescent="0.25">
      <c r="A844" s="5" t="s">
        <v>562</v>
      </c>
      <c r="B844" s="5" t="s">
        <v>2617</v>
      </c>
      <c r="C844" s="5">
        <v>1210821</v>
      </c>
      <c r="D844" s="7">
        <v>44453</v>
      </c>
    </row>
    <row r="845" spans="1:4" ht="30" x14ac:dyDescent="0.25">
      <c r="A845" s="5" t="s">
        <v>562</v>
      </c>
      <c r="B845" s="5" t="s">
        <v>2618</v>
      </c>
      <c r="C845" s="5">
        <v>1210823</v>
      </c>
      <c r="D845" s="7">
        <v>44454</v>
      </c>
    </row>
    <row r="846" spans="1:4" x14ac:dyDescent="0.25">
      <c r="A846" s="5" t="s">
        <v>562</v>
      </c>
      <c r="B846" s="5" t="s">
        <v>157</v>
      </c>
      <c r="C846" s="5">
        <v>1210824</v>
      </c>
      <c r="D846" s="7">
        <v>44454</v>
      </c>
    </row>
    <row r="847" spans="1:4" x14ac:dyDescent="0.25">
      <c r="A847" s="5" t="s">
        <v>562</v>
      </c>
      <c r="B847" s="5" t="s">
        <v>2619</v>
      </c>
      <c r="C847" s="5">
        <v>1210825</v>
      </c>
      <c r="D847" s="7">
        <v>44450</v>
      </c>
    </row>
    <row r="848" spans="1:4" ht="30" x14ac:dyDescent="0.25">
      <c r="A848" s="5" t="s">
        <v>562</v>
      </c>
      <c r="B848" s="5" t="s">
        <v>4361</v>
      </c>
      <c r="C848" s="5">
        <v>1210826</v>
      </c>
      <c r="D848" s="7">
        <v>44454</v>
      </c>
    </row>
    <row r="849" spans="1:4" ht="30" x14ac:dyDescent="0.25">
      <c r="A849" s="5" t="s">
        <v>562</v>
      </c>
      <c r="B849" s="5" t="s">
        <v>2620</v>
      </c>
      <c r="C849" s="5">
        <v>1210828</v>
      </c>
      <c r="D849" s="7">
        <v>44454</v>
      </c>
    </row>
    <row r="850" spans="1:4" x14ac:dyDescent="0.25">
      <c r="A850" s="5" t="s">
        <v>562</v>
      </c>
      <c r="B850" s="5" t="s">
        <v>2621</v>
      </c>
      <c r="C850" s="5">
        <v>1210829</v>
      </c>
      <c r="D850" s="7">
        <v>44454</v>
      </c>
    </row>
    <row r="851" spans="1:4" ht="30" x14ac:dyDescent="0.25">
      <c r="A851" s="5" t="s">
        <v>562</v>
      </c>
      <c r="B851" s="5" t="s">
        <v>2622</v>
      </c>
      <c r="C851" s="5">
        <v>1210830</v>
      </c>
      <c r="D851" s="7">
        <v>44454</v>
      </c>
    </row>
    <row r="852" spans="1:4" x14ac:dyDescent="0.25">
      <c r="A852" s="5" t="s">
        <v>562</v>
      </c>
      <c r="B852" s="5" t="s">
        <v>2623</v>
      </c>
      <c r="C852" s="5">
        <v>1210831</v>
      </c>
      <c r="D852" s="7">
        <v>44454</v>
      </c>
    </row>
    <row r="853" spans="1:4" x14ac:dyDescent="0.25">
      <c r="A853" s="5" t="s">
        <v>562</v>
      </c>
      <c r="B853" s="5" t="s">
        <v>606</v>
      </c>
      <c r="C853" s="5">
        <v>1210832</v>
      </c>
      <c r="D853" s="7">
        <v>44454</v>
      </c>
    </row>
    <row r="854" spans="1:4" x14ac:dyDescent="0.25">
      <c r="A854" s="5" t="s">
        <v>562</v>
      </c>
      <c r="B854" s="5" t="s">
        <v>2624</v>
      </c>
      <c r="C854" s="5">
        <v>1210833</v>
      </c>
      <c r="D854" s="7">
        <v>44454</v>
      </c>
    </row>
    <row r="855" spans="1:4" ht="30" x14ac:dyDescent="0.25">
      <c r="A855" s="5" t="s">
        <v>562</v>
      </c>
      <c r="B855" s="5" t="s">
        <v>2385</v>
      </c>
      <c r="C855" s="5">
        <v>1210834</v>
      </c>
      <c r="D855" s="7">
        <v>44454</v>
      </c>
    </row>
    <row r="856" spans="1:4" x14ac:dyDescent="0.25">
      <c r="A856" s="5" t="s">
        <v>562</v>
      </c>
      <c r="B856" s="5" t="s">
        <v>2625</v>
      </c>
      <c r="C856" s="5">
        <v>1210837</v>
      </c>
      <c r="D856" s="7">
        <v>44454</v>
      </c>
    </row>
    <row r="857" spans="1:4" ht="30" x14ac:dyDescent="0.25">
      <c r="A857" s="5" t="s">
        <v>562</v>
      </c>
      <c r="B857" s="5" t="s">
        <v>2626</v>
      </c>
      <c r="C857" s="5">
        <v>1210838</v>
      </c>
      <c r="D857" s="7">
        <v>44454</v>
      </c>
    </row>
    <row r="858" spans="1:4" x14ac:dyDescent="0.25">
      <c r="A858" s="5" t="s">
        <v>562</v>
      </c>
      <c r="B858" s="5" t="s">
        <v>2627</v>
      </c>
      <c r="C858" s="5">
        <v>1210839</v>
      </c>
      <c r="D858" s="7">
        <v>44454</v>
      </c>
    </row>
    <row r="859" spans="1:4" x14ac:dyDescent="0.25">
      <c r="A859" s="5" t="s">
        <v>562</v>
      </c>
      <c r="B859" s="5" t="s">
        <v>668</v>
      </c>
      <c r="C859" s="5">
        <v>1210840</v>
      </c>
      <c r="D859" s="7">
        <v>44454</v>
      </c>
    </row>
    <row r="860" spans="1:4" ht="30" x14ac:dyDescent="0.25">
      <c r="A860" s="5" t="s">
        <v>562</v>
      </c>
      <c r="B860" s="5" t="s">
        <v>2628</v>
      </c>
      <c r="C860" s="5">
        <v>1210841</v>
      </c>
      <c r="D860" s="7">
        <v>44454</v>
      </c>
    </row>
    <row r="861" spans="1:4" x14ac:dyDescent="0.25">
      <c r="A861" s="5" t="s">
        <v>562</v>
      </c>
      <c r="B861" s="5" t="s">
        <v>2629</v>
      </c>
      <c r="C861" s="5">
        <v>1210842</v>
      </c>
      <c r="D861" s="7">
        <v>44454</v>
      </c>
    </row>
    <row r="862" spans="1:4" x14ac:dyDescent="0.25">
      <c r="A862" s="5" t="s">
        <v>562</v>
      </c>
      <c r="B862" s="5" t="s">
        <v>4362</v>
      </c>
      <c r="C862" s="5">
        <v>1210843</v>
      </c>
      <c r="D862" s="7">
        <v>44454</v>
      </c>
    </row>
    <row r="863" spans="1:4" x14ac:dyDescent="0.25">
      <c r="A863" s="5" t="s">
        <v>562</v>
      </c>
      <c r="B863" s="5" t="s">
        <v>4363</v>
      </c>
      <c r="C863" s="5">
        <v>1210844</v>
      </c>
      <c r="D863" s="7">
        <v>44454</v>
      </c>
    </row>
    <row r="864" spans="1:4" x14ac:dyDescent="0.25">
      <c r="A864" s="5" t="s">
        <v>562</v>
      </c>
      <c r="B864" s="5" t="s">
        <v>1609</v>
      </c>
      <c r="C864" s="5">
        <v>1210845</v>
      </c>
      <c r="D864" s="7">
        <v>44454</v>
      </c>
    </row>
    <row r="865" spans="1:4" x14ac:dyDescent="0.25">
      <c r="A865" s="5" t="s">
        <v>562</v>
      </c>
      <c r="B865" s="5" t="s">
        <v>1835</v>
      </c>
      <c r="C865" s="5">
        <v>1210848</v>
      </c>
      <c r="D865" s="7">
        <v>44454</v>
      </c>
    </row>
    <row r="866" spans="1:4" x14ac:dyDescent="0.25">
      <c r="A866" s="5" t="s">
        <v>562</v>
      </c>
      <c r="B866" s="5" t="s">
        <v>2630</v>
      </c>
      <c r="C866" s="5">
        <v>1210849</v>
      </c>
      <c r="D866" s="7">
        <v>44454</v>
      </c>
    </row>
    <row r="867" spans="1:4" x14ac:dyDescent="0.25">
      <c r="A867" s="5" t="s">
        <v>562</v>
      </c>
      <c r="B867" s="5" t="s">
        <v>4364</v>
      </c>
      <c r="C867" s="5">
        <v>1210853</v>
      </c>
      <c r="D867" s="7">
        <v>44455</v>
      </c>
    </row>
    <row r="868" spans="1:4" x14ac:dyDescent="0.25">
      <c r="A868" s="5" t="s">
        <v>562</v>
      </c>
      <c r="B868" s="5" t="s">
        <v>4365</v>
      </c>
      <c r="C868" s="5">
        <v>1210855</v>
      </c>
      <c r="D868" s="7">
        <v>44455</v>
      </c>
    </row>
    <row r="869" spans="1:4" x14ac:dyDescent="0.25">
      <c r="A869" s="5" t="s">
        <v>562</v>
      </c>
      <c r="B869" s="5" t="s">
        <v>4366</v>
      </c>
      <c r="C869" s="5">
        <v>1210861</v>
      </c>
      <c r="D869" s="7">
        <v>44455</v>
      </c>
    </row>
    <row r="870" spans="1:4" ht="30" x14ac:dyDescent="0.25">
      <c r="A870" s="5" t="s">
        <v>562</v>
      </c>
      <c r="B870" s="5" t="s">
        <v>4367</v>
      </c>
      <c r="C870" s="5">
        <v>1210862</v>
      </c>
      <c r="D870" s="7">
        <v>44455</v>
      </c>
    </row>
    <row r="871" spans="1:4" x14ac:dyDescent="0.25">
      <c r="A871" s="5" t="s">
        <v>562</v>
      </c>
      <c r="B871" s="5" t="s">
        <v>2019</v>
      </c>
      <c r="C871" s="5">
        <v>1210864</v>
      </c>
      <c r="D871" s="7">
        <v>44455</v>
      </c>
    </row>
    <row r="872" spans="1:4" x14ac:dyDescent="0.25">
      <c r="A872" s="5" t="s">
        <v>562</v>
      </c>
      <c r="B872" s="5" t="s">
        <v>535</v>
      </c>
      <c r="C872" s="5">
        <v>1210865</v>
      </c>
      <c r="D872" s="7">
        <v>44455</v>
      </c>
    </row>
    <row r="873" spans="1:4" ht="30" x14ac:dyDescent="0.25">
      <c r="A873" s="5" t="s">
        <v>562</v>
      </c>
      <c r="B873" s="5" t="s">
        <v>2635</v>
      </c>
      <c r="C873" s="5">
        <v>1210867</v>
      </c>
      <c r="D873" s="7">
        <v>44455</v>
      </c>
    </row>
    <row r="874" spans="1:4" x14ac:dyDescent="0.25">
      <c r="A874" s="5" t="s">
        <v>562</v>
      </c>
      <c r="B874" s="5" t="s">
        <v>467</v>
      </c>
      <c r="C874" s="5">
        <v>1210869</v>
      </c>
      <c r="D874" s="7">
        <v>44455</v>
      </c>
    </row>
    <row r="875" spans="1:4" x14ac:dyDescent="0.25">
      <c r="A875" s="5" t="s">
        <v>562</v>
      </c>
      <c r="B875" s="5" t="s">
        <v>2636</v>
      </c>
      <c r="C875" s="5">
        <v>1210870</v>
      </c>
      <c r="D875" s="7">
        <v>44455</v>
      </c>
    </row>
    <row r="876" spans="1:4" x14ac:dyDescent="0.25">
      <c r="A876" s="5" t="s">
        <v>562</v>
      </c>
      <c r="B876" s="5" t="s">
        <v>1297</v>
      </c>
      <c r="C876" s="5">
        <v>1210871</v>
      </c>
      <c r="D876" s="7">
        <v>44455</v>
      </c>
    </row>
    <row r="877" spans="1:4" x14ac:dyDescent="0.25">
      <c r="A877" s="5" t="s">
        <v>562</v>
      </c>
      <c r="B877" s="5" t="s">
        <v>1572</v>
      </c>
      <c r="C877" s="5">
        <v>1210877</v>
      </c>
      <c r="D877" s="7">
        <v>44455</v>
      </c>
    </row>
    <row r="878" spans="1:4" x14ac:dyDescent="0.25">
      <c r="A878" s="5" t="s">
        <v>562</v>
      </c>
      <c r="B878" s="5" t="s">
        <v>2638</v>
      </c>
      <c r="C878" s="5">
        <v>1210878</v>
      </c>
      <c r="D878" s="7">
        <v>44455</v>
      </c>
    </row>
    <row r="879" spans="1:4" x14ac:dyDescent="0.25">
      <c r="A879" s="5" t="s">
        <v>562</v>
      </c>
      <c r="B879" s="5" t="s">
        <v>2639</v>
      </c>
      <c r="C879" s="5">
        <v>1210880</v>
      </c>
      <c r="D879" s="7">
        <v>44455</v>
      </c>
    </row>
    <row r="880" spans="1:4" x14ac:dyDescent="0.25">
      <c r="A880" s="5" t="s">
        <v>562</v>
      </c>
      <c r="B880" s="5" t="s">
        <v>2640</v>
      </c>
      <c r="C880" s="5">
        <v>1210881</v>
      </c>
      <c r="D880" s="7">
        <v>44455</v>
      </c>
    </row>
    <row r="881" spans="1:4" x14ac:dyDescent="0.25">
      <c r="A881" s="5" t="s">
        <v>562</v>
      </c>
      <c r="B881" s="5" t="s">
        <v>4368</v>
      </c>
      <c r="C881" s="5">
        <v>1210882</v>
      </c>
      <c r="D881" s="7">
        <v>44455</v>
      </c>
    </row>
    <row r="882" spans="1:4" ht="30" x14ac:dyDescent="0.25">
      <c r="A882" s="5" t="s">
        <v>562</v>
      </c>
      <c r="B882" s="5" t="s">
        <v>4369</v>
      </c>
      <c r="C882" s="5">
        <v>1210883</v>
      </c>
      <c r="D882" s="7">
        <v>44455</v>
      </c>
    </row>
    <row r="883" spans="1:4" x14ac:dyDescent="0.25">
      <c r="A883" s="5" t="s">
        <v>562</v>
      </c>
      <c r="B883" s="5" t="s">
        <v>2641</v>
      </c>
      <c r="C883" s="5">
        <v>1210884</v>
      </c>
      <c r="D883" s="7">
        <v>44455</v>
      </c>
    </row>
    <row r="884" spans="1:4" ht="30" x14ac:dyDescent="0.25">
      <c r="A884" s="5" t="s">
        <v>562</v>
      </c>
      <c r="B884" s="5" t="s">
        <v>4370</v>
      </c>
      <c r="C884" s="5">
        <v>1210886</v>
      </c>
      <c r="D884" s="7">
        <v>44455</v>
      </c>
    </row>
    <row r="885" spans="1:4" x14ac:dyDescent="0.25">
      <c r="A885" s="5" t="s">
        <v>562</v>
      </c>
      <c r="B885" s="5" t="s">
        <v>4371</v>
      </c>
      <c r="C885" s="5">
        <v>1210887</v>
      </c>
      <c r="D885" s="7">
        <v>44455</v>
      </c>
    </row>
    <row r="886" spans="1:4" ht="30" x14ac:dyDescent="0.25">
      <c r="A886" s="5" t="s">
        <v>562</v>
      </c>
      <c r="B886" s="5" t="s">
        <v>2642</v>
      </c>
      <c r="C886" s="5">
        <v>1210888</v>
      </c>
      <c r="D886" s="7">
        <v>44455</v>
      </c>
    </row>
    <row r="887" spans="1:4" x14ac:dyDescent="0.25">
      <c r="A887" s="5" t="s">
        <v>562</v>
      </c>
      <c r="B887" s="5" t="s">
        <v>535</v>
      </c>
      <c r="C887" s="5">
        <v>1210889</v>
      </c>
      <c r="D887" s="7">
        <v>44455</v>
      </c>
    </row>
    <row r="888" spans="1:4" x14ac:dyDescent="0.25">
      <c r="A888" s="5" t="s">
        <v>562</v>
      </c>
      <c r="B888" s="5" t="s">
        <v>4372</v>
      </c>
      <c r="C888" s="5">
        <v>1210893</v>
      </c>
      <c r="D888" s="7">
        <v>44455</v>
      </c>
    </row>
    <row r="889" spans="1:4" x14ac:dyDescent="0.25">
      <c r="A889" s="5" t="s">
        <v>562</v>
      </c>
      <c r="B889" s="5" t="s">
        <v>2644</v>
      </c>
      <c r="C889" s="5">
        <v>1210894</v>
      </c>
      <c r="D889" s="7">
        <v>44455</v>
      </c>
    </row>
    <row r="890" spans="1:4" x14ac:dyDescent="0.25">
      <c r="A890" s="5" t="s">
        <v>562</v>
      </c>
      <c r="B890" s="5" t="s">
        <v>4373</v>
      </c>
      <c r="C890" s="5">
        <v>1210896</v>
      </c>
      <c r="D890" s="7">
        <v>44455</v>
      </c>
    </row>
    <row r="891" spans="1:4" x14ac:dyDescent="0.25">
      <c r="A891" s="5" t="s">
        <v>562</v>
      </c>
      <c r="B891" s="5" t="s">
        <v>4374</v>
      </c>
      <c r="C891" s="5">
        <v>1210898</v>
      </c>
      <c r="D891" s="7">
        <v>44455</v>
      </c>
    </row>
    <row r="892" spans="1:4" x14ac:dyDescent="0.25">
      <c r="A892" s="5" t="s">
        <v>562</v>
      </c>
      <c r="B892" s="5" t="s">
        <v>4375</v>
      </c>
      <c r="C892" s="5">
        <v>1210899</v>
      </c>
      <c r="D892" s="7">
        <v>44455</v>
      </c>
    </row>
    <row r="893" spans="1:4" x14ac:dyDescent="0.25">
      <c r="A893" s="5" t="s">
        <v>562</v>
      </c>
      <c r="B893" s="5" t="s">
        <v>1419</v>
      </c>
      <c r="C893" s="5">
        <v>1210901</v>
      </c>
      <c r="D893" s="7">
        <v>44455</v>
      </c>
    </row>
    <row r="894" spans="1:4" x14ac:dyDescent="0.25">
      <c r="A894" s="5" t="s">
        <v>562</v>
      </c>
      <c r="B894" s="5" t="s">
        <v>2647</v>
      </c>
      <c r="C894" s="5">
        <v>1210902</v>
      </c>
      <c r="D894" s="7">
        <v>44455</v>
      </c>
    </row>
    <row r="895" spans="1:4" x14ac:dyDescent="0.25">
      <c r="A895" s="5" t="s">
        <v>562</v>
      </c>
      <c r="B895" s="5" t="s">
        <v>2648</v>
      </c>
      <c r="C895" s="5">
        <v>1210904</v>
      </c>
      <c r="D895" s="7">
        <v>44455</v>
      </c>
    </row>
    <row r="896" spans="1:4" x14ac:dyDescent="0.25">
      <c r="A896" s="5" t="s">
        <v>562</v>
      </c>
      <c r="B896" s="5" t="s">
        <v>45</v>
      </c>
      <c r="C896" s="5">
        <v>1210909</v>
      </c>
      <c r="D896" s="7">
        <v>44455</v>
      </c>
    </row>
    <row r="897" spans="1:4" x14ac:dyDescent="0.25">
      <c r="A897" s="5" t="s">
        <v>562</v>
      </c>
      <c r="B897" s="5" t="s">
        <v>4376</v>
      </c>
      <c r="C897" s="5">
        <v>1210910</v>
      </c>
      <c r="D897" s="7">
        <v>44455</v>
      </c>
    </row>
    <row r="898" spans="1:4" ht="30" x14ac:dyDescent="0.25">
      <c r="A898" s="5" t="s">
        <v>562</v>
      </c>
      <c r="B898" s="5" t="s">
        <v>2650</v>
      </c>
      <c r="C898" s="5">
        <v>1210911</v>
      </c>
      <c r="D898" s="7">
        <v>44455</v>
      </c>
    </row>
    <row r="899" spans="1:4" ht="30" x14ac:dyDescent="0.25">
      <c r="A899" s="5" t="s">
        <v>562</v>
      </c>
      <c r="B899" s="5" t="s">
        <v>2651</v>
      </c>
      <c r="C899" s="5">
        <v>1210912</v>
      </c>
      <c r="D899" s="7">
        <v>44455</v>
      </c>
    </row>
    <row r="900" spans="1:4" x14ac:dyDescent="0.25">
      <c r="A900" s="5" t="s">
        <v>562</v>
      </c>
      <c r="B900" s="5" t="s">
        <v>2652</v>
      </c>
      <c r="C900" s="5">
        <v>1210913</v>
      </c>
      <c r="D900" s="7">
        <v>44455</v>
      </c>
    </row>
    <row r="901" spans="1:4" x14ac:dyDescent="0.25">
      <c r="A901" s="5" t="s">
        <v>562</v>
      </c>
      <c r="B901" s="5" t="s">
        <v>2653</v>
      </c>
      <c r="C901" s="5">
        <v>1210914</v>
      </c>
      <c r="D901" s="7">
        <v>44456</v>
      </c>
    </row>
    <row r="902" spans="1:4" ht="30" x14ac:dyDescent="0.25">
      <c r="A902" s="5" t="s">
        <v>562</v>
      </c>
      <c r="B902" s="5" t="s">
        <v>2654</v>
      </c>
      <c r="C902" s="5">
        <v>1210915</v>
      </c>
      <c r="D902" s="7">
        <v>44456</v>
      </c>
    </row>
    <row r="903" spans="1:4" ht="30" x14ac:dyDescent="0.25">
      <c r="A903" s="5" t="s">
        <v>562</v>
      </c>
      <c r="B903" s="5" t="s">
        <v>2655</v>
      </c>
      <c r="C903" s="5">
        <v>1210916</v>
      </c>
      <c r="D903" s="7">
        <v>44456</v>
      </c>
    </row>
    <row r="904" spans="1:4" x14ac:dyDescent="0.25">
      <c r="A904" s="5" t="s">
        <v>562</v>
      </c>
      <c r="B904" s="5" t="s">
        <v>4377</v>
      </c>
      <c r="C904" s="5">
        <v>1210917</v>
      </c>
      <c r="D904" s="7">
        <v>44456</v>
      </c>
    </row>
    <row r="905" spans="1:4" ht="30" x14ac:dyDescent="0.25">
      <c r="A905" s="5" t="s">
        <v>562</v>
      </c>
      <c r="B905" s="5" t="s">
        <v>2656</v>
      </c>
      <c r="C905" s="5">
        <v>1210918</v>
      </c>
      <c r="D905" s="7">
        <v>44454</v>
      </c>
    </row>
    <row r="906" spans="1:4" x14ac:dyDescent="0.25">
      <c r="A906" s="5" t="s">
        <v>562</v>
      </c>
      <c r="B906" s="5" t="s">
        <v>3119</v>
      </c>
      <c r="C906" s="5">
        <v>1210919</v>
      </c>
      <c r="D906" s="7">
        <v>44456</v>
      </c>
    </row>
    <row r="907" spans="1:4" x14ac:dyDescent="0.25">
      <c r="A907" s="5" t="s">
        <v>562</v>
      </c>
      <c r="B907" s="5" t="s">
        <v>2657</v>
      </c>
      <c r="C907" s="5">
        <v>1210920</v>
      </c>
      <c r="D907" s="7">
        <v>44456</v>
      </c>
    </row>
    <row r="908" spans="1:4" ht="30" x14ac:dyDescent="0.25">
      <c r="A908" s="5" t="s">
        <v>562</v>
      </c>
      <c r="B908" s="5" t="s">
        <v>2658</v>
      </c>
      <c r="C908" s="5">
        <v>1210921</v>
      </c>
      <c r="D908" s="7">
        <v>44456</v>
      </c>
    </row>
    <row r="909" spans="1:4" x14ac:dyDescent="0.25">
      <c r="A909" s="5" t="s">
        <v>562</v>
      </c>
      <c r="B909" s="5" t="s">
        <v>661</v>
      </c>
      <c r="C909" s="5">
        <v>1210922</v>
      </c>
      <c r="D909" s="7">
        <v>44456</v>
      </c>
    </row>
    <row r="910" spans="1:4" ht="30" x14ac:dyDescent="0.25">
      <c r="A910" s="5" t="s">
        <v>562</v>
      </c>
      <c r="B910" s="5" t="s">
        <v>4378</v>
      </c>
      <c r="C910" s="5">
        <v>1210923</v>
      </c>
      <c r="D910" s="7">
        <v>44456</v>
      </c>
    </row>
    <row r="911" spans="1:4" x14ac:dyDescent="0.25">
      <c r="A911" s="5" t="s">
        <v>562</v>
      </c>
      <c r="B911" s="5" t="s">
        <v>766</v>
      </c>
      <c r="C911" s="5">
        <v>1210924</v>
      </c>
      <c r="D911" s="7">
        <v>44456</v>
      </c>
    </row>
    <row r="912" spans="1:4" ht="30" x14ac:dyDescent="0.25">
      <c r="A912" s="5" t="s">
        <v>562</v>
      </c>
      <c r="B912" s="5" t="s">
        <v>4379</v>
      </c>
      <c r="C912" s="5">
        <v>1210927</v>
      </c>
      <c r="D912" s="7">
        <v>44457</v>
      </c>
    </row>
    <row r="913" spans="1:4" ht="30" x14ac:dyDescent="0.25">
      <c r="A913" s="5" t="s">
        <v>562</v>
      </c>
      <c r="B913" s="5" t="s">
        <v>2660</v>
      </c>
      <c r="C913" s="5">
        <v>1210928</v>
      </c>
      <c r="D913" s="7">
        <v>44457</v>
      </c>
    </row>
    <row r="914" spans="1:4" x14ac:dyDescent="0.25">
      <c r="A914" s="5" t="s">
        <v>562</v>
      </c>
      <c r="B914" s="5" t="s">
        <v>2665</v>
      </c>
      <c r="C914" s="5">
        <v>1210933</v>
      </c>
      <c r="D914" s="7">
        <v>44457</v>
      </c>
    </row>
    <row r="915" spans="1:4" ht="30" x14ac:dyDescent="0.25">
      <c r="A915" s="5" t="s">
        <v>562</v>
      </c>
      <c r="B915" s="5" t="s">
        <v>2666</v>
      </c>
      <c r="C915" s="5">
        <v>1210934</v>
      </c>
      <c r="D915" s="7">
        <v>44457</v>
      </c>
    </row>
    <row r="916" spans="1:4" x14ac:dyDescent="0.25">
      <c r="A916" s="5" t="s">
        <v>562</v>
      </c>
      <c r="B916" s="5" t="s">
        <v>4380</v>
      </c>
      <c r="C916" s="5">
        <v>1210937</v>
      </c>
      <c r="D916" s="7">
        <v>44457</v>
      </c>
    </row>
    <row r="917" spans="1:4" x14ac:dyDescent="0.25">
      <c r="A917" s="5" t="s">
        <v>562</v>
      </c>
      <c r="B917" s="5" t="s">
        <v>4381</v>
      </c>
      <c r="C917" s="5">
        <v>1210939</v>
      </c>
      <c r="D917" s="7">
        <v>44457</v>
      </c>
    </row>
    <row r="918" spans="1:4" ht="30" x14ac:dyDescent="0.25">
      <c r="A918" s="5" t="s">
        <v>562</v>
      </c>
      <c r="B918" s="5" t="s">
        <v>2668</v>
      </c>
      <c r="C918" s="5">
        <v>1210944</v>
      </c>
      <c r="D918" s="7">
        <v>44457</v>
      </c>
    </row>
    <row r="919" spans="1:4" x14ac:dyDescent="0.25">
      <c r="A919" s="5" t="s">
        <v>562</v>
      </c>
      <c r="B919" s="5" t="s">
        <v>1340</v>
      </c>
      <c r="C919" s="5">
        <v>1210948</v>
      </c>
      <c r="D919" s="7">
        <v>44457</v>
      </c>
    </row>
    <row r="920" spans="1:4" ht="30" x14ac:dyDescent="0.25">
      <c r="A920" s="5" t="s">
        <v>562</v>
      </c>
      <c r="B920" s="5" t="s">
        <v>2670</v>
      </c>
      <c r="C920" s="5">
        <v>1210949</v>
      </c>
      <c r="D920" s="7">
        <v>44457</v>
      </c>
    </row>
    <row r="921" spans="1:4" x14ac:dyDescent="0.25">
      <c r="A921" s="5" t="s">
        <v>562</v>
      </c>
      <c r="B921" s="5" t="s">
        <v>96</v>
      </c>
      <c r="C921" s="5">
        <v>1210950</v>
      </c>
      <c r="D921" s="7">
        <v>44457</v>
      </c>
    </row>
    <row r="922" spans="1:4" x14ac:dyDescent="0.25">
      <c r="A922" s="5" t="s">
        <v>562</v>
      </c>
      <c r="B922" s="5" t="s">
        <v>2671</v>
      </c>
      <c r="C922" s="5">
        <v>1210955</v>
      </c>
      <c r="D922" s="7">
        <v>44457</v>
      </c>
    </row>
    <row r="923" spans="1:4" x14ac:dyDescent="0.25">
      <c r="A923" s="5" t="s">
        <v>562</v>
      </c>
      <c r="B923" s="5" t="s">
        <v>2672</v>
      </c>
      <c r="C923" s="5">
        <v>1210958</v>
      </c>
      <c r="D923" s="7">
        <v>44457</v>
      </c>
    </row>
    <row r="924" spans="1:4" x14ac:dyDescent="0.25">
      <c r="A924" s="5" t="s">
        <v>562</v>
      </c>
      <c r="B924" s="5" t="s">
        <v>94</v>
      </c>
      <c r="C924" s="5">
        <v>1210959</v>
      </c>
      <c r="D924" s="7">
        <v>44457</v>
      </c>
    </row>
    <row r="925" spans="1:4" x14ac:dyDescent="0.25">
      <c r="A925" s="5" t="s">
        <v>562</v>
      </c>
      <c r="B925" s="5" t="s">
        <v>2674</v>
      </c>
      <c r="C925" s="5">
        <v>1210962</v>
      </c>
      <c r="D925" s="7">
        <v>44457</v>
      </c>
    </row>
    <row r="926" spans="1:4" x14ac:dyDescent="0.25">
      <c r="A926" s="5" t="s">
        <v>562</v>
      </c>
      <c r="B926" s="5" t="s">
        <v>4382</v>
      </c>
      <c r="C926" s="5">
        <v>1210963</v>
      </c>
      <c r="D926" s="7">
        <v>44457</v>
      </c>
    </row>
    <row r="927" spans="1:4" x14ac:dyDescent="0.25">
      <c r="A927" s="5" t="s">
        <v>562</v>
      </c>
      <c r="B927" s="5" t="s">
        <v>2675</v>
      </c>
      <c r="C927" s="5">
        <v>1210965</v>
      </c>
      <c r="D927" s="7">
        <v>44457</v>
      </c>
    </row>
    <row r="928" spans="1:4" ht="30" x14ac:dyDescent="0.25">
      <c r="A928" s="5" t="s">
        <v>562</v>
      </c>
      <c r="B928" s="5" t="s">
        <v>4383</v>
      </c>
      <c r="C928" s="5">
        <v>1210967</v>
      </c>
      <c r="D928" s="7">
        <v>44457</v>
      </c>
    </row>
    <row r="929" spans="1:4" x14ac:dyDescent="0.25">
      <c r="A929" s="5" t="s">
        <v>562</v>
      </c>
      <c r="B929" s="5" t="s">
        <v>2676</v>
      </c>
      <c r="C929" s="5">
        <v>1210968</v>
      </c>
      <c r="D929" s="7">
        <v>44457</v>
      </c>
    </row>
    <row r="930" spans="1:4" x14ac:dyDescent="0.25">
      <c r="A930" s="5" t="s">
        <v>562</v>
      </c>
      <c r="B930" s="5" t="s">
        <v>1005</v>
      </c>
      <c r="C930" s="5">
        <v>1210970</v>
      </c>
      <c r="D930" s="7">
        <v>44457</v>
      </c>
    </row>
    <row r="931" spans="1:4" x14ac:dyDescent="0.25">
      <c r="A931" s="5" t="s">
        <v>562</v>
      </c>
      <c r="B931" s="5" t="s">
        <v>4384</v>
      </c>
      <c r="C931" s="5">
        <v>1210972</v>
      </c>
      <c r="D931" s="7">
        <v>44457</v>
      </c>
    </row>
    <row r="932" spans="1:4" x14ac:dyDescent="0.25">
      <c r="A932" s="5" t="s">
        <v>562</v>
      </c>
      <c r="B932" s="5" t="s">
        <v>2677</v>
      </c>
      <c r="C932" s="5">
        <v>1210974</v>
      </c>
      <c r="D932" s="7">
        <v>44457</v>
      </c>
    </row>
    <row r="933" spans="1:4" x14ac:dyDescent="0.25">
      <c r="A933" s="5" t="s">
        <v>562</v>
      </c>
      <c r="B933" s="5" t="s">
        <v>2678</v>
      </c>
      <c r="C933" s="5">
        <v>1210975</v>
      </c>
      <c r="D933" s="7">
        <v>44457</v>
      </c>
    </row>
    <row r="934" spans="1:4" ht="30" x14ac:dyDescent="0.25">
      <c r="A934" s="5" t="s">
        <v>562</v>
      </c>
      <c r="B934" s="5" t="s">
        <v>2680</v>
      </c>
      <c r="C934" s="5">
        <v>1210977</v>
      </c>
      <c r="D934" s="7">
        <v>44457</v>
      </c>
    </row>
    <row r="935" spans="1:4" x14ac:dyDescent="0.25">
      <c r="A935" s="5" t="s">
        <v>562</v>
      </c>
      <c r="B935" s="5" t="s">
        <v>2681</v>
      </c>
      <c r="C935" s="5">
        <v>1210980</v>
      </c>
      <c r="D935" s="7">
        <v>44457</v>
      </c>
    </row>
    <row r="936" spans="1:4" ht="30" x14ac:dyDescent="0.25">
      <c r="A936" s="5" t="s">
        <v>562</v>
      </c>
      <c r="B936" s="5" t="s">
        <v>4385</v>
      </c>
      <c r="C936" s="5">
        <v>1210981</v>
      </c>
      <c r="D936" s="7">
        <v>44457</v>
      </c>
    </row>
    <row r="937" spans="1:4" x14ac:dyDescent="0.25">
      <c r="A937" s="5" t="s">
        <v>562</v>
      </c>
      <c r="B937" s="5" t="s">
        <v>2682</v>
      </c>
      <c r="C937" s="5">
        <v>1210982</v>
      </c>
      <c r="D937" s="7">
        <v>44457</v>
      </c>
    </row>
    <row r="938" spans="1:4" x14ac:dyDescent="0.25">
      <c r="A938" s="5" t="s">
        <v>562</v>
      </c>
      <c r="B938" s="5" t="s">
        <v>2683</v>
      </c>
      <c r="C938" s="5">
        <v>1210985</v>
      </c>
      <c r="D938" s="7">
        <v>44458</v>
      </c>
    </row>
    <row r="939" spans="1:4" x14ac:dyDescent="0.25">
      <c r="A939" s="5" t="s">
        <v>562</v>
      </c>
      <c r="B939" s="5" t="s">
        <v>2684</v>
      </c>
      <c r="C939" s="5">
        <v>1210986</v>
      </c>
      <c r="D939" s="7">
        <v>44458</v>
      </c>
    </row>
    <row r="940" spans="1:4" x14ac:dyDescent="0.25">
      <c r="A940" s="5" t="s">
        <v>562</v>
      </c>
      <c r="B940" s="5" t="s">
        <v>2685</v>
      </c>
      <c r="C940" s="5">
        <v>1210988</v>
      </c>
      <c r="D940" s="7">
        <v>44458</v>
      </c>
    </row>
    <row r="941" spans="1:4" ht="30" x14ac:dyDescent="0.25">
      <c r="A941" s="5" t="s">
        <v>562</v>
      </c>
      <c r="B941" s="5" t="s">
        <v>4386</v>
      </c>
      <c r="C941" s="5">
        <v>1210989</v>
      </c>
      <c r="D941" s="7">
        <v>44458</v>
      </c>
    </row>
    <row r="942" spans="1:4" x14ac:dyDescent="0.25">
      <c r="A942" s="5" t="s">
        <v>562</v>
      </c>
      <c r="B942" s="5" t="s">
        <v>2686</v>
      </c>
      <c r="C942" s="5">
        <v>1210990</v>
      </c>
      <c r="D942" s="7">
        <v>44457</v>
      </c>
    </row>
    <row r="943" spans="1:4" ht="30" x14ac:dyDescent="0.25">
      <c r="A943" s="5" t="s">
        <v>562</v>
      </c>
      <c r="B943" s="5" t="s">
        <v>2687</v>
      </c>
      <c r="C943" s="5">
        <v>1210991</v>
      </c>
      <c r="D943" s="7">
        <v>44458</v>
      </c>
    </row>
    <row r="944" spans="1:4" x14ac:dyDescent="0.25">
      <c r="A944" s="5" t="s">
        <v>562</v>
      </c>
      <c r="B944" s="5" t="s">
        <v>2688</v>
      </c>
      <c r="C944" s="5">
        <v>1210992</v>
      </c>
      <c r="D944" s="7">
        <v>44458</v>
      </c>
    </row>
    <row r="945" spans="1:4" x14ac:dyDescent="0.25">
      <c r="A945" s="5" t="s">
        <v>562</v>
      </c>
      <c r="B945" s="5" t="s">
        <v>2689</v>
      </c>
      <c r="C945" s="5">
        <v>1210993</v>
      </c>
      <c r="D945" s="7">
        <v>44458</v>
      </c>
    </row>
    <row r="946" spans="1:4" x14ac:dyDescent="0.25">
      <c r="A946" s="5" t="s">
        <v>562</v>
      </c>
      <c r="B946" s="5" t="s">
        <v>4387</v>
      </c>
      <c r="C946" s="5">
        <v>1210994</v>
      </c>
      <c r="D946" s="7">
        <v>44458</v>
      </c>
    </row>
    <row r="947" spans="1:4" x14ac:dyDescent="0.25">
      <c r="A947" s="5" t="s">
        <v>562</v>
      </c>
      <c r="B947" s="5" t="s">
        <v>385</v>
      </c>
      <c r="C947" s="5">
        <v>1210995</v>
      </c>
      <c r="D947" s="7">
        <v>44458</v>
      </c>
    </row>
    <row r="948" spans="1:4" ht="30" x14ac:dyDescent="0.25">
      <c r="A948" s="5" t="s">
        <v>562</v>
      </c>
      <c r="B948" s="5" t="s">
        <v>4388</v>
      </c>
      <c r="C948" s="5">
        <v>1210997</v>
      </c>
      <c r="D948" s="7">
        <v>44458</v>
      </c>
    </row>
    <row r="949" spans="1:4" ht="30" x14ac:dyDescent="0.25">
      <c r="A949" s="5" t="s">
        <v>562</v>
      </c>
      <c r="B949" s="5" t="s">
        <v>2690</v>
      </c>
      <c r="C949" s="5">
        <v>1210999</v>
      </c>
      <c r="D949" s="7">
        <v>44458</v>
      </c>
    </row>
    <row r="950" spans="1:4" ht="30" x14ac:dyDescent="0.25">
      <c r="A950" s="5" t="s">
        <v>562</v>
      </c>
      <c r="B950" s="5" t="s">
        <v>2691</v>
      </c>
      <c r="C950" s="5">
        <v>1211000</v>
      </c>
      <c r="D950" s="7">
        <v>44458</v>
      </c>
    </row>
    <row r="951" spans="1:4" x14ac:dyDescent="0.25">
      <c r="A951" s="5" t="s">
        <v>562</v>
      </c>
      <c r="B951" s="5" t="s">
        <v>4389</v>
      </c>
      <c r="C951" s="5">
        <v>1211004</v>
      </c>
      <c r="D951" s="7">
        <v>44458</v>
      </c>
    </row>
    <row r="952" spans="1:4" x14ac:dyDescent="0.25">
      <c r="A952" s="5" t="s">
        <v>562</v>
      </c>
      <c r="B952" s="5" t="s">
        <v>2692</v>
      </c>
      <c r="C952" s="5">
        <v>1211006</v>
      </c>
      <c r="D952" s="7">
        <v>44458</v>
      </c>
    </row>
    <row r="953" spans="1:4" ht="30" x14ac:dyDescent="0.25">
      <c r="A953" s="5" t="s">
        <v>562</v>
      </c>
      <c r="B953" s="5" t="s">
        <v>4390</v>
      </c>
      <c r="C953" s="5">
        <v>1211007</v>
      </c>
      <c r="D953" s="7">
        <v>44458</v>
      </c>
    </row>
    <row r="954" spans="1:4" x14ac:dyDescent="0.25">
      <c r="A954" s="5" t="s">
        <v>562</v>
      </c>
      <c r="B954" s="5" t="s">
        <v>4391</v>
      </c>
      <c r="C954" s="5">
        <v>1211009</v>
      </c>
      <c r="D954" s="7">
        <v>44458</v>
      </c>
    </row>
    <row r="955" spans="1:4" x14ac:dyDescent="0.25">
      <c r="A955" s="5" t="s">
        <v>562</v>
      </c>
      <c r="B955" s="5" t="s">
        <v>2693</v>
      </c>
      <c r="C955" s="5">
        <v>1211010</v>
      </c>
      <c r="D955" s="7">
        <v>44458</v>
      </c>
    </row>
    <row r="956" spans="1:4" x14ac:dyDescent="0.25">
      <c r="A956" s="5" t="s">
        <v>562</v>
      </c>
      <c r="B956" s="5" t="s">
        <v>4392</v>
      </c>
      <c r="C956" s="5">
        <v>1211011</v>
      </c>
      <c r="D956" s="7">
        <v>44458</v>
      </c>
    </row>
    <row r="957" spans="1:4" ht="30" x14ac:dyDescent="0.25">
      <c r="A957" s="5" t="s">
        <v>562</v>
      </c>
      <c r="B957" s="5" t="s">
        <v>4393</v>
      </c>
      <c r="C957" s="5">
        <v>1211012</v>
      </c>
      <c r="D957" s="7">
        <v>44458</v>
      </c>
    </row>
    <row r="958" spans="1:4" x14ac:dyDescent="0.25">
      <c r="A958" s="5" t="s">
        <v>562</v>
      </c>
      <c r="B958" s="5" t="s">
        <v>4394</v>
      </c>
      <c r="C958" s="5">
        <v>1211013</v>
      </c>
      <c r="D958" s="7">
        <v>44458</v>
      </c>
    </row>
    <row r="959" spans="1:4" ht="30" x14ac:dyDescent="0.25">
      <c r="A959" s="5" t="s">
        <v>562</v>
      </c>
      <c r="B959" s="5" t="s">
        <v>98</v>
      </c>
      <c r="C959" s="5">
        <v>1211014</v>
      </c>
      <c r="D959" s="7">
        <v>44458</v>
      </c>
    </row>
    <row r="960" spans="1:4" x14ac:dyDescent="0.25">
      <c r="A960" s="5" t="s">
        <v>562</v>
      </c>
      <c r="B960" s="5" t="s">
        <v>2021</v>
      </c>
      <c r="C960" s="5">
        <v>1211016</v>
      </c>
      <c r="D960" s="7">
        <v>44458</v>
      </c>
    </row>
    <row r="961" spans="1:4" x14ac:dyDescent="0.25">
      <c r="A961" s="5" t="s">
        <v>562</v>
      </c>
      <c r="B961" s="5" t="s">
        <v>2699</v>
      </c>
      <c r="C961" s="5">
        <v>1211023</v>
      </c>
      <c r="D961" s="7">
        <v>44459</v>
      </c>
    </row>
    <row r="962" spans="1:4" x14ac:dyDescent="0.25">
      <c r="A962" s="5" t="s">
        <v>562</v>
      </c>
      <c r="B962" s="5" t="s">
        <v>2604</v>
      </c>
      <c r="C962" s="5">
        <v>1211026</v>
      </c>
      <c r="D962" s="7">
        <v>44459</v>
      </c>
    </row>
    <row r="963" spans="1:4" x14ac:dyDescent="0.25">
      <c r="A963" s="5" t="s">
        <v>562</v>
      </c>
      <c r="B963" s="5" t="s">
        <v>2703</v>
      </c>
      <c r="C963" s="5">
        <v>1211032</v>
      </c>
      <c r="D963" s="7">
        <v>44459</v>
      </c>
    </row>
    <row r="964" spans="1:4" ht="30" x14ac:dyDescent="0.25">
      <c r="A964" s="5" t="s">
        <v>562</v>
      </c>
      <c r="B964" s="5" t="s">
        <v>4395</v>
      </c>
      <c r="C964" s="5">
        <v>1211063</v>
      </c>
      <c r="D964" s="7">
        <v>44461</v>
      </c>
    </row>
    <row r="965" spans="1:4" x14ac:dyDescent="0.25">
      <c r="A965" s="5" t="s">
        <v>562</v>
      </c>
      <c r="B965" s="5" t="s">
        <v>2727</v>
      </c>
      <c r="C965" s="5">
        <v>1211066</v>
      </c>
      <c r="D965" s="7">
        <v>44461</v>
      </c>
    </row>
    <row r="966" spans="1:4" x14ac:dyDescent="0.25">
      <c r="A966" s="5" t="s">
        <v>562</v>
      </c>
      <c r="B966" s="5" t="s">
        <v>4396</v>
      </c>
      <c r="C966" s="5">
        <v>1211081</v>
      </c>
      <c r="D966" s="7">
        <v>44461</v>
      </c>
    </row>
    <row r="967" spans="1:4" x14ac:dyDescent="0.25">
      <c r="A967" s="5" t="s">
        <v>562</v>
      </c>
      <c r="B967" s="5" t="s">
        <v>2736</v>
      </c>
      <c r="C967" s="5">
        <v>1211085</v>
      </c>
      <c r="D967" s="7">
        <v>44461</v>
      </c>
    </row>
    <row r="968" spans="1:4" x14ac:dyDescent="0.25">
      <c r="A968" s="5" t="s">
        <v>562</v>
      </c>
      <c r="B968" s="5" t="s">
        <v>4397</v>
      </c>
      <c r="C968" s="5">
        <v>1211091</v>
      </c>
      <c r="D968" s="7">
        <v>44461</v>
      </c>
    </row>
    <row r="969" spans="1:4" x14ac:dyDescent="0.25">
      <c r="A969" s="5" t="s">
        <v>562</v>
      </c>
      <c r="B969" s="5" t="s">
        <v>96</v>
      </c>
      <c r="C969" s="5">
        <v>1211092</v>
      </c>
      <c r="D969" s="7">
        <v>44461</v>
      </c>
    </row>
    <row r="970" spans="1:4" x14ac:dyDescent="0.25">
      <c r="A970" s="5" t="s">
        <v>562</v>
      </c>
      <c r="B970" s="5" t="s">
        <v>4398</v>
      </c>
      <c r="C970" s="5">
        <v>1211093</v>
      </c>
      <c r="D970" s="7">
        <v>44461</v>
      </c>
    </row>
    <row r="971" spans="1:4" x14ac:dyDescent="0.25">
      <c r="A971" s="5" t="s">
        <v>562</v>
      </c>
      <c r="B971" s="5" t="s">
        <v>4399</v>
      </c>
      <c r="C971" s="5">
        <v>1211094</v>
      </c>
      <c r="D971" s="7">
        <v>44461</v>
      </c>
    </row>
    <row r="972" spans="1:4" x14ac:dyDescent="0.25">
      <c r="A972" s="5" t="s">
        <v>562</v>
      </c>
      <c r="B972" s="5" t="s">
        <v>2741</v>
      </c>
      <c r="C972" s="5">
        <v>1211098</v>
      </c>
      <c r="D972" s="7">
        <v>44462</v>
      </c>
    </row>
    <row r="973" spans="1:4" x14ac:dyDescent="0.25">
      <c r="A973" s="5" t="s">
        <v>562</v>
      </c>
      <c r="B973" s="5" t="s">
        <v>2743</v>
      </c>
      <c r="C973" s="5">
        <v>1211105</v>
      </c>
      <c r="D973" s="7">
        <v>44462</v>
      </c>
    </row>
    <row r="974" spans="1:4" x14ac:dyDescent="0.25">
      <c r="A974" s="5" t="s">
        <v>562</v>
      </c>
      <c r="B974" s="5" t="s">
        <v>44</v>
      </c>
      <c r="C974" s="5">
        <v>1211113</v>
      </c>
      <c r="D974" s="7">
        <v>44463</v>
      </c>
    </row>
    <row r="975" spans="1:4" x14ac:dyDescent="0.25">
      <c r="A975" s="5" t="s">
        <v>562</v>
      </c>
      <c r="B975" s="5" t="s">
        <v>4400</v>
      </c>
      <c r="C975" s="5">
        <v>1211117</v>
      </c>
      <c r="D975" s="7">
        <v>44463</v>
      </c>
    </row>
    <row r="976" spans="1:4" x14ac:dyDescent="0.25">
      <c r="A976" s="5" t="s">
        <v>562</v>
      </c>
      <c r="B976" s="5" t="s">
        <v>1163</v>
      </c>
      <c r="C976" s="5">
        <v>1211118</v>
      </c>
      <c r="D976" s="7">
        <v>44463</v>
      </c>
    </row>
    <row r="977" spans="1:4" x14ac:dyDescent="0.25">
      <c r="A977" s="5" t="s">
        <v>562</v>
      </c>
      <c r="B977" s="5" t="s">
        <v>4401</v>
      </c>
      <c r="C977" s="5">
        <v>1211123</v>
      </c>
      <c r="D977" s="7">
        <v>44465</v>
      </c>
    </row>
    <row r="978" spans="1:4" x14ac:dyDescent="0.25">
      <c r="A978" s="5" t="s">
        <v>562</v>
      </c>
      <c r="B978" s="5" t="s">
        <v>4402</v>
      </c>
      <c r="C978" s="5">
        <v>1211125</v>
      </c>
      <c r="D978" s="7">
        <v>44465</v>
      </c>
    </row>
    <row r="979" spans="1:4" x14ac:dyDescent="0.25">
      <c r="A979" s="5" t="s">
        <v>562</v>
      </c>
      <c r="B979" s="5" t="s">
        <v>2753</v>
      </c>
      <c r="C979" s="5">
        <v>1211128</v>
      </c>
      <c r="D979" s="7">
        <v>44465</v>
      </c>
    </row>
    <row r="980" spans="1:4" x14ac:dyDescent="0.25">
      <c r="A980" s="5" t="s">
        <v>562</v>
      </c>
      <c r="B980" s="5" t="s">
        <v>4403</v>
      </c>
      <c r="C980" s="5">
        <v>1211132</v>
      </c>
      <c r="D980" s="7">
        <v>44467</v>
      </c>
    </row>
    <row r="981" spans="1:4" x14ac:dyDescent="0.25">
      <c r="A981" s="5" t="s">
        <v>562</v>
      </c>
      <c r="B981" s="5" t="s">
        <v>2756</v>
      </c>
      <c r="C981" s="5">
        <v>1211134</v>
      </c>
      <c r="D981" s="7">
        <v>44467</v>
      </c>
    </row>
    <row r="982" spans="1:4" ht="30" x14ac:dyDescent="0.25">
      <c r="A982" s="5" t="s">
        <v>562</v>
      </c>
      <c r="B982" s="5" t="s">
        <v>2760</v>
      </c>
      <c r="C982" s="5">
        <v>1211139</v>
      </c>
      <c r="D982" s="7">
        <v>44468</v>
      </c>
    </row>
    <row r="983" spans="1:4" x14ac:dyDescent="0.25">
      <c r="A983" s="5" t="s">
        <v>562</v>
      </c>
      <c r="B983" s="5" t="s">
        <v>18</v>
      </c>
      <c r="C983" s="5">
        <v>1211140</v>
      </c>
      <c r="D983" s="7">
        <v>44468</v>
      </c>
    </row>
    <row r="984" spans="1:4" x14ac:dyDescent="0.25">
      <c r="A984" s="5" t="s">
        <v>562</v>
      </c>
      <c r="B984" s="5" t="s">
        <v>4404</v>
      </c>
      <c r="C984" s="5">
        <v>1211143</v>
      </c>
      <c r="D984" s="7">
        <v>44468</v>
      </c>
    </row>
    <row r="985" spans="1:4" x14ac:dyDescent="0.25">
      <c r="A985" s="5" t="s">
        <v>562</v>
      </c>
      <c r="B985" s="5" t="s">
        <v>2761</v>
      </c>
      <c r="C985" s="5">
        <v>1211144</v>
      </c>
      <c r="D985" s="7">
        <v>44468</v>
      </c>
    </row>
    <row r="986" spans="1:4" x14ac:dyDescent="0.25">
      <c r="A986" s="5" t="s">
        <v>562</v>
      </c>
      <c r="B986" s="5" t="s">
        <v>4405</v>
      </c>
      <c r="C986" s="5">
        <v>1211146</v>
      </c>
      <c r="D986" s="7">
        <v>44468</v>
      </c>
    </row>
    <row r="987" spans="1:4" x14ac:dyDescent="0.25">
      <c r="A987" s="5" t="s">
        <v>562</v>
      </c>
      <c r="B987" s="5" t="s">
        <v>2764</v>
      </c>
      <c r="C987" s="5">
        <v>1211149</v>
      </c>
      <c r="D987" s="7">
        <v>44468</v>
      </c>
    </row>
    <row r="988" spans="1:4" x14ac:dyDescent="0.25">
      <c r="A988" s="5" t="s">
        <v>562</v>
      </c>
      <c r="B988" s="5" t="s">
        <v>2766</v>
      </c>
      <c r="C988" s="5">
        <v>1211152</v>
      </c>
      <c r="D988" s="7">
        <v>44468</v>
      </c>
    </row>
    <row r="989" spans="1:4" x14ac:dyDescent="0.25">
      <c r="A989" s="5" t="s">
        <v>562</v>
      </c>
      <c r="B989" s="5" t="s">
        <v>2767</v>
      </c>
      <c r="C989" s="5">
        <v>1211153</v>
      </c>
      <c r="D989" s="7">
        <v>44468</v>
      </c>
    </row>
    <row r="990" spans="1:4" x14ac:dyDescent="0.25">
      <c r="A990" s="5" t="s">
        <v>562</v>
      </c>
      <c r="B990" s="5" t="s">
        <v>2772</v>
      </c>
      <c r="C990" s="5">
        <v>1211162</v>
      </c>
      <c r="D990" s="7">
        <v>44468</v>
      </c>
    </row>
    <row r="991" spans="1:4" ht="30" x14ac:dyDescent="0.25">
      <c r="A991" s="5" t="s">
        <v>562</v>
      </c>
      <c r="B991" s="5" t="s">
        <v>4406</v>
      </c>
      <c r="C991" s="5">
        <v>1211183</v>
      </c>
      <c r="D991" s="7">
        <v>44469</v>
      </c>
    </row>
    <row r="992" spans="1:4" x14ac:dyDescent="0.25">
      <c r="A992" s="5" t="s">
        <v>562</v>
      </c>
      <c r="B992" s="5" t="s">
        <v>2794</v>
      </c>
      <c r="C992" s="5">
        <v>1211202</v>
      </c>
      <c r="D992" s="7">
        <v>44475</v>
      </c>
    </row>
    <row r="993" spans="1:4" x14ac:dyDescent="0.25">
      <c r="A993" s="5" t="s">
        <v>562</v>
      </c>
      <c r="B993" s="5" t="s">
        <v>4407</v>
      </c>
      <c r="C993" s="5">
        <v>1211203</v>
      </c>
      <c r="D993" s="7">
        <v>44475</v>
      </c>
    </row>
    <row r="994" spans="1:4" x14ac:dyDescent="0.25">
      <c r="A994" s="5" t="s">
        <v>562</v>
      </c>
      <c r="B994" s="5" t="s">
        <v>4408</v>
      </c>
      <c r="C994" s="5">
        <v>1211207</v>
      </c>
      <c r="D994" s="7">
        <v>44475</v>
      </c>
    </row>
    <row r="995" spans="1:4" x14ac:dyDescent="0.25">
      <c r="A995" s="5" t="s">
        <v>562</v>
      </c>
      <c r="B995" s="5" t="s">
        <v>515</v>
      </c>
      <c r="C995" s="5">
        <v>1211208</v>
      </c>
      <c r="D995" s="7">
        <v>44475</v>
      </c>
    </row>
    <row r="996" spans="1:4" x14ac:dyDescent="0.25">
      <c r="A996" s="5" t="s">
        <v>562</v>
      </c>
      <c r="B996" s="5" t="s">
        <v>771</v>
      </c>
      <c r="C996" s="5">
        <v>1211209</v>
      </c>
      <c r="D996" s="7">
        <v>44475</v>
      </c>
    </row>
    <row r="997" spans="1:4" x14ac:dyDescent="0.25">
      <c r="A997" s="5" t="s">
        <v>562</v>
      </c>
      <c r="B997" s="5" t="s">
        <v>4409</v>
      </c>
      <c r="C997" s="5">
        <v>1211220</v>
      </c>
      <c r="D997" s="7">
        <v>44475</v>
      </c>
    </row>
    <row r="998" spans="1:4" x14ac:dyDescent="0.25">
      <c r="A998" s="5" t="s">
        <v>562</v>
      </c>
      <c r="B998" s="5" t="s">
        <v>4410</v>
      </c>
      <c r="C998" s="5">
        <v>1211223</v>
      </c>
      <c r="D998" s="7">
        <v>44475</v>
      </c>
    </row>
    <row r="999" spans="1:4" x14ac:dyDescent="0.25">
      <c r="A999" s="5" t="s">
        <v>562</v>
      </c>
      <c r="B999" s="5" t="s">
        <v>3028</v>
      </c>
      <c r="C999" s="5">
        <v>1211227</v>
      </c>
      <c r="D999" s="7">
        <v>44475</v>
      </c>
    </row>
    <row r="1000" spans="1:4" ht="30" x14ac:dyDescent="0.25">
      <c r="A1000" s="5" t="s">
        <v>562</v>
      </c>
      <c r="B1000" s="5" t="s">
        <v>4411</v>
      </c>
      <c r="C1000" s="5">
        <v>1211228</v>
      </c>
      <c r="D1000" s="7">
        <v>44475</v>
      </c>
    </row>
    <row r="1001" spans="1:4" ht="30" x14ac:dyDescent="0.25">
      <c r="A1001" s="5" t="s">
        <v>562</v>
      </c>
      <c r="B1001" s="5" t="s">
        <v>4412</v>
      </c>
      <c r="C1001" s="5">
        <v>1211235</v>
      </c>
      <c r="D1001" s="7">
        <v>44477</v>
      </c>
    </row>
    <row r="1002" spans="1:4" x14ac:dyDescent="0.25">
      <c r="A1002" s="5" t="s">
        <v>562</v>
      </c>
      <c r="B1002" s="5" t="s">
        <v>4413</v>
      </c>
      <c r="C1002" s="5">
        <v>1211245</v>
      </c>
      <c r="D1002" s="7">
        <v>44477</v>
      </c>
    </row>
    <row r="1003" spans="1:4" x14ac:dyDescent="0.25">
      <c r="A1003" s="5" t="s">
        <v>562</v>
      </c>
      <c r="B1003" s="5" t="s">
        <v>2815</v>
      </c>
      <c r="C1003" s="5">
        <v>1211248</v>
      </c>
      <c r="D1003" s="7">
        <v>44477</v>
      </c>
    </row>
    <row r="1004" spans="1:4" x14ac:dyDescent="0.25">
      <c r="A1004" s="5" t="s">
        <v>562</v>
      </c>
      <c r="B1004" s="5" t="s">
        <v>4414</v>
      </c>
      <c r="C1004" s="5">
        <v>1211249</v>
      </c>
      <c r="D1004" s="7">
        <v>44477</v>
      </c>
    </row>
    <row r="1005" spans="1:4" x14ac:dyDescent="0.25">
      <c r="A1005" s="5" t="s">
        <v>562</v>
      </c>
      <c r="B1005" s="5" t="s">
        <v>1582</v>
      </c>
      <c r="C1005" s="5">
        <v>1211250</v>
      </c>
      <c r="D1005" s="7">
        <v>44477</v>
      </c>
    </row>
    <row r="1006" spans="1:4" x14ac:dyDescent="0.25">
      <c r="A1006" s="5" t="s">
        <v>562</v>
      </c>
      <c r="B1006" s="5" t="s">
        <v>4415</v>
      </c>
      <c r="C1006" s="5">
        <v>1211252</v>
      </c>
      <c r="D1006" s="7">
        <v>44477</v>
      </c>
    </row>
    <row r="1007" spans="1:4" x14ac:dyDescent="0.25">
      <c r="A1007" s="5" t="s">
        <v>562</v>
      </c>
      <c r="B1007" s="5" t="s">
        <v>4416</v>
      </c>
      <c r="C1007" s="5">
        <v>1211263</v>
      </c>
      <c r="D1007" s="7">
        <v>44520</v>
      </c>
    </row>
    <row r="1008" spans="1:4" x14ac:dyDescent="0.25">
      <c r="A1008" s="5" t="s">
        <v>562</v>
      </c>
      <c r="B1008" s="5" t="s">
        <v>2712</v>
      </c>
      <c r="C1008" s="5">
        <v>1211264</v>
      </c>
      <c r="D1008" s="7">
        <v>44520</v>
      </c>
    </row>
    <row r="1009" spans="1:4" x14ac:dyDescent="0.25">
      <c r="A1009" s="5" t="s">
        <v>562</v>
      </c>
      <c r="B1009" s="5" t="s">
        <v>4417</v>
      </c>
      <c r="C1009" s="5">
        <v>1211265</v>
      </c>
      <c r="D1009" s="7">
        <v>44520</v>
      </c>
    </row>
    <row r="1010" spans="1:4" ht="30" x14ac:dyDescent="0.25">
      <c r="A1010" s="5" t="s">
        <v>562</v>
      </c>
      <c r="B1010" s="5" t="s">
        <v>2823</v>
      </c>
      <c r="C1010" s="5">
        <v>1211267</v>
      </c>
      <c r="D1010" s="7">
        <v>44520</v>
      </c>
    </row>
    <row r="1011" spans="1:4" x14ac:dyDescent="0.25">
      <c r="A1011" s="5" t="s">
        <v>562</v>
      </c>
      <c r="B1011" s="5" t="s">
        <v>4418</v>
      </c>
      <c r="C1011" s="5">
        <v>1211269</v>
      </c>
      <c r="D1011" s="7">
        <v>44520</v>
      </c>
    </row>
    <row r="1012" spans="1:4" ht="30" x14ac:dyDescent="0.25">
      <c r="A1012" s="5" t="s">
        <v>562</v>
      </c>
      <c r="B1012" s="5" t="s">
        <v>2826</v>
      </c>
      <c r="C1012" s="5">
        <v>1211275</v>
      </c>
      <c r="D1012" s="7">
        <v>44540</v>
      </c>
    </row>
    <row r="1013" spans="1:4" x14ac:dyDescent="0.25">
      <c r="A1013" s="5" t="s">
        <v>562</v>
      </c>
      <c r="B1013" s="5" t="s">
        <v>3056</v>
      </c>
      <c r="C1013" s="5">
        <v>3210002</v>
      </c>
      <c r="D1013" s="7">
        <v>44440</v>
      </c>
    </row>
    <row r="1014" spans="1:4" x14ac:dyDescent="0.25">
      <c r="A1014" s="5" t="s">
        <v>562</v>
      </c>
      <c r="B1014" s="5" t="s">
        <v>3057</v>
      </c>
      <c r="C1014" s="5">
        <v>3210003</v>
      </c>
      <c r="D1014" s="7">
        <v>44440</v>
      </c>
    </row>
    <row r="1015" spans="1:4" x14ac:dyDescent="0.25">
      <c r="A1015" s="5" t="s">
        <v>562</v>
      </c>
      <c r="B1015" s="5" t="s">
        <v>3376</v>
      </c>
      <c r="C1015" s="5">
        <v>3210004</v>
      </c>
      <c r="D1015" s="7">
        <v>44440</v>
      </c>
    </row>
    <row r="1016" spans="1:4" x14ac:dyDescent="0.25">
      <c r="A1016" s="5" t="s">
        <v>562</v>
      </c>
      <c r="B1016" s="5" t="s">
        <v>3058</v>
      </c>
      <c r="C1016" s="5">
        <v>3210005</v>
      </c>
      <c r="D1016" s="7">
        <v>44440</v>
      </c>
    </row>
    <row r="1017" spans="1:4" x14ac:dyDescent="0.25">
      <c r="A1017" s="5" t="s">
        <v>562</v>
      </c>
      <c r="B1017" s="5" t="s">
        <v>3059</v>
      </c>
      <c r="C1017" s="5">
        <v>3210006</v>
      </c>
      <c r="D1017" s="7">
        <v>44440</v>
      </c>
    </row>
    <row r="1018" spans="1:4" x14ac:dyDescent="0.25">
      <c r="A1018" s="5" t="s">
        <v>562</v>
      </c>
      <c r="B1018" s="5" t="s">
        <v>3060</v>
      </c>
      <c r="C1018" s="5">
        <v>3210007</v>
      </c>
      <c r="D1018" s="7">
        <v>44440</v>
      </c>
    </row>
    <row r="1019" spans="1:4" x14ac:dyDescent="0.25">
      <c r="A1019" s="5" t="s">
        <v>562</v>
      </c>
      <c r="B1019" s="5" t="s">
        <v>3061</v>
      </c>
      <c r="C1019" s="5">
        <v>3210008</v>
      </c>
      <c r="D1019" s="7">
        <v>44440</v>
      </c>
    </row>
    <row r="1020" spans="1:4" x14ac:dyDescent="0.25">
      <c r="A1020" s="5" t="s">
        <v>562</v>
      </c>
      <c r="B1020" s="5" t="s">
        <v>3062</v>
      </c>
      <c r="C1020" s="5">
        <v>3210010</v>
      </c>
      <c r="D1020" s="7">
        <v>44440</v>
      </c>
    </row>
    <row r="1021" spans="1:4" x14ac:dyDescent="0.25">
      <c r="A1021" s="5" t="s">
        <v>562</v>
      </c>
      <c r="B1021" s="5" t="s">
        <v>3063</v>
      </c>
      <c r="C1021" s="5">
        <v>3210012</v>
      </c>
      <c r="D1021" s="7">
        <v>44440</v>
      </c>
    </row>
    <row r="1022" spans="1:4" ht="30" x14ac:dyDescent="0.25">
      <c r="A1022" s="5" t="s">
        <v>562</v>
      </c>
      <c r="B1022" s="5" t="s">
        <v>3064</v>
      </c>
      <c r="C1022" s="5">
        <v>3210013</v>
      </c>
      <c r="D1022" s="7">
        <v>44440</v>
      </c>
    </row>
    <row r="1023" spans="1:4" x14ac:dyDescent="0.25">
      <c r="A1023" s="5" t="s">
        <v>562</v>
      </c>
      <c r="B1023" s="5" t="s">
        <v>2809</v>
      </c>
      <c r="C1023" s="5">
        <v>3210014</v>
      </c>
      <c r="D1023" s="7">
        <v>44440</v>
      </c>
    </row>
    <row r="1024" spans="1:4" x14ac:dyDescent="0.25">
      <c r="A1024" s="5" t="s">
        <v>562</v>
      </c>
      <c r="B1024" s="5" t="s">
        <v>3065</v>
      </c>
      <c r="C1024" s="5">
        <v>3210015</v>
      </c>
      <c r="D1024" s="7">
        <v>44440</v>
      </c>
    </row>
    <row r="1025" spans="1:4" x14ac:dyDescent="0.25">
      <c r="A1025" s="5" t="s">
        <v>562</v>
      </c>
      <c r="B1025" s="5" t="s">
        <v>3066</v>
      </c>
      <c r="C1025" s="5">
        <v>3210016</v>
      </c>
      <c r="D1025" s="7">
        <v>44440</v>
      </c>
    </row>
    <row r="1026" spans="1:4" ht="30" x14ac:dyDescent="0.25">
      <c r="A1026" s="5" t="s">
        <v>562</v>
      </c>
      <c r="B1026" s="8" t="s">
        <v>3068</v>
      </c>
      <c r="C1026" s="8">
        <v>3210020</v>
      </c>
      <c r="D1026" s="9">
        <v>44440</v>
      </c>
    </row>
    <row r="1027" spans="1:4" x14ac:dyDescent="0.25">
      <c r="A1027" s="5" t="s">
        <v>562</v>
      </c>
      <c r="B1027" s="5" t="s">
        <v>3069</v>
      </c>
      <c r="C1027" s="5">
        <v>3210021</v>
      </c>
      <c r="D1027" s="7">
        <v>44440</v>
      </c>
    </row>
    <row r="1028" spans="1:4" x14ac:dyDescent="0.25">
      <c r="A1028" s="5" t="s">
        <v>562</v>
      </c>
      <c r="B1028" s="5" t="s">
        <v>3070</v>
      </c>
      <c r="C1028" s="5">
        <v>3210024</v>
      </c>
      <c r="D1028" s="7">
        <v>44440</v>
      </c>
    </row>
    <row r="1029" spans="1:4" ht="30" x14ac:dyDescent="0.25">
      <c r="A1029" s="5" t="s">
        <v>562</v>
      </c>
      <c r="B1029" s="5" t="s">
        <v>3071</v>
      </c>
      <c r="C1029" s="5">
        <v>3210026</v>
      </c>
      <c r="D1029" s="7">
        <v>44440</v>
      </c>
    </row>
    <row r="1030" spans="1:4" x14ac:dyDescent="0.25">
      <c r="A1030" s="5" t="s">
        <v>562</v>
      </c>
      <c r="B1030" s="5" t="s">
        <v>42</v>
      </c>
      <c r="C1030" s="5">
        <v>3210027</v>
      </c>
      <c r="D1030" s="7">
        <v>44440</v>
      </c>
    </row>
    <row r="1031" spans="1:4" x14ac:dyDescent="0.25">
      <c r="A1031" s="5" t="s">
        <v>562</v>
      </c>
      <c r="B1031" s="5" t="s">
        <v>3072</v>
      </c>
      <c r="C1031" s="5">
        <v>3210029</v>
      </c>
      <c r="D1031" s="7">
        <v>44440</v>
      </c>
    </row>
    <row r="1032" spans="1:4" x14ac:dyDescent="0.25">
      <c r="A1032" s="5" t="s">
        <v>562</v>
      </c>
      <c r="B1032" s="5" t="s">
        <v>3073</v>
      </c>
      <c r="C1032" s="5">
        <v>3210030</v>
      </c>
      <c r="D1032" s="7">
        <v>44440</v>
      </c>
    </row>
    <row r="1033" spans="1:4" x14ac:dyDescent="0.25">
      <c r="A1033" s="5" t="s">
        <v>562</v>
      </c>
      <c r="B1033" s="5" t="s">
        <v>1581</v>
      </c>
      <c r="C1033" s="5">
        <v>3210031</v>
      </c>
      <c r="D1033" s="7">
        <v>44440</v>
      </c>
    </row>
    <row r="1034" spans="1:4" x14ac:dyDescent="0.25">
      <c r="A1034" s="5" t="s">
        <v>562</v>
      </c>
      <c r="B1034" s="5" t="s">
        <v>3074</v>
      </c>
      <c r="C1034" s="5">
        <v>3210032</v>
      </c>
      <c r="D1034" s="7">
        <v>44440</v>
      </c>
    </row>
    <row r="1035" spans="1:4" x14ac:dyDescent="0.25">
      <c r="A1035" s="5" t="s">
        <v>562</v>
      </c>
      <c r="B1035" s="5" t="s">
        <v>1026</v>
      </c>
      <c r="C1035" s="5">
        <v>3210033</v>
      </c>
      <c r="D1035" s="7">
        <v>44440</v>
      </c>
    </row>
    <row r="1036" spans="1:4" x14ac:dyDescent="0.25">
      <c r="A1036" s="5" t="s">
        <v>562</v>
      </c>
      <c r="B1036" s="5" t="s">
        <v>3075</v>
      </c>
      <c r="C1036" s="5">
        <v>3210036</v>
      </c>
      <c r="D1036" s="7">
        <v>44440</v>
      </c>
    </row>
    <row r="1037" spans="1:4" x14ac:dyDescent="0.25">
      <c r="A1037" s="5" t="s">
        <v>562</v>
      </c>
      <c r="B1037" s="5" t="s">
        <v>3076</v>
      </c>
      <c r="C1037" s="5">
        <v>3210038</v>
      </c>
      <c r="D1037" s="7">
        <v>44440</v>
      </c>
    </row>
    <row r="1038" spans="1:4" x14ac:dyDescent="0.25">
      <c r="A1038" s="5" t="s">
        <v>562</v>
      </c>
      <c r="B1038" s="5" t="s">
        <v>3077</v>
      </c>
      <c r="C1038" s="5">
        <v>3210039</v>
      </c>
      <c r="D1038" s="7">
        <v>44441</v>
      </c>
    </row>
    <row r="1039" spans="1:4" x14ac:dyDescent="0.25">
      <c r="A1039" s="5" t="s">
        <v>562</v>
      </c>
      <c r="B1039" s="5" t="s">
        <v>3078</v>
      </c>
      <c r="C1039" s="5">
        <v>3210041</v>
      </c>
      <c r="D1039" s="7">
        <v>44441</v>
      </c>
    </row>
    <row r="1040" spans="1:4" x14ac:dyDescent="0.25">
      <c r="A1040" s="5" t="s">
        <v>562</v>
      </c>
      <c r="B1040" s="5" t="s">
        <v>3079</v>
      </c>
      <c r="C1040" s="5">
        <v>3210042</v>
      </c>
      <c r="D1040" s="7">
        <v>44441</v>
      </c>
    </row>
    <row r="1041" spans="1:4" x14ac:dyDescent="0.25">
      <c r="A1041" s="5" t="s">
        <v>562</v>
      </c>
      <c r="B1041" s="5" t="s">
        <v>103</v>
      </c>
      <c r="C1041" s="5">
        <v>3210044</v>
      </c>
      <c r="D1041" s="7">
        <v>44441</v>
      </c>
    </row>
    <row r="1042" spans="1:4" x14ac:dyDescent="0.25">
      <c r="A1042" s="5" t="s">
        <v>562</v>
      </c>
      <c r="B1042" s="5" t="s">
        <v>1626</v>
      </c>
      <c r="C1042" s="5">
        <v>3210045</v>
      </c>
      <c r="D1042" s="7">
        <v>44441</v>
      </c>
    </row>
    <row r="1043" spans="1:4" x14ac:dyDescent="0.25">
      <c r="A1043" s="5" t="s">
        <v>562</v>
      </c>
      <c r="B1043" s="5" t="s">
        <v>557</v>
      </c>
      <c r="C1043" s="5">
        <v>3210046</v>
      </c>
      <c r="D1043" s="7">
        <v>44441</v>
      </c>
    </row>
    <row r="1044" spans="1:4" x14ac:dyDescent="0.25">
      <c r="A1044" s="5" t="s">
        <v>562</v>
      </c>
      <c r="B1044" s="5" t="s">
        <v>3080</v>
      </c>
      <c r="C1044" s="5">
        <v>3210048</v>
      </c>
      <c r="D1044" s="7">
        <v>44444</v>
      </c>
    </row>
    <row r="1045" spans="1:4" x14ac:dyDescent="0.25">
      <c r="A1045" s="5" t="s">
        <v>562</v>
      </c>
      <c r="B1045" s="5" t="s">
        <v>3081</v>
      </c>
      <c r="C1045" s="5">
        <v>3210049</v>
      </c>
      <c r="D1045" s="7">
        <v>44444</v>
      </c>
    </row>
    <row r="1046" spans="1:4" x14ac:dyDescent="0.25">
      <c r="A1046" s="5" t="s">
        <v>562</v>
      </c>
      <c r="B1046" s="5" t="s">
        <v>147</v>
      </c>
      <c r="C1046" s="5">
        <v>3210050</v>
      </c>
      <c r="D1046" s="7">
        <v>44444</v>
      </c>
    </row>
    <row r="1047" spans="1:4" x14ac:dyDescent="0.25">
      <c r="A1047" s="5" t="s">
        <v>562</v>
      </c>
      <c r="B1047" s="5" t="s">
        <v>3082</v>
      </c>
      <c r="C1047" s="5">
        <v>3210051</v>
      </c>
      <c r="D1047" s="7">
        <v>44444</v>
      </c>
    </row>
    <row r="1048" spans="1:4" x14ac:dyDescent="0.25">
      <c r="A1048" s="5" t="s">
        <v>562</v>
      </c>
      <c r="B1048" s="5" t="s">
        <v>3083</v>
      </c>
      <c r="C1048" s="5">
        <v>3210052</v>
      </c>
      <c r="D1048" s="7">
        <v>44444</v>
      </c>
    </row>
    <row r="1049" spans="1:4" x14ac:dyDescent="0.25">
      <c r="A1049" s="5" t="s">
        <v>562</v>
      </c>
      <c r="B1049" s="5" t="s">
        <v>3084</v>
      </c>
      <c r="C1049" s="5">
        <v>3210053</v>
      </c>
      <c r="D1049" s="7">
        <v>44444</v>
      </c>
    </row>
    <row r="1050" spans="1:4" ht="30" x14ac:dyDescent="0.25">
      <c r="A1050" s="5" t="s">
        <v>562</v>
      </c>
      <c r="B1050" s="5" t="s">
        <v>3085</v>
      </c>
      <c r="C1050" s="5">
        <v>3210055</v>
      </c>
      <c r="D1050" s="7">
        <v>44444</v>
      </c>
    </row>
    <row r="1051" spans="1:4" x14ac:dyDescent="0.25">
      <c r="A1051" s="5" t="s">
        <v>562</v>
      </c>
      <c r="B1051" s="5" t="s">
        <v>3086</v>
      </c>
      <c r="C1051" s="5">
        <v>3210056</v>
      </c>
      <c r="D1051" s="7">
        <v>44444</v>
      </c>
    </row>
    <row r="1052" spans="1:4" x14ac:dyDescent="0.25">
      <c r="A1052" s="5" t="s">
        <v>562</v>
      </c>
      <c r="B1052" s="5" t="s">
        <v>2876</v>
      </c>
      <c r="C1052" s="5">
        <v>3210057</v>
      </c>
      <c r="D1052" s="7">
        <v>44444</v>
      </c>
    </row>
    <row r="1053" spans="1:4" x14ac:dyDescent="0.25">
      <c r="A1053" s="5" t="s">
        <v>562</v>
      </c>
      <c r="B1053" s="5" t="s">
        <v>3087</v>
      </c>
      <c r="C1053" s="5">
        <v>3210058</v>
      </c>
      <c r="D1053" s="7">
        <v>44444</v>
      </c>
    </row>
    <row r="1054" spans="1:4" x14ac:dyDescent="0.25">
      <c r="A1054" s="5" t="s">
        <v>562</v>
      </c>
      <c r="B1054" s="5" t="s">
        <v>3088</v>
      </c>
      <c r="C1054" s="5">
        <v>3210059</v>
      </c>
      <c r="D1054" s="7">
        <v>44444</v>
      </c>
    </row>
    <row r="1055" spans="1:4" ht="30" x14ac:dyDescent="0.25">
      <c r="A1055" s="5" t="s">
        <v>562</v>
      </c>
      <c r="B1055" s="5" t="s">
        <v>3089</v>
      </c>
      <c r="C1055" s="5">
        <v>3210060</v>
      </c>
      <c r="D1055" s="7">
        <v>44444</v>
      </c>
    </row>
    <row r="1056" spans="1:4" ht="30" x14ac:dyDescent="0.25">
      <c r="A1056" s="5" t="s">
        <v>562</v>
      </c>
      <c r="B1056" s="5" t="s">
        <v>3090</v>
      </c>
      <c r="C1056" s="5">
        <v>3210061</v>
      </c>
      <c r="D1056" s="7">
        <v>44444</v>
      </c>
    </row>
    <row r="1057" spans="1:4" x14ac:dyDescent="0.25">
      <c r="A1057" s="5" t="s">
        <v>562</v>
      </c>
      <c r="B1057" s="5" t="s">
        <v>3091</v>
      </c>
      <c r="C1057" s="5">
        <v>3210062</v>
      </c>
      <c r="D1057" s="7">
        <v>44444</v>
      </c>
    </row>
    <row r="1058" spans="1:4" x14ac:dyDescent="0.25">
      <c r="A1058" s="5" t="s">
        <v>562</v>
      </c>
      <c r="B1058" s="5" t="s">
        <v>3092</v>
      </c>
      <c r="C1058" s="5">
        <v>3210063</v>
      </c>
      <c r="D1058" s="7">
        <v>44444</v>
      </c>
    </row>
    <row r="1059" spans="1:4" x14ac:dyDescent="0.25">
      <c r="A1059" s="5" t="s">
        <v>562</v>
      </c>
      <c r="B1059" s="5" t="s">
        <v>288</v>
      </c>
      <c r="C1059" s="5">
        <v>3210064</v>
      </c>
      <c r="D1059" s="7">
        <v>44444</v>
      </c>
    </row>
    <row r="1060" spans="1:4" x14ac:dyDescent="0.25">
      <c r="A1060" s="5" t="s">
        <v>562</v>
      </c>
      <c r="B1060" s="5" t="s">
        <v>3093</v>
      </c>
      <c r="C1060" s="5">
        <v>3210065</v>
      </c>
      <c r="D1060" s="7">
        <v>44444</v>
      </c>
    </row>
    <row r="1061" spans="1:4" x14ac:dyDescent="0.25">
      <c r="A1061" s="5" t="s">
        <v>562</v>
      </c>
      <c r="B1061" s="5" t="s">
        <v>3094</v>
      </c>
      <c r="C1061" s="5">
        <v>3210066</v>
      </c>
      <c r="D1061" s="7">
        <v>44444</v>
      </c>
    </row>
    <row r="1062" spans="1:4" x14ac:dyDescent="0.25">
      <c r="A1062" s="5" t="s">
        <v>562</v>
      </c>
      <c r="B1062" s="5" t="s">
        <v>3095</v>
      </c>
      <c r="C1062" s="5">
        <v>3210067</v>
      </c>
      <c r="D1062" s="7">
        <v>44444</v>
      </c>
    </row>
    <row r="1063" spans="1:4" x14ac:dyDescent="0.25">
      <c r="A1063" s="5" t="s">
        <v>562</v>
      </c>
      <c r="B1063" s="5" t="s">
        <v>3096</v>
      </c>
      <c r="C1063" s="5">
        <v>3210068</v>
      </c>
      <c r="D1063" s="7">
        <v>44444</v>
      </c>
    </row>
    <row r="1064" spans="1:4" x14ac:dyDescent="0.25">
      <c r="A1064" s="5" t="s">
        <v>562</v>
      </c>
      <c r="B1064" s="5" t="s">
        <v>3097</v>
      </c>
      <c r="C1064" s="5">
        <v>3210069</v>
      </c>
      <c r="D1064" s="7">
        <v>44444</v>
      </c>
    </row>
    <row r="1065" spans="1:4" x14ac:dyDescent="0.25">
      <c r="A1065" s="5" t="s">
        <v>562</v>
      </c>
      <c r="B1065" s="5" t="s">
        <v>1418</v>
      </c>
      <c r="C1065" s="5">
        <v>3210070</v>
      </c>
      <c r="D1065" s="7">
        <v>44444</v>
      </c>
    </row>
    <row r="1066" spans="1:4" ht="30" x14ac:dyDescent="0.25">
      <c r="A1066" s="5" t="s">
        <v>562</v>
      </c>
      <c r="B1066" s="5" t="s">
        <v>4419</v>
      </c>
      <c r="C1066" s="5">
        <v>3210072</v>
      </c>
      <c r="D1066" s="7">
        <v>44444</v>
      </c>
    </row>
    <row r="1067" spans="1:4" ht="30" x14ac:dyDescent="0.25">
      <c r="A1067" s="5" t="s">
        <v>562</v>
      </c>
      <c r="B1067" s="5" t="s">
        <v>3098</v>
      </c>
      <c r="C1067" s="5">
        <v>3210073</v>
      </c>
      <c r="D1067" s="7">
        <v>44444</v>
      </c>
    </row>
    <row r="1068" spans="1:4" x14ac:dyDescent="0.25">
      <c r="A1068" s="5" t="s">
        <v>562</v>
      </c>
      <c r="B1068" s="5" t="s">
        <v>3099</v>
      </c>
      <c r="C1068" s="5">
        <v>3210074</v>
      </c>
      <c r="D1068" s="7">
        <v>44444</v>
      </c>
    </row>
    <row r="1069" spans="1:4" x14ac:dyDescent="0.25">
      <c r="A1069" s="5" t="s">
        <v>562</v>
      </c>
      <c r="B1069" s="5" t="s">
        <v>3100</v>
      </c>
      <c r="C1069" s="5">
        <v>3210075</v>
      </c>
      <c r="D1069" s="7">
        <v>44444</v>
      </c>
    </row>
    <row r="1070" spans="1:4" ht="30" x14ac:dyDescent="0.25">
      <c r="A1070" s="5" t="s">
        <v>562</v>
      </c>
      <c r="B1070" s="5" t="s">
        <v>4420</v>
      </c>
      <c r="C1070" s="5">
        <v>3210076</v>
      </c>
      <c r="D1070" s="7">
        <v>44444</v>
      </c>
    </row>
    <row r="1071" spans="1:4" x14ac:dyDescent="0.25">
      <c r="A1071" s="5" t="s">
        <v>562</v>
      </c>
      <c r="B1071" s="5" t="s">
        <v>2708</v>
      </c>
      <c r="C1071" s="5">
        <v>3210077</v>
      </c>
      <c r="D1071" s="7">
        <v>44445</v>
      </c>
    </row>
    <row r="1072" spans="1:4" x14ac:dyDescent="0.25">
      <c r="A1072" s="5" t="s">
        <v>562</v>
      </c>
      <c r="B1072" s="5" t="s">
        <v>3101</v>
      </c>
      <c r="C1072" s="5">
        <v>3210078</v>
      </c>
      <c r="D1072" s="7">
        <v>44445</v>
      </c>
    </row>
    <row r="1073" spans="1:4" ht="30" x14ac:dyDescent="0.25">
      <c r="A1073" s="5" t="s">
        <v>562</v>
      </c>
      <c r="B1073" s="5" t="s">
        <v>3102</v>
      </c>
      <c r="C1073" s="5">
        <v>3210079</v>
      </c>
      <c r="D1073" s="7">
        <v>44445</v>
      </c>
    </row>
    <row r="1074" spans="1:4" x14ac:dyDescent="0.25">
      <c r="A1074" s="5" t="s">
        <v>562</v>
      </c>
      <c r="B1074" s="5" t="s">
        <v>3103</v>
      </c>
      <c r="C1074" s="5">
        <v>3210080</v>
      </c>
      <c r="D1074" s="7">
        <v>44445</v>
      </c>
    </row>
    <row r="1075" spans="1:4" x14ac:dyDescent="0.25">
      <c r="A1075" s="5" t="s">
        <v>562</v>
      </c>
      <c r="B1075" s="5" t="s">
        <v>3104</v>
      </c>
      <c r="C1075" s="5">
        <v>3210081</v>
      </c>
      <c r="D1075" s="7">
        <v>44445</v>
      </c>
    </row>
    <row r="1076" spans="1:4" x14ac:dyDescent="0.25">
      <c r="A1076" s="5" t="s">
        <v>562</v>
      </c>
      <c r="B1076" s="5" t="s">
        <v>3105</v>
      </c>
      <c r="C1076" s="5">
        <v>3210083</v>
      </c>
      <c r="D1076" s="7">
        <v>44445</v>
      </c>
    </row>
    <row r="1077" spans="1:4" ht="30" x14ac:dyDescent="0.25">
      <c r="A1077" s="5" t="s">
        <v>562</v>
      </c>
      <c r="B1077" s="5" t="s">
        <v>3106</v>
      </c>
      <c r="C1077" s="5">
        <v>3210085</v>
      </c>
      <c r="D1077" s="7">
        <v>44445</v>
      </c>
    </row>
    <row r="1078" spans="1:4" x14ac:dyDescent="0.25">
      <c r="A1078" s="5" t="s">
        <v>562</v>
      </c>
      <c r="B1078" s="5" t="s">
        <v>3107</v>
      </c>
      <c r="C1078" s="5">
        <v>3210086</v>
      </c>
      <c r="D1078" s="7">
        <v>44445</v>
      </c>
    </row>
    <row r="1079" spans="1:4" ht="30" x14ac:dyDescent="0.25">
      <c r="A1079" s="5" t="s">
        <v>562</v>
      </c>
      <c r="B1079" s="5" t="s">
        <v>3108</v>
      </c>
      <c r="C1079" s="5">
        <v>3210089</v>
      </c>
      <c r="D1079" s="7">
        <v>44448</v>
      </c>
    </row>
    <row r="1080" spans="1:4" x14ac:dyDescent="0.25">
      <c r="A1080" s="5" t="s">
        <v>562</v>
      </c>
      <c r="B1080" s="5" t="s">
        <v>3109</v>
      </c>
      <c r="C1080" s="5">
        <v>3210090</v>
      </c>
      <c r="D1080" s="7">
        <v>44448</v>
      </c>
    </row>
    <row r="1081" spans="1:4" x14ac:dyDescent="0.25">
      <c r="A1081" s="5" t="s">
        <v>562</v>
      </c>
      <c r="B1081" s="5" t="s">
        <v>3110</v>
      </c>
      <c r="C1081" s="5">
        <v>3210091</v>
      </c>
      <c r="D1081" s="7">
        <v>44448</v>
      </c>
    </row>
    <row r="1082" spans="1:4" x14ac:dyDescent="0.25">
      <c r="A1082" s="5" t="s">
        <v>562</v>
      </c>
      <c r="B1082" s="5" t="s">
        <v>3111</v>
      </c>
      <c r="C1082" s="5">
        <v>3210092</v>
      </c>
      <c r="D1082" s="7">
        <v>44448</v>
      </c>
    </row>
    <row r="1083" spans="1:4" x14ac:dyDescent="0.25">
      <c r="A1083" s="5" t="s">
        <v>562</v>
      </c>
      <c r="B1083" s="5" t="s">
        <v>3112</v>
      </c>
      <c r="C1083" s="5">
        <v>3210093</v>
      </c>
      <c r="D1083" s="7">
        <v>44448</v>
      </c>
    </row>
    <row r="1084" spans="1:4" x14ac:dyDescent="0.25">
      <c r="A1084" s="5" t="s">
        <v>562</v>
      </c>
      <c r="B1084" s="5" t="s">
        <v>4421</v>
      </c>
      <c r="C1084" s="5">
        <v>3210094</v>
      </c>
      <c r="D1084" s="7">
        <v>44448</v>
      </c>
    </row>
    <row r="1085" spans="1:4" x14ac:dyDescent="0.25">
      <c r="A1085" s="5" t="s">
        <v>562</v>
      </c>
      <c r="B1085" s="5" t="s">
        <v>3113</v>
      </c>
      <c r="C1085" s="5">
        <v>3210095</v>
      </c>
      <c r="D1085" s="7">
        <v>44448</v>
      </c>
    </row>
    <row r="1086" spans="1:4" x14ac:dyDescent="0.25">
      <c r="A1086" s="5" t="s">
        <v>562</v>
      </c>
      <c r="B1086" s="5" t="s">
        <v>3114</v>
      </c>
      <c r="C1086" s="5">
        <v>3210096</v>
      </c>
      <c r="D1086" s="7">
        <v>44448</v>
      </c>
    </row>
    <row r="1087" spans="1:4" x14ac:dyDescent="0.25">
      <c r="A1087" s="5" t="s">
        <v>562</v>
      </c>
      <c r="B1087" s="5" t="s">
        <v>3115</v>
      </c>
      <c r="C1087" s="5">
        <v>3210097</v>
      </c>
      <c r="D1087" s="7">
        <v>44450</v>
      </c>
    </row>
    <row r="1088" spans="1:4" x14ac:dyDescent="0.25">
      <c r="A1088" s="5" t="s">
        <v>562</v>
      </c>
      <c r="B1088" s="5" t="s">
        <v>3116</v>
      </c>
      <c r="C1088" s="5">
        <v>3210098</v>
      </c>
      <c r="D1088" s="7">
        <v>44450</v>
      </c>
    </row>
    <row r="1089" spans="1:4" ht="30" x14ac:dyDescent="0.25">
      <c r="A1089" s="5" t="s">
        <v>562</v>
      </c>
      <c r="B1089" s="5" t="s">
        <v>4422</v>
      </c>
      <c r="C1089" s="5">
        <v>3210099</v>
      </c>
      <c r="D1089" s="7">
        <v>44450</v>
      </c>
    </row>
    <row r="1090" spans="1:4" x14ac:dyDescent="0.25">
      <c r="A1090" s="5" t="s">
        <v>562</v>
      </c>
      <c r="B1090" s="5" t="s">
        <v>3279</v>
      </c>
      <c r="C1090" s="5">
        <v>3210100</v>
      </c>
      <c r="D1090" s="7">
        <v>44450</v>
      </c>
    </row>
    <row r="1091" spans="1:4" x14ac:dyDescent="0.25">
      <c r="A1091" s="5" t="s">
        <v>562</v>
      </c>
      <c r="B1091" s="5" t="s">
        <v>141</v>
      </c>
      <c r="C1091" s="5">
        <v>3210101</v>
      </c>
      <c r="D1091" s="7">
        <v>44450</v>
      </c>
    </row>
    <row r="1092" spans="1:4" ht="30" x14ac:dyDescent="0.25">
      <c r="A1092" s="5" t="s">
        <v>562</v>
      </c>
      <c r="B1092" s="5" t="s">
        <v>3117</v>
      </c>
      <c r="C1092" s="5">
        <v>3210103</v>
      </c>
      <c r="D1092" s="7">
        <v>44452</v>
      </c>
    </row>
    <row r="1093" spans="1:4" x14ac:dyDescent="0.25">
      <c r="A1093" s="5" t="s">
        <v>562</v>
      </c>
      <c r="B1093" s="5" t="s">
        <v>3118</v>
      </c>
      <c r="C1093" s="5">
        <v>3210104</v>
      </c>
      <c r="D1093" s="7">
        <v>44455</v>
      </c>
    </row>
    <row r="1094" spans="1:4" x14ac:dyDescent="0.25">
      <c r="A1094" s="5" t="s">
        <v>562</v>
      </c>
      <c r="B1094" s="5" t="s">
        <v>3119</v>
      </c>
      <c r="C1094" s="5">
        <v>3210105</v>
      </c>
      <c r="D1094" s="7">
        <v>44457</v>
      </c>
    </row>
    <row r="1095" spans="1:4" x14ac:dyDescent="0.25">
      <c r="A1095" s="5" t="s">
        <v>562</v>
      </c>
      <c r="B1095" s="5" t="s">
        <v>4423</v>
      </c>
      <c r="C1095" s="5">
        <v>3210106</v>
      </c>
      <c r="D1095" s="7">
        <v>44450</v>
      </c>
    </row>
    <row r="1096" spans="1:4" ht="30" x14ac:dyDescent="0.25">
      <c r="A1096" s="5" t="s">
        <v>562</v>
      </c>
      <c r="B1096" s="5" t="s">
        <v>4424</v>
      </c>
      <c r="C1096" s="5">
        <v>3210108</v>
      </c>
      <c r="D1096" s="7">
        <v>44462</v>
      </c>
    </row>
    <row r="1097" spans="1:4" ht="30" x14ac:dyDescent="0.25">
      <c r="A1097" s="5" t="s">
        <v>562</v>
      </c>
      <c r="B1097" s="5" t="s">
        <v>3121</v>
      </c>
      <c r="C1097" s="5">
        <v>3210110</v>
      </c>
      <c r="D1097" s="7">
        <v>44463</v>
      </c>
    </row>
    <row r="1098" spans="1:4" x14ac:dyDescent="0.25">
      <c r="A1098" s="5" t="s">
        <v>562</v>
      </c>
      <c r="B1098" s="5" t="s">
        <v>541</v>
      </c>
      <c r="C1098" s="5">
        <v>3210111</v>
      </c>
      <c r="D1098" s="7">
        <v>44463</v>
      </c>
    </row>
    <row r="1099" spans="1:4" x14ac:dyDescent="0.25">
      <c r="A1099" s="5" t="s">
        <v>562</v>
      </c>
      <c r="B1099" s="5" t="s">
        <v>2010</v>
      </c>
      <c r="C1099" s="5">
        <v>3210113</v>
      </c>
      <c r="D1099" s="7">
        <v>44468</v>
      </c>
    </row>
    <row r="1100" spans="1:4" ht="30" x14ac:dyDescent="0.25">
      <c r="A1100" s="5" t="s">
        <v>562</v>
      </c>
      <c r="B1100" s="5" t="s">
        <v>3122</v>
      </c>
      <c r="C1100" s="5">
        <v>3210114</v>
      </c>
      <c r="D1100" s="7">
        <v>44468</v>
      </c>
    </row>
    <row r="1101" spans="1:4" x14ac:dyDescent="0.25">
      <c r="A1101" s="5" t="s">
        <v>562</v>
      </c>
      <c r="B1101" s="5" t="s">
        <v>3123</v>
      </c>
      <c r="C1101" s="5">
        <v>3210115</v>
      </c>
      <c r="D1101" s="7">
        <v>44468</v>
      </c>
    </row>
    <row r="1102" spans="1:4" x14ac:dyDescent="0.25">
      <c r="A1102" s="5" t="s">
        <v>562</v>
      </c>
      <c r="B1102" s="5" t="s">
        <v>305</v>
      </c>
      <c r="C1102" s="5">
        <v>3210116</v>
      </c>
      <c r="D1102" s="7">
        <v>44475</v>
      </c>
    </row>
    <row r="1103" spans="1:4" x14ac:dyDescent="0.25">
      <c r="A1103" s="5" t="s">
        <v>562</v>
      </c>
      <c r="B1103" s="5" t="s">
        <v>3124</v>
      </c>
      <c r="C1103" s="5">
        <v>3210117</v>
      </c>
      <c r="D1103" s="7">
        <v>44520</v>
      </c>
    </row>
    <row r="1104" spans="1:4" x14ac:dyDescent="0.25">
      <c r="A1104" s="5" t="s">
        <v>562</v>
      </c>
      <c r="B1104" s="5" t="s">
        <v>3125</v>
      </c>
      <c r="C1104" s="5">
        <v>3210118</v>
      </c>
      <c r="D1104" s="7">
        <v>44540</v>
      </c>
    </row>
    <row r="1105" spans="1:4" x14ac:dyDescent="0.25">
      <c r="A1105" s="5" t="s">
        <v>562</v>
      </c>
      <c r="B1105" s="5" t="s">
        <v>3055</v>
      </c>
      <c r="C1105" s="5">
        <v>3210001</v>
      </c>
      <c r="D1105" s="7">
        <v>44440</v>
      </c>
    </row>
    <row r="1106" spans="1:4" x14ac:dyDescent="0.25">
      <c r="A1106" s="5" t="s">
        <v>562</v>
      </c>
      <c r="B1106" s="5" t="s">
        <v>3067</v>
      </c>
      <c r="C1106" s="5">
        <v>3210018</v>
      </c>
      <c r="D1106" s="7">
        <v>44440</v>
      </c>
    </row>
    <row r="1107" spans="1:4" x14ac:dyDescent="0.25">
      <c r="A1107" s="5" t="s">
        <v>562</v>
      </c>
      <c r="B1107" s="5" t="s">
        <v>1929</v>
      </c>
      <c r="C1107" s="5">
        <v>3210019</v>
      </c>
      <c r="D1107" s="7">
        <v>44440</v>
      </c>
    </row>
    <row r="1108" spans="1:4" x14ac:dyDescent="0.25">
      <c r="A1108" s="5" t="s">
        <v>562</v>
      </c>
      <c r="B1108" s="5" t="s">
        <v>4041</v>
      </c>
      <c r="C1108" s="5">
        <v>3210022</v>
      </c>
      <c r="D1108" s="7">
        <v>44440</v>
      </c>
    </row>
    <row r="1109" spans="1:4" x14ac:dyDescent="0.25">
      <c r="A1109" s="5" t="s">
        <v>562</v>
      </c>
      <c r="B1109" s="5" t="s">
        <v>2149</v>
      </c>
      <c r="C1109" s="5">
        <v>3210028</v>
      </c>
      <c r="D1109" s="7">
        <v>44440</v>
      </c>
    </row>
    <row r="1110" spans="1:4" x14ac:dyDescent="0.25">
      <c r="A1110" s="5" t="s">
        <v>562</v>
      </c>
      <c r="B1110" s="5" t="s">
        <v>4425</v>
      </c>
      <c r="C1110" s="5">
        <v>3210034</v>
      </c>
      <c r="D1110" s="7">
        <v>44440</v>
      </c>
    </row>
    <row r="1111" spans="1:4" x14ac:dyDescent="0.25">
      <c r="A1111" s="5" t="s">
        <v>562</v>
      </c>
      <c r="B1111" s="5" t="s">
        <v>4426</v>
      </c>
      <c r="C1111" s="5">
        <v>2210104</v>
      </c>
      <c r="D1111" s="7">
        <v>44446</v>
      </c>
    </row>
    <row r="1112" spans="1:4" ht="30" x14ac:dyDescent="0.25">
      <c r="A1112" s="5" t="s">
        <v>562</v>
      </c>
      <c r="B1112" s="5" t="s">
        <v>2901</v>
      </c>
      <c r="C1112" s="5">
        <v>2210191</v>
      </c>
      <c r="D1112" s="7">
        <v>44449</v>
      </c>
    </row>
    <row r="1113" spans="1:4" x14ac:dyDescent="0.25">
      <c r="A1113" s="5" t="s">
        <v>562</v>
      </c>
      <c r="B1113" s="5" t="s">
        <v>2924</v>
      </c>
      <c r="C1113" s="5">
        <v>2210265</v>
      </c>
      <c r="D1113" s="7">
        <v>44451</v>
      </c>
    </row>
    <row r="1114" spans="1:4" ht="30" x14ac:dyDescent="0.25">
      <c r="A1114" s="5" t="s">
        <v>562</v>
      </c>
      <c r="B1114" s="5" t="s">
        <v>4427</v>
      </c>
      <c r="C1114" s="5">
        <v>2210271</v>
      </c>
      <c r="D1114" s="7">
        <v>44451</v>
      </c>
    </row>
    <row r="1115" spans="1:4" ht="30" x14ac:dyDescent="0.25">
      <c r="A1115" s="5" t="s">
        <v>562</v>
      </c>
      <c r="B1115" s="5" t="s">
        <v>2954</v>
      </c>
      <c r="C1115" s="5">
        <v>2210372</v>
      </c>
      <c r="D1115" s="7">
        <v>44457</v>
      </c>
    </row>
    <row r="1116" spans="1:4" x14ac:dyDescent="0.25">
      <c r="A1116" s="5" t="s">
        <v>562</v>
      </c>
      <c r="B1116" s="5" t="s">
        <v>2962</v>
      </c>
      <c r="C1116" s="5">
        <v>2210395</v>
      </c>
      <c r="D1116" s="7">
        <v>44457</v>
      </c>
    </row>
    <row r="1117" spans="1:4" x14ac:dyDescent="0.25">
      <c r="A1117" s="5" t="s">
        <v>562</v>
      </c>
      <c r="B1117" s="5" t="s">
        <v>4428</v>
      </c>
      <c r="C1117" s="5">
        <v>2210457</v>
      </c>
      <c r="D1117" s="7">
        <v>44461</v>
      </c>
    </row>
    <row r="1118" spans="1:4" ht="30" x14ac:dyDescent="0.25">
      <c r="A1118" s="5" t="s">
        <v>562</v>
      </c>
      <c r="B1118" s="5" t="s">
        <v>4429</v>
      </c>
      <c r="C1118" s="5">
        <v>2210459</v>
      </c>
      <c r="D1118" s="7">
        <v>44461</v>
      </c>
    </row>
    <row r="1119" spans="1:4" ht="30" x14ac:dyDescent="0.25">
      <c r="A1119" s="5" t="s">
        <v>562</v>
      </c>
      <c r="B1119" s="5" t="s">
        <v>4430</v>
      </c>
      <c r="C1119" s="5">
        <v>2210468</v>
      </c>
      <c r="D1119" s="7">
        <v>44461</v>
      </c>
    </row>
    <row r="1120" spans="1:4" x14ac:dyDescent="0.25">
      <c r="A1120" s="5" t="s">
        <v>562</v>
      </c>
      <c r="B1120" s="5" t="s">
        <v>3002</v>
      </c>
      <c r="C1120" s="5">
        <v>2210492</v>
      </c>
      <c r="D1120" s="7">
        <v>44462</v>
      </c>
    </row>
    <row r="1121" spans="1:4" x14ac:dyDescent="0.25">
      <c r="A1121" s="5" t="s">
        <v>562</v>
      </c>
      <c r="B1121" s="5" t="s">
        <v>3018</v>
      </c>
      <c r="C1121" s="5">
        <v>2210528</v>
      </c>
      <c r="D1121" s="7">
        <v>44468</v>
      </c>
    </row>
    <row r="1122" spans="1:4" ht="30" x14ac:dyDescent="0.25">
      <c r="A1122" s="5" t="s">
        <v>562</v>
      </c>
      <c r="B1122" s="5" t="s">
        <v>4431</v>
      </c>
      <c r="C1122" s="5">
        <v>2210552</v>
      </c>
      <c r="D1122" s="7">
        <v>44473</v>
      </c>
    </row>
    <row r="1123" spans="1:4" x14ac:dyDescent="0.25">
      <c r="A1123" s="5" t="s">
        <v>562</v>
      </c>
      <c r="B1123" s="5" t="s">
        <v>3036</v>
      </c>
      <c r="C1123" s="5">
        <v>2210578</v>
      </c>
      <c r="D1123" s="7">
        <v>44477</v>
      </c>
    </row>
    <row r="1124" spans="1:4" x14ac:dyDescent="0.25">
      <c r="A1124" s="5" t="s">
        <v>562</v>
      </c>
      <c r="B1124" s="5" t="s">
        <v>2350</v>
      </c>
      <c r="C1124" s="5">
        <v>2210014</v>
      </c>
      <c r="D1124" s="7">
        <v>44441</v>
      </c>
    </row>
    <row r="1125" spans="1:4" ht="30" x14ac:dyDescent="0.25">
      <c r="A1125" s="5" t="s">
        <v>562</v>
      </c>
      <c r="B1125" s="5" t="s">
        <v>2839</v>
      </c>
      <c r="C1125" s="5">
        <v>2210024</v>
      </c>
      <c r="D1125" s="7">
        <v>44441</v>
      </c>
    </row>
    <row r="1126" spans="1:4" x14ac:dyDescent="0.25">
      <c r="A1126" s="5" t="s">
        <v>562</v>
      </c>
      <c r="B1126" s="5" t="s">
        <v>2854</v>
      </c>
      <c r="C1126" s="5">
        <v>2210056</v>
      </c>
      <c r="D1126" s="7">
        <v>44442</v>
      </c>
    </row>
    <row r="1127" spans="1:4" ht="30" x14ac:dyDescent="0.25">
      <c r="A1127" s="5" t="s">
        <v>562</v>
      </c>
      <c r="B1127" s="5" t="s">
        <v>4432</v>
      </c>
      <c r="C1127" s="5">
        <v>2210172</v>
      </c>
      <c r="D1127" s="7">
        <v>44449</v>
      </c>
    </row>
    <row r="1128" spans="1:4" x14ac:dyDescent="0.25">
      <c r="A1128" s="5" t="s">
        <v>562</v>
      </c>
      <c r="B1128" s="5" t="s">
        <v>2897</v>
      </c>
      <c r="C1128" s="5">
        <v>2210175</v>
      </c>
      <c r="D1128" s="7">
        <v>44449</v>
      </c>
    </row>
    <row r="1129" spans="1:4" ht="30" x14ac:dyDescent="0.25">
      <c r="A1129" s="5" t="s">
        <v>562</v>
      </c>
      <c r="B1129" s="5" t="s">
        <v>114</v>
      </c>
      <c r="C1129" s="5">
        <v>2210200</v>
      </c>
      <c r="D1129" s="7">
        <v>44449</v>
      </c>
    </row>
    <row r="1130" spans="1:4" x14ac:dyDescent="0.25">
      <c r="A1130" s="5" t="s">
        <v>562</v>
      </c>
      <c r="B1130" s="5" t="s">
        <v>2930</v>
      </c>
      <c r="C1130" s="5">
        <v>2210298</v>
      </c>
      <c r="D1130" s="7">
        <v>44453</v>
      </c>
    </row>
    <row r="1131" spans="1:4" x14ac:dyDescent="0.25">
      <c r="A1131" s="5" t="s">
        <v>562</v>
      </c>
      <c r="B1131" s="5" t="s">
        <v>2936</v>
      </c>
      <c r="C1131" s="5">
        <v>2210312</v>
      </c>
      <c r="D1131" s="7">
        <v>44453</v>
      </c>
    </row>
    <row r="1132" spans="1:4" x14ac:dyDescent="0.25">
      <c r="A1132" s="5" t="s">
        <v>562</v>
      </c>
      <c r="B1132" s="5" t="s">
        <v>2949</v>
      </c>
      <c r="C1132" s="5">
        <v>2210360</v>
      </c>
      <c r="D1132" s="7">
        <v>44455</v>
      </c>
    </row>
    <row r="1133" spans="1:4" x14ac:dyDescent="0.25">
      <c r="A1133" s="5" t="s">
        <v>562</v>
      </c>
      <c r="B1133" s="5" t="s">
        <v>2950</v>
      </c>
      <c r="C1133" s="5">
        <v>2210361</v>
      </c>
      <c r="D1133" s="7">
        <v>44455</v>
      </c>
    </row>
    <row r="1134" spans="1:4" x14ac:dyDescent="0.25">
      <c r="A1134" s="5" t="s">
        <v>562</v>
      </c>
      <c r="B1134" s="5" t="s">
        <v>83</v>
      </c>
      <c r="C1134" s="5">
        <v>2210410</v>
      </c>
      <c r="D1134" s="7">
        <v>44459</v>
      </c>
    </row>
    <row r="1135" spans="1:4" ht="30" x14ac:dyDescent="0.25">
      <c r="A1135" s="5" t="s">
        <v>562</v>
      </c>
      <c r="B1135" s="5" t="s">
        <v>2971</v>
      </c>
      <c r="C1135" s="5">
        <v>2210419</v>
      </c>
      <c r="D1135" s="7">
        <v>44459</v>
      </c>
    </row>
    <row r="1136" spans="1:4" ht="30" x14ac:dyDescent="0.25">
      <c r="A1136" s="5" t="s">
        <v>562</v>
      </c>
      <c r="B1136" s="5" t="s">
        <v>2975</v>
      </c>
      <c r="C1136" s="5">
        <v>2210430</v>
      </c>
      <c r="D1136" s="7">
        <v>44461</v>
      </c>
    </row>
    <row r="1137" spans="1:4" ht="30" x14ac:dyDescent="0.25">
      <c r="A1137" s="5" t="s">
        <v>562</v>
      </c>
      <c r="B1137" s="5" t="s">
        <v>2977</v>
      </c>
      <c r="C1137" s="5">
        <v>2210432</v>
      </c>
      <c r="D1137" s="7">
        <v>44461</v>
      </c>
    </row>
    <row r="1138" spans="1:4" x14ac:dyDescent="0.25">
      <c r="A1138" s="5" t="s">
        <v>562</v>
      </c>
      <c r="B1138" s="5" t="s">
        <v>2978</v>
      </c>
      <c r="C1138" s="5">
        <v>2210435</v>
      </c>
      <c r="D1138" s="7">
        <v>44461</v>
      </c>
    </row>
    <row r="1139" spans="1:4" x14ac:dyDescent="0.25">
      <c r="A1139" s="5" t="s">
        <v>562</v>
      </c>
      <c r="B1139" s="5" t="s">
        <v>4433</v>
      </c>
      <c r="C1139" s="5">
        <v>2210437</v>
      </c>
      <c r="D1139" s="7">
        <v>44461</v>
      </c>
    </row>
    <row r="1140" spans="1:4" ht="30" x14ac:dyDescent="0.25">
      <c r="A1140" s="5" t="s">
        <v>562</v>
      </c>
      <c r="B1140" s="5" t="s">
        <v>4434</v>
      </c>
      <c r="C1140" s="5">
        <v>2210442</v>
      </c>
      <c r="D1140" s="7">
        <v>44461</v>
      </c>
    </row>
    <row r="1141" spans="1:4" x14ac:dyDescent="0.25">
      <c r="A1141" s="5" t="s">
        <v>562</v>
      </c>
      <c r="B1141" s="5" t="s">
        <v>2981</v>
      </c>
      <c r="C1141" s="5">
        <v>2210443</v>
      </c>
      <c r="D1141" s="7">
        <v>44461</v>
      </c>
    </row>
    <row r="1142" spans="1:4" x14ac:dyDescent="0.25">
      <c r="A1142" s="5" t="s">
        <v>562</v>
      </c>
      <c r="B1142" s="5" t="s">
        <v>2984</v>
      </c>
      <c r="C1142" s="5">
        <v>2210447</v>
      </c>
      <c r="D1142" s="7">
        <v>44461</v>
      </c>
    </row>
    <row r="1143" spans="1:4" x14ac:dyDescent="0.25">
      <c r="A1143" s="5" t="s">
        <v>562</v>
      </c>
      <c r="B1143" s="5" t="s">
        <v>2985</v>
      </c>
      <c r="C1143" s="5">
        <v>2210448</v>
      </c>
      <c r="D1143" s="7">
        <v>44461</v>
      </c>
    </row>
    <row r="1144" spans="1:4" x14ac:dyDescent="0.25">
      <c r="A1144" s="5" t="s">
        <v>562</v>
      </c>
      <c r="B1144" s="5" t="s">
        <v>2481</v>
      </c>
      <c r="C1144" s="5">
        <v>2210451</v>
      </c>
      <c r="D1144" s="7">
        <v>44461</v>
      </c>
    </row>
    <row r="1145" spans="1:4" x14ac:dyDescent="0.25">
      <c r="A1145" s="5" t="s">
        <v>562</v>
      </c>
      <c r="B1145" s="5" t="s">
        <v>2987</v>
      </c>
      <c r="C1145" s="5">
        <v>2210452</v>
      </c>
      <c r="D1145" s="7">
        <v>44461</v>
      </c>
    </row>
    <row r="1146" spans="1:4" x14ac:dyDescent="0.25">
      <c r="A1146" s="5" t="s">
        <v>562</v>
      </c>
      <c r="B1146" s="5" t="s">
        <v>4435</v>
      </c>
      <c r="C1146" s="5">
        <v>2210478</v>
      </c>
      <c r="D1146" s="7">
        <v>44461</v>
      </c>
    </row>
    <row r="1147" spans="1:4" x14ac:dyDescent="0.25">
      <c r="A1147" s="5" t="s">
        <v>562</v>
      </c>
      <c r="B1147" s="5" t="s">
        <v>818</v>
      </c>
      <c r="C1147" s="5">
        <v>2210485</v>
      </c>
      <c r="D1147" s="7">
        <v>44462</v>
      </c>
    </row>
    <row r="1148" spans="1:4" x14ac:dyDescent="0.25">
      <c r="A1148" s="5" t="s">
        <v>562</v>
      </c>
      <c r="B1148" s="5" t="s">
        <v>2419</v>
      </c>
      <c r="C1148" s="5">
        <v>2210494</v>
      </c>
      <c r="D1148" s="7">
        <v>44463</v>
      </c>
    </row>
    <row r="1149" spans="1:4" x14ac:dyDescent="0.25">
      <c r="A1149" s="5" t="s">
        <v>562</v>
      </c>
      <c r="B1149" s="5" t="s">
        <v>94</v>
      </c>
      <c r="C1149" s="5">
        <v>2210522</v>
      </c>
      <c r="D1149" s="7">
        <v>44468</v>
      </c>
    </row>
    <row r="1150" spans="1:4" x14ac:dyDescent="0.25">
      <c r="A1150" s="5" t="s">
        <v>562</v>
      </c>
      <c r="B1150" s="5" t="s">
        <v>3015</v>
      </c>
      <c r="C1150" s="5">
        <v>2210524</v>
      </c>
      <c r="D1150" s="7">
        <v>44468</v>
      </c>
    </row>
    <row r="1151" spans="1:4" ht="30" x14ac:dyDescent="0.25">
      <c r="A1151" s="5" t="s">
        <v>562</v>
      </c>
      <c r="B1151" s="5" t="s">
        <v>3023</v>
      </c>
      <c r="C1151" s="5">
        <v>2210540</v>
      </c>
      <c r="D1151" s="7">
        <v>44468</v>
      </c>
    </row>
    <row r="1152" spans="1:4" ht="30" x14ac:dyDescent="0.25">
      <c r="A1152" s="5" t="s">
        <v>562</v>
      </c>
      <c r="B1152" s="5" t="s">
        <v>1293</v>
      </c>
      <c r="C1152" s="5">
        <v>2210546</v>
      </c>
      <c r="D1152" s="7">
        <v>44471</v>
      </c>
    </row>
    <row r="1153" spans="1:4" x14ac:dyDescent="0.25">
      <c r="A1153" s="5" t="s">
        <v>562</v>
      </c>
      <c r="B1153" s="5" t="s">
        <v>3027</v>
      </c>
      <c r="C1153" s="5">
        <v>2210551</v>
      </c>
      <c r="D1153" s="7">
        <v>44473</v>
      </c>
    </row>
    <row r="1154" spans="1:4" x14ac:dyDescent="0.25">
      <c r="A1154" s="5" t="s">
        <v>562</v>
      </c>
      <c r="B1154" s="5" t="s">
        <v>3028</v>
      </c>
      <c r="C1154" s="5">
        <v>2210553</v>
      </c>
      <c r="D1154" s="7">
        <v>44473</v>
      </c>
    </row>
    <row r="1155" spans="1:4" x14ac:dyDescent="0.25">
      <c r="A1155" s="5" t="s">
        <v>562</v>
      </c>
      <c r="B1155" s="5" t="s">
        <v>3032</v>
      </c>
      <c r="C1155" s="5">
        <v>2210567</v>
      </c>
      <c r="D1155" s="7">
        <v>44475</v>
      </c>
    </row>
    <row r="1156" spans="1:4" x14ac:dyDescent="0.25">
      <c r="A1156" s="5" t="s">
        <v>562</v>
      </c>
      <c r="B1156" s="5" t="s">
        <v>3033</v>
      </c>
      <c r="C1156" s="5">
        <v>2210571</v>
      </c>
      <c r="D1156" s="7">
        <v>44475</v>
      </c>
    </row>
    <row r="1157" spans="1:4" x14ac:dyDescent="0.25">
      <c r="A1157" s="5" t="s">
        <v>562</v>
      </c>
      <c r="B1157" s="5" t="s">
        <v>3038</v>
      </c>
      <c r="C1157" s="5">
        <v>2210582</v>
      </c>
      <c r="D1157" s="7">
        <v>44477</v>
      </c>
    </row>
    <row r="1158" spans="1:4" x14ac:dyDescent="0.25">
      <c r="A1158" s="5" t="s">
        <v>562</v>
      </c>
      <c r="B1158" s="5" t="s">
        <v>3039</v>
      </c>
      <c r="C1158" s="5">
        <v>2210584</v>
      </c>
      <c r="D1158" s="7">
        <v>44520</v>
      </c>
    </row>
    <row r="1159" spans="1:4" ht="30" x14ac:dyDescent="0.25">
      <c r="A1159" s="5" t="s">
        <v>562</v>
      </c>
      <c r="B1159" s="5" t="s">
        <v>3040</v>
      </c>
      <c r="C1159" s="5">
        <v>2210586</v>
      </c>
      <c r="D1159" s="7">
        <v>44520</v>
      </c>
    </row>
    <row r="1160" spans="1:4" ht="30" x14ac:dyDescent="0.25">
      <c r="A1160" s="5" t="s">
        <v>562</v>
      </c>
      <c r="B1160" s="5" t="s">
        <v>3041</v>
      </c>
      <c r="C1160" s="5">
        <v>2210587</v>
      </c>
      <c r="D1160" s="7">
        <v>44520</v>
      </c>
    </row>
    <row r="1161" spans="1:4" ht="30" x14ac:dyDescent="0.25">
      <c r="A1161" s="5" t="s">
        <v>562</v>
      </c>
      <c r="B1161" s="5" t="s">
        <v>3042</v>
      </c>
      <c r="C1161" s="5">
        <v>2210588</v>
      </c>
      <c r="D1161" s="7">
        <v>44520</v>
      </c>
    </row>
    <row r="1162" spans="1:4" x14ac:dyDescent="0.25">
      <c r="A1162" s="5" t="s">
        <v>562</v>
      </c>
      <c r="B1162" s="5" t="s">
        <v>373</v>
      </c>
      <c r="C1162" s="5">
        <v>2210589</v>
      </c>
      <c r="D1162" s="7">
        <v>44520</v>
      </c>
    </row>
    <row r="1163" spans="1:4" ht="30" x14ac:dyDescent="0.25">
      <c r="A1163" s="5" t="s">
        <v>562</v>
      </c>
      <c r="B1163" s="5" t="s">
        <v>3043</v>
      </c>
      <c r="C1163" s="5">
        <v>2210592</v>
      </c>
      <c r="D1163" s="7">
        <v>44520</v>
      </c>
    </row>
    <row r="1164" spans="1:4" x14ac:dyDescent="0.25">
      <c r="A1164" s="5" t="s">
        <v>562</v>
      </c>
      <c r="B1164" s="5" t="s">
        <v>3046</v>
      </c>
      <c r="C1164" s="5">
        <v>2210596</v>
      </c>
      <c r="D1164" s="7">
        <v>44520</v>
      </c>
    </row>
    <row r="1165" spans="1:4" x14ac:dyDescent="0.25">
      <c r="A1165" s="5" t="s">
        <v>562</v>
      </c>
      <c r="B1165" s="5" t="s">
        <v>3048</v>
      </c>
      <c r="C1165" s="5">
        <v>2210599</v>
      </c>
      <c r="D1165" s="7">
        <v>44520</v>
      </c>
    </row>
    <row r="1166" spans="1:4" x14ac:dyDescent="0.25">
      <c r="A1166" s="5" t="s">
        <v>562</v>
      </c>
      <c r="B1166" s="5" t="s">
        <v>3051</v>
      </c>
      <c r="C1166" s="5">
        <v>2210606</v>
      </c>
      <c r="D1166" s="7">
        <v>44540</v>
      </c>
    </row>
    <row r="1167" spans="1:4" x14ac:dyDescent="0.25">
      <c r="A1167" s="5" t="s">
        <v>562</v>
      </c>
      <c r="B1167" s="5" t="s">
        <v>3052</v>
      </c>
      <c r="C1167" s="5">
        <v>2210607</v>
      </c>
      <c r="D1167" s="7">
        <v>44540</v>
      </c>
    </row>
    <row r="1168" spans="1:4" ht="30" x14ac:dyDescent="0.25">
      <c r="A1168" s="5" t="s">
        <v>562</v>
      </c>
      <c r="B1168" s="5" t="s">
        <v>2844</v>
      </c>
      <c r="C1168" s="5">
        <v>2210037</v>
      </c>
      <c r="D1168" s="7">
        <v>44441</v>
      </c>
    </row>
    <row r="1169" spans="1:4" ht="30" x14ac:dyDescent="0.25">
      <c r="A1169" s="5" t="s">
        <v>562</v>
      </c>
      <c r="B1169" s="5" t="s">
        <v>2891</v>
      </c>
      <c r="C1169" s="5">
        <v>2210157</v>
      </c>
      <c r="D1169" s="7">
        <v>44449</v>
      </c>
    </row>
    <row r="1170" spans="1:4" x14ac:dyDescent="0.25">
      <c r="A1170" s="5" t="s">
        <v>562</v>
      </c>
      <c r="B1170" s="5" t="s">
        <v>2892</v>
      </c>
      <c r="C1170" s="5">
        <v>2210160</v>
      </c>
      <c r="D1170" s="7">
        <v>44449</v>
      </c>
    </row>
    <row r="1171" spans="1:4" x14ac:dyDescent="0.25">
      <c r="A1171" s="5" t="s">
        <v>562</v>
      </c>
      <c r="B1171" s="5" t="s">
        <v>87</v>
      </c>
      <c r="C1171" s="5">
        <v>2210187</v>
      </c>
      <c r="D1171" s="7">
        <v>44449</v>
      </c>
    </row>
    <row r="1172" spans="1:4" x14ac:dyDescent="0.25">
      <c r="A1172" s="5" t="s">
        <v>562</v>
      </c>
      <c r="B1172" s="5" t="s">
        <v>4436</v>
      </c>
      <c r="C1172" s="5">
        <v>2210223</v>
      </c>
      <c r="D1172" s="7">
        <v>44451</v>
      </c>
    </row>
    <row r="1173" spans="1:4" x14ac:dyDescent="0.25">
      <c r="A1173" s="5" t="s">
        <v>562</v>
      </c>
      <c r="B1173" s="5" t="s">
        <v>2912</v>
      </c>
      <c r="C1173" s="5">
        <v>2210234</v>
      </c>
      <c r="D1173" s="7">
        <v>44451</v>
      </c>
    </row>
    <row r="1174" spans="1:4" x14ac:dyDescent="0.25">
      <c r="A1174" s="5" t="s">
        <v>562</v>
      </c>
      <c r="B1174" s="5" t="s">
        <v>4437</v>
      </c>
      <c r="C1174" s="5">
        <v>2210236</v>
      </c>
      <c r="D1174" s="7">
        <v>44451</v>
      </c>
    </row>
    <row r="1175" spans="1:4" x14ac:dyDescent="0.25">
      <c r="A1175" s="5" t="s">
        <v>562</v>
      </c>
      <c r="B1175" s="5" t="s">
        <v>2917</v>
      </c>
      <c r="C1175" s="5">
        <v>2210249</v>
      </c>
      <c r="D1175" s="7">
        <v>44451</v>
      </c>
    </row>
    <row r="1176" spans="1:4" x14ac:dyDescent="0.25">
      <c r="A1176" s="5" t="s">
        <v>562</v>
      </c>
      <c r="B1176" s="5" t="s">
        <v>2189</v>
      </c>
      <c r="C1176" s="5">
        <v>2210264</v>
      </c>
      <c r="D1176" s="7">
        <v>44451</v>
      </c>
    </row>
    <row r="1177" spans="1:4" ht="30" x14ac:dyDescent="0.25">
      <c r="A1177" s="5" t="s">
        <v>562</v>
      </c>
      <c r="B1177" s="5" t="s">
        <v>2925</v>
      </c>
      <c r="C1177" s="5">
        <v>2210270</v>
      </c>
      <c r="D1177" s="7">
        <v>44451</v>
      </c>
    </row>
    <row r="1178" spans="1:4" ht="30" x14ac:dyDescent="0.25">
      <c r="A1178" s="5" t="s">
        <v>562</v>
      </c>
      <c r="B1178" s="5" t="s">
        <v>4438</v>
      </c>
      <c r="C1178" s="5">
        <v>2210304</v>
      </c>
      <c r="D1178" s="7">
        <v>44453</v>
      </c>
    </row>
    <row r="1179" spans="1:4" x14ac:dyDescent="0.25">
      <c r="A1179" s="5" t="s">
        <v>562</v>
      </c>
      <c r="B1179" s="5" t="s">
        <v>2940</v>
      </c>
      <c r="C1179" s="5">
        <v>2210320</v>
      </c>
      <c r="D1179" s="7">
        <v>44453</v>
      </c>
    </row>
    <row r="1180" spans="1:4" x14ac:dyDescent="0.25">
      <c r="A1180" s="5" t="s">
        <v>562</v>
      </c>
      <c r="B1180" s="5" t="s">
        <v>4439</v>
      </c>
      <c r="C1180" s="5">
        <v>2210347</v>
      </c>
      <c r="D1180" s="7">
        <v>44455</v>
      </c>
    </row>
    <row r="1181" spans="1:4" x14ac:dyDescent="0.25">
      <c r="A1181" s="5" t="s">
        <v>562</v>
      </c>
      <c r="B1181" s="5" t="s">
        <v>4440</v>
      </c>
      <c r="C1181" s="5">
        <v>2210380</v>
      </c>
      <c r="D1181" s="7">
        <v>44457</v>
      </c>
    </row>
    <row r="1182" spans="1:4" x14ac:dyDescent="0.25">
      <c r="A1182" s="5" t="s">
        <v>562</v>
      </c>
      <c r="B1182" s="5" t="s">
        <v>4441</v>
      </c>
      <c r="C1182" s="5">
        <v>2210491</v>
      </c>
      <c r="D1182" s="7">
        <v>44462</v>
      </c>
    </row>
    <row r="1183" spans="1:4" ht="30" x14ac:dyDescent="0.25">
      <c r="A1183" s="5" t="s">
        <v>562</v>
      </c>
      <c r="B1183" s="5" t="s">
        <v>3005</v>
      </c>
      <c r="C1183" s="5">
        <v>2210502</v>
      </c>
      <c r="D1183" s="7">
        <v>44463</v>
      </c>
    </row>
    <row r="1184" spans="1:4" x14ac:dyDescent="0.25">
      <c r="A1184" s="5" t="s">
        <v>562</v>
      </c>
      <c r="B1184" s="5" t="s">
        <v>3050</v>
      </c>
      <c r="C1184" s="5">
        <v>2210605</v>
      </c>
      <c r="D1184" s="7">
        <v>44523</v>
      </c>
    </row>
    <row r="1185" spans="1:4" x14ac:dyDescent="0.25">
      <c r="A1185" s="5" t="s">
        <v>562</v>
      </c>
      <c r="B1185" s="5" t="s">
        <v>2381</v>
      </c>
      <c r="C1185" s="5">
        <v>2210052</v>
      </c>
      <c r="D1185" s="7">
        <v>44442</v>
      </c>
    </row>
    <row r="1186" spans="1:4" x14ac:dyDescent="0.25">
      <c r="A1186" s="5" t="s">
        <v>562</v>
      </c>
      <c r="B1186" s="5" t="s">
        <v>4442</v>
      </c>
      <c r="C1186" s="5">
        <v>2210194</v>
      </c>
      <c r="D1186" s="7">
        <v>44449</v>
      </c>
    </row>
    <row r="1187" spans="1:4" x14ac:dyDescent="0.25">
      <c r="A1187" s="5" t="s">
        <v>562</v>
      </c>
      <c r="B1187" s="5" t="s">
        <v>4443</v>
      </c>
      <c r="C1187" s="5">
        <v>2210594</v>
      </c>
      <c r="D1187" s="7">
        <v>44520</v>
      </c>
    </row>
    <row r="1188" spans="1:4" x14ac:dyDescent="0.25">
      <c r="A1188" s="5" t="s">
        <v>562</v>
      </c>
      <c r="B1188" s="5" t="s">
        <v>4444</v>
      </c>
      <c r="C1188" s="5">
        <v>2210029</v>
      </c>
      <c r="D1188" s="7">
        <v>44441</v>
      </c>
    </row>
    <row r="1189" spans="1:4" x14ac:dyDescent="0.25">
      <c r="A1189" s="5" t="s">
        <v>562</v>
      </c>
      <c r="B1189" s="5" t="s">
        <v>2845</v>
      </c>
      <c r="C1189" s="5">
        <v>2210039</v>
      </c>
      <c r="D1189" s="7">
        <v>44441</v>
      </c>
    </row>
    <row r="1190" spans="1:4" x14ac:dyDescent="0.25">
      <c r="A1190" s="5" t="s">
        <v>562</v>
      </c>
      <c r="B1190" s="5" t="s">
        <v>2860</v>
      </c>
      <c r="C1190" s="5">
        <v>2210076</v>
      </c>
      <c r="D1190" s="7">
        <v>44445</v>
      </c>
    </row>
    <row r="1191" spans="1:4" x14ac:dyDescent="0.25">
      <c r="A1191" s="5" t="s">
        <v>562</v>
      </c>
      <c r="B1191" s="5" t="s">
        <v>4445</v>
      </c>
      <c r="C1191" s="5">
        <v>2210086</v>
      </c>
      <c r="D1191" s="7">
        <v>44445</v>
      </c>
    </row>
    <row r="1192" spans="1:4" x14ac:dyDescent="0.25">
      <c r="A1192" s="5" t="s">
        <v>562</v>
      </c>
      <c r="B1192" s="5" t="s">
        <v>4446</v>
      </c>
      <c r="C1192" s="5">
        <v>2210106</v>
      </c>
      <c r="D1192" s="7">
        <v>44446</v>
      </c>
    </row>
    <row r="1193" spans="1:4" x14ac:dyDescent="0.25">
      <c r="A1193" s="5" t="s">
        <v>562</v>
      </c>
      <c r="B1193" s="5" t="s">
        <v>2875</v>
      </c>
      <c r="C1193" s="5">
        <v>2210116</v>
      </c>
      <c r="D1193" s="7">
        <v>44446</v>
      </c>
    </row>
    <row r="1194" spans="1:4" x14ac:dyDescent="0.25">
      <c r="A1194" s="5" t="s">
        <v>562</v>
      </c>
      <c r="B1194" s="5" t="s">
        <v>2877</v>
      </c>
      <c r="C1194" s="5">
        <v>2210118</v>
      </c>
      <c r="D1194" s="7">
        <v>44446</v>
      </c>
    </row>
    <row r="1195" spans="1:4" x14ac:dyDescent="0.25">
      <c r="A1195" s="5" t="s">
        <v>562</v>
      </c>
      <c r="B1195" s="5" t="s">
        <v>1351</v>
      </c>
      <c r="C1195" s="5">
        <v>2210119</v>
      </c>
      <c r="D1195" s="7">
        <v>44446</v>
      </c>
    </row>
    <row r="1196" spans="1:4" x14ac:dyDescent="0.25">
      <c r="A1196" s="5" t="s">
        <v>562</v>
      </c>
      <c r="B1196" s="5" t="s">
        <v>2878</v>
      </c>
      <c r="C1196" s="5">
        <v>2210121</v>
      </c>
      <c r="D1196" s="7">
        <v>44446</v>
      </c>
    </row>
    <row r="1197" spans="1:4" ht="30" x14ac:dyDescent="0.25">
      <c r="A1197" s="5" t="s">
        <v>562</v>
      </c>
      <c r="B1197" s="5" t="s">
        <v>2885</v>
      </c>
      <c r="C1197" s="5">
        <v>2210136</v>
      </c>
      <c r="D1197" s="7">
        <v>44449</v>
      </c>
    </row>
    <row r="1198" spans="1:4" x14ac:dyDescent="0.25">
      <c r="A1198" s="5" t="s">
        <v>562</v>
      </c>
      <c r="B1198" s="5" t="s">
        <v>2889</v>
      </c>
      <c r="C1198" s="5">
        <v>2210152</v>
      </c>
      <c r="D1198" s="7">
        <v>44449</v>
      </c>
    </row>
    <row r="1199" spans="1:4" ht="30" x14ac:dyDescent="0.25">
      <c r="A1199" s="5" t="s">
        <v>562</v>
      </c>
      <c r="B1199" s="5" t="s">
        <v>2894</v>
      </c>
      <c r="C1199" s="5">
        <v>2210165</v>
      </c>
      <c r="D1199" s="7">
        <v>44449</v>
      </c>
    </row>
    <row r="1200" spans="1:4" x14ac:dyDescent="0.25">
      <c r="A1200" s="5" t="s">
        <v>562</v>
      </c>
      <c r="B1200" s="5" t="s">
        <v>2895</v>
      </c>
      <c r="C1200" s="5">
        <v>2210168</v>
      </c>
      <c r="D1200" s="7">
        <v>44449</v>
      </c>
    </row>
    <row r="1201" spans="1:4" x14ac:dyDescent="0.25">
      <c r="A1201" s="5" t="s">
        <v>562</v>
      </c>
      <c r="B1201" s="5" t="s">
        <v>2898</v>
      </c>
      <c r="C1201" s="5">
        <v>2210178</v>
      </c>
      <c r="D1201" s="7">
        <v>44449</v>
      </c>
    </row>
    <row r="1202" spans="1:4" x14ac:dyDescent="0.25">
      <c r="A1202" s="5" t="s">
        <v>562</v>
      </c>
      <c r="B1202" s="5" t="s">
        <v>2771</v>
      </c>
      <c r="C1202" s="5">
        <v>2210208</v>
      </c>
      <c r="D1202" s="7">
        <v>44449</v>
      </c>
    </row>
    <row r="1203" spans="1:4" x14ac:dyDescent="0.25">
      <c r="A1203" s="5" t="s">
        <v>562</v>
      </c>
      <c r="B1203" s="5" t="s">
        <v>2908</v>
      </c>
      <c r="C1203" s="5">
        <v>2210224</v>
      </c>
      <c r="D1203" s="7">
        <v>44451</v>
      </c>
    </row>
    <row r="1204" spans="1:4" x14ac:dyDescent="0.25">
      <c r="A1204" s="5" t="s">
        <v>562</v>
      </c>
      <c r="B1204" s="5" t="s">
        <v>2909</v>
      </c>
      <c r="C1204" s="5">
        <v>2210229</v>
      </c>
      <c r="D1204" s="7">
        <v>44451</v>
      </c>
    </row>
    <row r="1205" spans="1:4" x14ac:dyDescent="0.25">
      <c r="A1205" s="5" t="s">
        <v>562</v>
      </c>
      <c r="B1205" s="5" t="s">
        <v>4447</v>
      </c>
      <c r="C1205" s="5">
        <v>2210235</v>
      </c>
      <c r="D1205" s="7">
        <v>44451</v>
      </c>
    </row>
    <row r="1206" spans="1:4" x14ac:dyDescent="0.25">
      <c r="A1206" s="5" t="s">
        <v>562</v>
      </c>
      <c r="B1206" s="5" t="s">
        <v>2913</v>
      </c>
      <c r="C1206" s="5">
        <v>2210238</v>
      </c>
      <c r="D1206" s="7">
        <v>44451</v>
      </c>
    </row>
    <row r="1207" spans="1:4" x14ac:dyDescent="0.25">
      <c r="A1207" s="5" t="s">
        <v>562</v>
      </c>
      <c r="B1207" s="5" t="s">
        <v>177</v>
      </c>
      <c r="C1207" s="5">
        <v>2210241</v>
      </c>
      <c r="D1207" s="7">
        <v>44451</v>
      </c>
    </row>
    <row r="1208" spans="1:4" x14ac:dyDescent="0.25">
      <c r="A1208" s="5" t="s">
        <v>562</v>
      </c>
      <c r="B1208" s="5" t="s">
        <v>2916</v>
      </c>
      <c r="C1208" s="5">
        <v>2210245</v>
      </c>
      <c r="D1208" s="7">
        <v>44451</v>
      </c>
    </row>
    <row r="1209" spans="1:4" x14ac:dyDescent="0.25">
      <c r="A1209" s="5" t="s">
        <v>562</v>
      </c>
      <c r="B1209" s="5" t="s">
        <v>2919</v>
      </c>
      <c r="C1209" s="5">
        <v>2210255</v>
      </c>
      <c r="D1209" s="7">
        <v>44451</v>
      </c>
    </row>
    <row r="1210" spans="1:4" ht="30" x14ac:dyDescent="0.25">
      <c r="A1210" s="5" t="s">
        <v>562</v>
      </c>
      <c r="B1210" s="5" t="s">
        <v>2921</v>
      </c>
      <c r="C1210" s="5">
        <v>2210258</v>
      </c>
      <c r="D1210" s="7">
        <v>44451</v>
      </c>
    </row>
    <row r="1211" spans="1:4" x14ac:dyDescent="0.25">
      <c r="A1211" s="5" t="s">
        <v>562</v>
      </c>
      <c r="B1211" s="5" t="s">
        <v>2922</v>
      </c>
      <c r="C1211" s="5">
        <v>2210260</v>
      </c>
      <c r="D1211" s="7">
        <v>44451</v>
      </c>
    </row>
    <row r="1212" spans="1:4" ht="30" x14ac:dyDescent="0.25">
      <c r="A1212" s="5" t="s">
        <v>562</v>
      </c>
      <c r="B1212" s="5" t="s">
        <v>2929</v>
      </c>
      <c r="C1212" s="5">
        <v>2210292</v>
      </c>
      <c r="D1212" s="7">
        <v>44453</v>
      </c>
    </row>
    <row r="1213" spans="1:4" x14ac:dyDescent="0.25">
      <c r="A1213" s="5" t="s">
        <v>562</v>
      </c>
      <c r="B1213" s="5" t="s">
        <v>2459</v>
      </c>
      <c r="C1213" s="5">
        <v>2210293</v>
      </c>
      <c r="D1213" s="7">
        <v>44453</v>
      </c>
    </row>
    <row r="1214" spans="1:4" x14ac:dyDescent="0.25">
      <c r="A1214" s="5" t="s">
        <v>562</v>
      </c>
      <c r="B1214" s="5" t="s">
        <v>2712</v>
      </c>
      <c r="C1214" s="5">
        <v>2210297</v>
      </c>
      <c r="D1214" s="7">
        <v>44453</v>
      </c>
    </row>
    <row r="1215" spans="1:4" ht="30" x14ac:dyDescent="0.25">
      <c r="A1215" s="5" t="s">
        <v>562</v>
      </c>
      <c r="B1215" s="5" t="s">
        <v>2005</v>
      </c>
      <c r="C1215" s="5">
        <v>2210306</v>
      </c>
      <c r="D1215" s="7">
        <v>44453</v>
      </c>
    </row>
    <row r="1216" spans="1:4" ht="30" x14ac:dyDescent="0.25">
      <c r="A1216" s="5" t="s">
        <v>562</v>
      </c>
      <c r="B1216" s="5" t="s">
        <v>4448</v>
      </c>
      <c r="C1216" s="5">
        <v>2210310</v>
      </c>
      <c r="D1216" s="7">
        <v>44453</v>
      </c>
    </row>
    <row r="1217" spans="1:4" x14ac:dyDescent="0.25">
      <c r="A1217" s="5" t="s">
        <v>562</v>
      </c>
      <c r="B1217" s="5" t="s">
        <v>1124</v>
      </c>
      <c r="C1217" s="5">
        <v>2210322</v>
      </c>
      <c r="D1217" s="7">
        <v>44453</v>
      </c>
    </row>
    <row r="1218" spans="1:4" x14ac:dyDescent="0.25">
      <c r="A1218" s="5" t="s">
        <v>562</v>
      </c>
      <c r="B1218" s="5" t="s">
        <v>2943</v>
      </c>
      <c r="C1218" s="5">
        <v>2210332</v>
      </c>
      <c r="D1218" s="7">
        <v>44455</v>
      </c>
    </row>
    <row r="1219" spans="1:4" x14ac:dyDescent="0.25">
      <c r="A1219" s="5" t="s">
        <v>562</v>
      </c>
      <c r="B1219" s="5" t="s">
        <v>2944</v>
      </c>
      <c r="C1219" s="5">
        <v>2210334</v>
      </c>
      <c r="D1219" s="7">
        <v>44455</v>
      </c>
    </row>
    <row r="1220" spans="1:4" x14ac:dyDescent="0.25">
      <c r="A1220" s="5" t="s">
        <v>562</v>
      </c>
      <c r="B1220" s="5" t="s">
        <v>2946</v>
      </c>
      <c r="C1220" s="5">
        <v>2210346</v>
      </c>
      <c r="D1220" s="7">
        <v>44455</v>
      </c>
    </row>
    <row r="1221" spans="1:4" x14ac:dyDescent="0.25">
      <c r="A1221" s="5" t="s">
        <v>562</v>
      </c>
      <c r="B1221" s="5" t="s">
        <v>2948</v>
      </c>
      <c r="C1221" s="5">
        <v>2210358</v>
      </c>
      <c r="D1221" s="7">
        <v>44455</v>
      </c>
    </row>
    <row r="1222" spans="1:4" x14ac:dyDescent="0.25">
      <c r="A1222" s="5" t="s">
        <v>562</v>
      </c>
      <c r="B1222" s="5" t="s">
        <v>2952</v>
      </c>
      <c r="C1222" s="5">
        <v>2210367</v>
      </c>
      <c r="D1222" s="7">
        <v>44457</v>
      </c>
    </row>
    <row r="1223" spans="1:4" x14ac:dyDescent="0.25">
      <c r="A1223" s="5" t="s">
        <v>562</v>
      </c>
      <c r="B1223" s="5" t="s">
        <v>2956</v>
      </c>
      <c r="C1223" s="5">
        <v>2210378</v>
      </c>
      <c r="D1223" s="7">
        <v>44457</v>
      </c>
    </row>
    <row r="1224" spans="1:4" x14ac:dyDescent="0.25">
      <c r="A1224" s="5" t="s">
        <v>562</v>
      </c>
      <c r="B1224" s="5" t="s">
        <v>2961</v>
      </c>
      <c r="C1224" s="5">
        <v>2210393</v>
      </c>
      <c r="D1224" s="7">
        <v>44457</v>
      </c>
    </row>
    <row r="1225" spans="1:4" ht="30" x14ac:dyDescent="0.25">
      <c r="A1225" s="5" t="s">
        <v>562</v>
      </c>
      <c r="B1225" s="5" t="s">
        <v>2964</v>
      </c>
      <c r="C1225" s="5">
        <v>2210403</v>
      </c>
      <c r="D1225" s="7">
        <v>44459</v>
      </c>
    </row>
    <row r="1226" spans="1:4" ht="30" x14ac:dyDescent="0.25">
      <c r="A1226" s="5" t="s">
        <v>562</v>
      </c>
      <c r="B1226" s="5" t="s">
        <v>2965</v>
      </c>
      <c r="C1226" s="5">
        <v>2210404</v>
      </c>
      <c r="D1226" s="7">
        <v>44459</v>
      </c>
    </row>
    <row r="1227" spans="1:4" ht="30" x14ac:dyDescent="0.25">
      <c r="A1227" s="5" t="s">
        <v>562</v>
      </c>
      <c r="B1227" s="5" t="s">
        <v>2966</v>
      </c>
      <c r="C1227" s="5">
        <v>2210406</v>
      </c>
      <c r="D1227" s="7">
        <v>44459</v>
      </c>
    </row>
    <row r="1228" spans="1:4" x14ac:dyDescent="0.25">
      <c r="A1228" s="5" t="s">
        <v>562</v>
      </c>
      <c r="B1228" s="5" t="s">
        <v>2967</v>
      </c>
      <c r="C1228" s="5">
        <v>2210407</v>
      </c>
      <c r="D1228" s="7">
        <v>44459</v>
      </c>
    </row>
    <row r="1229" spans="1:4" x14ac:dyDescent="0.25">
      <c r="A1229" s="5" t="s">
        <v>562</v>
      </c>
      <c r="B1229" s="5" t="s">
        <v>2972</v>
      </c>
      <c r="C1229" s="5">
        <v>2210420</v>
      </c>
      <c r="D1229" s="7">
        <v>44459</v>
      </c>
    </row>
    <row r="1230" spans="1:4" x14ac:dyDescent="0.25">
      <c r="A1230" s="5" t="s">
        <v>562</v>
      </c>
      <c r="B1230" s="5" t="s">
        <v>2973</v>
      </c>
      <c r="C1230" s="5">
        <v>2210422</v>
      </c>
      <c r="D1230" s="7">
        <v>44458</v>
      </c>
    </row>
    <row r="1231" spans="1:4" x14ac:dyDescent="0.25">
      <c r="A1231" s="5" t="s">
        <v>562</v>
      </c>
      <c r="B1231" s="5" t="s">
        <v>2976</v>
      </c>
      <c r="C1231" s="5">
        <v>2210431</v>
      </c>
      <c r="D1231" s="7">
        <v>44461</v>
      </c>
    </row>
    <row r="1232" spans="1:4" x14ac:dyDescent="0.25">
      <c r="A1232" s="5" t="s">
        <v>562</v>
      </c>
      <c r="B1232" s="5" t="s">
        <v>2986</v>
      </c>
      <c r="C1232" s="5">
        <v>2210449</v>
      </c>
      <c r="D1232" s="7">
        <v>44461</v>
      </c>
    </row>
    <row r="1233" spans="1:4" x14ac:dyDescent="0.25">
      <c r="A1233" s="5" t="s">
        <v>562</v>
      </c>
      <c r="B1233" s="5" t="s">
        <v>2993</v>
      </c>
      <c r="C1233" s="5">
        <v>2210466</v>
      </c>
      <c r="D1233" s="7">
        <v>44461</v>
      </c>
    </row>
    <row r="1234" spans="1:4" ht="30" x14ac:dyDescent="0.25">
      <c r="A1234" s="5" t="s">
        <v>562</v>
      </c>
      <c r="B1234" s="5" t="s">
        <v>2995</v>
      </c>
      <c r="C1234" s="5">
        <v>2210472</v>
      </c>
      <c r="D1234" s="7">
        <v>44461</v>
      </c>
    </row>
    <row r="1235" spans="1:4" x14ac:dyDescent="0.25">
      <c r="A1235" s="5" t="s">
        <v>562</v>
      </c>
      <c r="B1235" s="5" t="s">
        <v>2998</v>
      </c>
      <c r="C1235" s="5">
        <v>2210483</v>
      </c>
      <c r="D1235" s="7">
        <v>44461</v>
      </c>
    </row>
    <row r="1236" spans="1:4" ht="30" x14ac:dyDescent="0.25">
      <c r="A1236" s="5" t="s">
        <v>562</v>
      </c>
      <c r="B1236" s="5" t="s">
        <v>3000</v>
      </c>
      <c r="C1236" s="5">
        <v>2210486</v>
      </c>
      <c r="D1236" s="7">
        <v>44462</v>
      </c>
    </row>
    <row r="1237" spans="1:4" x14ac:dyDescent="0.25">
      <c r="A1237" s="5" t="s">
        <v>562</v>
      </c>
      <c r="B1237" s="5" t="s">
        <v>2216</v>
      </c>
      <c r="C1237" s="5">
        <v>2210489</v>
      </c>
      <c r="D1237" s="7">
        <v>44462</v>
      </c>
    </row>
    <row r="1238" spans="1:4" ht="30" x14ac:dyDescent="0.25">
      <c r="A1238" s="5" t="s">
        <v>562</v>
      </c>
      <c r="B1238" s="5" t="s">
        <v>3001</v>
      </c>
      <c r="C1238" s="5">
        <v>2210490</v>
      </c>
      <c r="D1238" s="7">
        <v>44462</v>
      </c>
    </row>
    <row r="1239" spans="1:4" x14ac:dyDescent="0.25">
      <c r="A1239" s="5" t="s">
        <v>562</v>
      </c>
      <c r="B1239" s="5" t="s">
        <v>3003</v>
      </c>
      <c r="C1239" s="5">
        <v>2210493</v>
      </c>
      <c r="D1239" s="7">
        <v>44463</v>
      </c>
    </row>
    <row r="1240" spans="1:4" x14ac:dyDescent="0.25">
      <c r="A1240" s="5" t="s">
        <v>562</v>
      </c>
      <c r="B1240" s="5" t="s">
        <v>3010</v>
      </c>
      <c r="C1240" s="5">
        <v>2210518</v>
      </c>
      <c r="D1240" s="7">
        <v>44468</v>
      </c>
    </row>
    <row r="1241" spans="1:4" x14ac:dyDescent="0.25">
      <c r="A1241" s="5" t="s">
        <v>562</v>
      </c>
      <c r="B1241" s="5" t="s">
        <v>3013</v>
      </c>
      <c r="C1241" s="5">
        <v>2210521</v>
      </c>
      <c r="D1241" s="7">
        <v>44468</v>
      </c>
    </row>
    <row r="1242" spans="1:4" x14ac:dyDescent="0.25">
      <c r="A1242" s="5" t="s">
        <v>562</v>
      </c>
      <c r="B1242" s="5" t="s">
        <v>1011</v>
      </c>
      <c r="C1242" s="5">
        <v>2210525</v>
      </c>
      <c r="D1242" s="7">
        <v>44468</v>
      </c>
    </row>
    <row r="1243" spans="1:4" ht="30" x14ac:dyDescent="0.25">
      <c r="A1243" s="5" t="s">
        <v>562</v>
      </c>
      <c r="B1243" s="5" t="s">
        <v>3017</v>
      </c>
      <c r="C1243" s="5">
        <v>2210527</v>
      </c>
      <c r="D1243" s="7">
        <v>44468</v>
      </c>
    </row>
    <row r="1244" spans="1:4" ht="30" x14ac:dyDescent="0.25">
      <c r="A1244" s="5" t="s">
        <v>562</v>
      </c>
      <c r="B1244" s="5" t="s">
        <v>4449</v>
      </c>
      <c r="C1244" s="5">
        <v>2210532</v>
      </c>
      <c r="D1244" s="7">
        <v>44468</v>
      </c>
    </row>
    <row r="1245" spans="1:4" x14ac:dyDescent="0.25">
      <c r="A1245" s="5" t="s">
        <v>562</v>
      </c>
      <c r="B1245" s="5" t="s">
        <v>2861</v>
      </c>
      <c r="C1245" s="5">
        <v>2210078</v>
      </c>
      <c r="D1245" s="7">
        <v>44445</v>
      </c>
    </row>
    <row r="1246" spans="1:4" ht="30" x14ac:dyDescent="0.25">
      <c r="A1246" s="5" t="s">
        <v>562</v>
      </c>
      <c r="B1246" s="5" t="s">
        <v>2869</v>
      </c>
      <c r="C1246" s="5">
        <v>2210091</v>
      </c>
      <c r="D1246" s="7">
        <v>44445</v>
      </c>
    </row>
    <row r="1247" spans="1:4" x14ac:dyDescent="0.25">
      <c r="A1247" s="5" t="s">
        <v>562</v>
      </c>
      <c r="B1247" s="5" t="s">
        <v>2874</v>
      </c>
      <c r="C1247" s="5">
        <v>2210112</v>
      </c>
      <c r="D1247" s="7">
        <v>44446</v>
      </c>
    </row>
    <row r="1248" spans="1:4" x14ac:dyDescent="0.25">
      <c r="A1248" s="5" t="s">
        <v>562</v>
      </c>
      <c r="B1248" s="5" t="s">
        <v>4450</v>
      </c>
      <c r="C1248" s="5">
        <v>2210305</v>
      </c>
      <c r="D1248" s="7">
        <v>44453</v>
      </c>
    </row>
    <row r="1249" spans="1:4" x14ac:dyDescent="0.25">
      <c r="A1249" s="5" t="s">
        <v>562</v>
      </c>
      <c r="B1249" s="5" t="s">
        <v>4451</v>
      </c>
      <c r="C1249" s="5">
        <v>2210348</v>
      </c>
      <c r="D1249" s="7">
        <v>44455</v>
      </c>
    </row>
    <row r="1250" spans="1:4" x14ac:dyDescent="0.25">
      <c r="A1250" s="5" t="s">
        <v>562</v>
      </c>
      <c r="B1250" s="5" t="s">
        <v>2830</v>
      </c>
      <c r="C1250" s="5">
        <v>2210004</v>
      </c>
      <c r="D1250" s="7">
        <v>44441</v>
      </c>
    </row>
    <row r="1251" spans="1:4" x14ac:dyDescent="0.25">
      <c r="A1251" s="5" t="s">
        <v>562</v>
      </c>
      <c r="B1251" s="5" t="s">
        <v>4452</v>
      </c>
      <c r="C1251" s="5">
        <v>2210007</v>
      </c>
      <c r="D1251" s="7">
        <v>44441</v>
      </c>
    </row>
    <row r="1252" spans="1:4" x14ac:dyDescent="0.25">
      <c r="A1252" s="5" t="s">
        <v>562</v>
      </c>
      <c r="B1252" s="5" t="s">
        <v>2838</v>
      </c>
      <c r="C1252" s="5">
        <v>2210023</v>
      </c>
      <c r="D1252" s="7">
        <v>44441</v>
      </c>
    </row>
    <row r="1253" spans="1:4" ht="30" x14ac:dyDescent="0.25">
      <c r="A1253" s="5" t="s">
        <v>562</v>
      </c>
      <c r="B1253" s="5" t="s">
        <v>4453</v>
      </c>
      <c r="C1253" s="5">
        <v>2210025</v>
      </c>
      <c r="D1253" s="7">
        <v>44441</v>
      </c>
    </row>
    <row r="1254" spans="1:4" x14ac:dyDescent="0.25">
      <c r="A1254" s="5" t="s">
        <v>562</v>
      </c>
      <c r="B1254" s="5" t="s">
        <v>2842</v>
      </c>
      <c r="C1254" s="5">
        <v>2210028</v>
      </c>
      <c r="D1254" s="7">
        <v>44441</v>
      </c>
    </row>
    <row r="1255" spans="1:4" x14ac:dyDescent="0.25">
      <c r="A1255" s="5" t="s">
        <v>562</v>
      </c>
      <c r="B1255" s="5" t="s">
        <v>4454</v>
      </c>
      <c r="C1255" s="5">
        <v>2210038</v>
      </c>
      <c r="D1255" s="7">
        <v>44441</v>
      </c>
    </row>
    <row r="1256" spans="1:4" x14ac:dyDescent="0.25">
      <c r="A1256" s="5" t="s">
        <v>562</v>
      </c>
      <c r="B1256" s="5" t="s">
        <v>2848</v>
      </c>
      <c r="C1256" s="5">
        <v>2210044</v>
      </c>
      <c r="D1256" s="7">
        <v>44441</v>
      </c>
    </row>
    <row r="1257" spans="1:4" x14ac:dyDescent="0.25">
      <c r="A1257" s="5" t="s">
        <v>562</v>
      </c>
      <c r="B1257" s="5" t="s">
        <v>2849</v>
      </c>
      <c r="C1257" s="5">
        <v>2210046</v>
      </c>
      <c r="D1257" s="7">
        <v>44441</v>
      </c>
    </row>
    <row r="1258" spans="1:4" x14ac:dyDescent="0.25">
      <c r="A1258" s="5" t="s">
        <v>562</v>
      </c>
      <c r="B1258" s="5" t="s">
        <v>2852</v>
      </c>
      <c r="C1258" s="5">
        <v>2210051</v>
      </c>
      <c r="D1258" s="7">
        <v>44441</v>
      </c>
    </row>
    <row r="1259" spans="1:4" x14ac:dyDescent="0.25">
      <c r="A1259" s="5" t="s">
        <v>562</v>
      </c>
      <c r="B1259" s="5" t="s">
        <v>3501</v>
      </c>
      <c r="C1259" s="5">
        <v>2210069</v>
      </c>
      <c r="D1259" s="7">
        <v>44442</v>
      </c>
    </row>
    <row r="1260" spans="1:4" x14ac:dyDescent="0.25">
      <c r="A1260" s="5" t="s">
        <v>562</v>
      </c>
      <c r="B1260" s="5" t="s">
        <v>2872</v>
      </c>
      <c r="C1260" s="5">
        <v>2210102</v>
      </c>
      <c r="D1260" s="7">
        <v>44446</v>
      </c>
    </row>
    <row r="1261" spans="1:4" x14ac:dyDescent="0.25">
      <c r="A1261" s="5" t="s">
        <v>562</v>
      </c>
      <c r="B1261" s="5" t="s">
        <v>3019</v>
      </c>
      <c r="C1261" s="5">
        <v>2210531</v>
      </c>
      <c r="D1261" s="7">
        <v>44468</v>
      </c>
    </row>
    <row r="1262" spans="1:4" ht="30" x14ac:dyDescent="0.25">
      <c r="A1262" s="5" t="s">
        <v>562</v>
      </c>
      <c r="B1262" s="5" t="s">
        <v>3024</v>
      </c>
      <c r="C1262" s="5">
        <v>2210541</v>
      </c>
      <c r="D1262" s="7">
        <v>44468</v>
      </c>
    </row>
    <row r="1263" spans="1:4" x14ac:dyDescent="0.25">
      <c r="A1263" s="5" t="s">
        <v>562</v>
      </c>
      <c r="B1263" s="5" t="s">
        <v>2836</v>
      </c>
      <c r="C1263" s="5">
        <v>2210018</v>
      </c>
      <c r="D1263" s="7">
        <v>44441</v>
      </c>
    </row>
    <row r="1264" spans="1:4" x14ac:dyDescent="0.25">
      <c r="A1264" s="5" t="s">
        <v>562</v>
      </c>
      <c r="B1264" s="5" t="s">
        <v>4455</v>
      </c>
      <c r="C1264" s="5">
        <v>2210020</v>
      </c>
      <c r="D1264" s="7">
        <v>44441</v>
      </c>
    </row>
    <row r="1265" spans="1:4" x14ac:dyDescent="0.25">
      <c r="A1265" s="5" t="s">
        <v>562</v>
      </c>
      <c r="B1265" s="5" t="s">
        <v>2853</v>
      </c>
      <c r="C1265" s="5">
        <v>2210054</v>
      </c>
      <c r="D1265" s="7">
        <v>44442</v>
      </c>
    </row>
    <row r="1266" spans="1:4" x14ac:dyDescent="0.25">
      <c r="A1266" s="5" t="s">
        <v>562</v>
      </c>
      <c r="B1266" s="5" t="s">
        <v>2857</v>
      </c>
      <c r="C1266" s="5">
        <v>2210067</v>
      </c>
      <c r="D1266" s="7">
        <v>44442</v>
      </c>
    </row>
    <row r="1267" spans="1:4" ht="30" x14ac:dyDescent="0.25">
      <c r="A1267" s="5" t="s">
        <v>562</v>
      </c>
      <c r="B1267" s="5" t="s">
        <v>4456</v>
      </c>
      <c r="C1267" s="5">
        <v>2210103</v>
      </c>
      <c r="D1267" s="7">
        <v>44446</v>
      </c>
    </row>
    <row r="1268" spans="1:4" ht="30" x14ac:dyDescent="0.25">
      <c r="A1268" s="5" t="s">
        <v>562</v>
      </c>
      <c r="B1268" s="5" t="s">
        <v>2873</v>
      </c>
      <c r="C1268" s="5">
        <v>2210110</v>
      </c>
      <c r="D1268" s="7">
        <v>44446</v>
      </c>
    </row>
    <row r="1269" spans="1:4" x14ac:dyDescent="0.25">
      <c r="A1269" s="5" t="s">
        <v>562</v>
      </c>
      <c r="B1269" s="5" t="s">
        <v>4457</v>
      </c>
      <c r="C1269" s="5">
        <v>2210123</v>
      </c>
      <c r="D1269" s="7">
        <v>44446</v>
      </c>
    </row>
    <row r="1270" spans="1:4" x14ac:dyDescent="0.25">
      <c r="A1270" s="5" t="s">
        <v>562</v>
      </c>
      <c r="B1270" s="5" t="s">
        <v>2884</v>
      </c>
      <c r="C1270" s="5">
        <v>2210133</v>
      </c>
      <c r="D1270" s="7">
        <v>44449</v>
      </c>
    </row>
    <row r="1271" spans="1:4" x14ac:dyDescent="0.25">
      <c r="A1271" s="5" t="s">
        <v>562</v>
      </c>
      <c r="B1271" s="5" t="s">
        <v>963</v>
      </c>
      <c r="C1271" s="5">
        <v>2210138</v>
      </c>
      <c r="D1271" s="7">
        <v>44449</v>
      </c>
    </row>
    <row r="1272" spans="1:4" x14ac:dyDescent="0.25">
      <c r="A1272" s="5" t="s">
        <v>562</v>
      </c>
      <c r="B1272" s="5" t="s">
        <v>2890</v>
      </c>
      <c r="C1272" s="5">
        <v>2210154</v>
      </c>
      <c r="D1272" s="7">
        <v>44449</v>
      </c>
    </row>
    <row r="1273" spans="1:4" x14ac:dyDescent="0.25">
      <c r="A1273" s="5" t="s">
        <v>562</v>
      </c>
      <c r="B1273" s="5" t="s">
        <v>4458</v>
      </c>
      <c r="C1273" s="5">
        <v>2210217</v>
      </c>
      <c r="D1273" s="7">
        <v>44451</v>
      </c>
    </row>
    <row r="1274" spans="1:4" x14ac:dyDescent="0.25">
      <c r="A1274" s="5" t="s">
        <v>562</v>
      </c>
      <c r="B1274" s="5" t="s">
        <v>2907</v>
      </c>
      <c r="C1274" s="5">
        <v>2210222</v>
      </c>
      <c r="D1274" s="7">
        <v>44451</v>
      </c>
    </row>
    <row r="1275" spans="1:4" ht="30" x14ac:dyDescent="0.25">
      <c r="A1275" s="5" t="s">
        <v>562</v>
      </c>
      <c r="B1275" s="5" t="s">
        <v>2910</v>
      </c>
      <c r="C1275" s="5">
        <v>2210230</v>
      </c>
      <c r="D1275" s="7">
        <v>44451</v>
      </c>
    </row>
    <row r="1276" spans="1:4" x14ac:dyDescent="0.25">
      <c r="A1276" s="5" t="s">
        <v>562</v>
      </c>
      <c r="B1276" s="5" t="s">
        <v>2915</v>
      </c>
      <c r="C1276" s="5">
        <v>2210243</v>
      </c>
      <c r="D1276" s="7">
        <v>44451</v>
      </c>
    </row>
    <row r="1277" spans="1:4" x14ac:dyDescent="0.25">
      <c r="A1277" s="5" t="s">
        <v>562</v>
      </c>
      <c r="B1277" s="5" t="s">
        <v>4459</v>
      </c>
      <c r="C1277" s="5">
        <v>2210251</v>
      </c>
      <c r="D1277" s="7">
        <v>44451</v>
      </c>
    </row>
    <row r="1278" spans="1:4" x14ac:dyDescent="0.25">
      <c r="A1278" s="5" t="s">
        <v>562</v>
      </c>
      <c r="B1278" s="5" t="s">
        <v>1244</v>
      </c>
      <c r="C1278" s="5">
        <v>2210284</v>
      </c>
      <c r="D1278" s="7">
        <v>44453</v>
      </c>
    </row>
    <row r="1279" spans="1:4" x14ac:dyDescent="0.25">
      <c r="A1279" s="5" t="s">
        <v>562</v>
      </c>
      <c r="B1279" s="5" t="s">
        <v>431</v>
      </c>
      <c r="C1279" s="5">
        <v>2210301</v>
      </c>
      <c r="D1279" s="7">
        <v>44453</v>
      </c>
    </row>
    <row r="1280" spans="1:4" x14ac:dyDescent="0.25">
      <c r="A1280" s="5" t="s">
        <v>562</v>
      </c>
      <c r="B1280" s="5" t="s">
        <v>2933</v>
      </c>
      <c r="C1280" s="5">
        <v>2210308</v>
      </c>
      <c r="D1280" s="7">
        <v>44453</v>
      </c>
    </row>
    <row r="1281" spans="1:4" x14ac:dyDescent="0.25">
      <c r="A1281" s="5" t="s">
        <v>562</v>
      </c>
      <c r="B1281" s="5" t="s">
        <v>18</v>
      </c>
      <c r="C1281" s="5">
        <v>2210337</v>
      </c>
      <c r="D1281" s="7">
        <v>44455</v>
      </c>
    </row>
    <row r="1282" spans="1:4" x14ac:dyDescent="0.25">
      <c r="A1282" s="5" t="s">
        <v>562</v>
      </c>
      <c r="B1282" s="5" t="s">
        <v>4460</v>
      </c>
      <c r="C1282" s="5">
        <v>2210340</v>
      </c>
      <c r="D1282" s="7">
        <v>44455</v>
      </c>
    </row>
    <row r="1283" spans="1:4" ht="30" x14ac:dyDescent="0.25">
      <c r="A1283" s="5" t="s">
        <v>562</v>
      </c>
      <c r="B1283" s="5" t="s">
        <v>4461</v>
      </c>
      <c r="C1283" s="5">
        <v>2210342</v>
      </c>
      <c r="D1283" s="7">
        <v>44455</v>
      </c>
    </row>
    <row r="1284" spans="1:4" x14ac:dyDescent="0.25">
      <c r="A1284" s="5" t="s">
        <v>562</v>
      </c>
      <c r="B1284" s="5" t="s">
        <v>4462</v>
      </c>
      <c r="C1284" s="5">
        <v>2210344</v>
      </c>
      <c r="D1284" s="7">
        <v>44455</v>
      </c>
    </row>
    <row r="1285" spans="1:4" x14ac:dyDescent="0.25">
      <c r="A1285" s="5" t="s">
        <v>562</v>
      </c>
      <c r="B1285" s="5" t="s">
        <v>2947</v>
      </c>
      <c r="C1285" s="5">
        <v>2210351</v>
      </c>
      <c r="D1285" s="7">
        <v>44455</v>
      </c>
    </row>
    <row r="1286" spans="1:4" x14ac:dyDescent="0.25">
      <c r="A1286" s="5" t="s">
        <v>562</v>
      </c>
      <c r="B1286" s="5" t="s">
        <v>4463</v>
      </c>
      <c r="C1286" s="5">
        <v>2210366</v>
      </c>
      <c r="D1286" s="7">
        <v>44457</v>
      </c>
    </row>
    <row r="1287" spans="1:4" x14ac:dyDescent="0.25">
      <c r="A1287" s="5" t="s">
        <v>562</v>
      </c>
      <c r="B1287" s="5" t="s">
        <v>1094</v>
      </c>
      <c r="C1287" s="5">
        <v>2210369</v>
      </c>
      <c r="D1287" s="7">
        <v>44457</v>
      </c>
    </row>
    <row r="1288" spans="1:4" x14ac:dyDescent="0.25">
      <c r="A1288" s="5" t="s">
        <v>562</v>
      </c>
      <c r="B1288" s="5" t="s">
        <v>2953</v>
      </c>
      <c r="C1288" s="5">
        <v>2210370</v>
      </c>
      <c r="D1288" s="7">
        <v>44457</v>
      </c>
    </row>
    <row r="1289" spans="1:4" x14ac:dyDescent="0.25">
      <c r="A1289" s="5" t="s">
        <v>562</v>
      </c>
      <c r="B1289" s="5" t="s">
        <v>4464</v>
      </c>
      <c r="C1289" s="5">
        <v>2210375</v>
      </c>
      <c r="D1289" s="7">
        <v>44457</v>
      </c>
    </row>
    <row r="1290" spans="1:4" x14ac:dyDescent="0.25">
      <c r="A1290" s="5" t="s">
        <v>562</v>
      </c>
      <c r="B1290" s="5" t="s">
        <v>4465</v>
      </c>
      <c r="C1290" s="5">
        <v>2210376</v>
      </c>
      <c r="D1290" s="7">
        <v>44457</v>
      </c>
    </row>
    <row r="1291" spans="1:4" x14ac:dyDescent="0.25">
      <c r="A1291" s="5" t="s">
        <v>562</v>
      </c>
      <c r="B1291" s="5" t="s">
        <v>2955</v>
      </c>
      <c r="C1291" s="5">
        <v>2210377</v>
      </c>
      <c r="D1291" s="7">
        <v>44457</v>
      </c>
    </row>
    <row r="1292" spans="1:4" x14ac:dyDescent="0.25">
      <c r="A1292" s="5" t="s">
        <v>562</v>
      </c>
      <c r="B1292" s="5" t="s">
        <v>4466</v>
      </c>
      <c r="C1292" s="5">
        <v>2210381</v>
      </c>
      <c r="D1292" s="7">
        <v>44457</v>
      </c>
    </row>
    <row r="1293" spans="1:4" ht="30" x14ac:dyDescent="0.25">
      <c r="A1293" s="5" t="s">
        <v>562</v>
      </c>
      <c r="B1293" s="5" t="s">
        <v>1376</v>
      </c>
      <c r="C1293" s="5">
        <v>2210382</v>
      </c>
      <c r="D1293" s="7">
        <v>44457</v>
      </c>
    </row>
    <row r="1294" spans="1:4" x14ac:dyDescent="0.25">
      <c r="A1294" s="5" t="s">
        <v>562</v>
      </c>
      <c r="B1294" s="5" t="s">
        <v>2960</v>
      </c>
      <c r="C1294" s="5">
        <v>2210392</v>
      </c>
      <c r="D1294" s="7">
        <v>44457</v>
      </c>
    </row>
    <row r="1295" spans="1:4" x14ac:dyDescent="0.25">
      <c r="A1295" s="5" t="s">
        <v>562</v>
      </c>
      <c r="B1295" s="5" t="s">
        <v>2974</v>
      </c>
      <c r="C1295" s="5">
        <v>2210426</v>
      </c>
      <c r="D1295" s="7">
        <v>44459</v>
      </c>
    </row>
    <row r="1296" spans="1:4" x14ac:dyDescent="0.25">
      <c r="A1296" s="5" t="s">
        <v>562</v>
      </c>
      <c r="B1296" s="5" t="s">
        <v>3004</v>
      </c>
      <c r="C1296" s="5">
        <v>2210495</v>
      </c>
      <c r="D1296" s="7">
        <v>44463</v>
      </c>
    </row>
    <row r="1297" spans="1:4" x14ac:dyDescent="0.25">
      <c r="A1297" s="5" t="s">
        <v>562</v>
      </c>
      <c r="B1297" s="5" t="s">
        <v>515</v>
      </c>
      <c r="C1297" s="5">
        <v>2210556</v>
      </c>
      <c r="D1297" s="7">
        <v>44475</v>
      </c>
    </row>
    <row r="1298" spans="1:4" x14ac:dyDescent="0.25">
      <c r="A1298" s="5" t="s">
        <v>562</v>
      </c>
      <c r="B1298" s="5" t="s">
        <v>4467</v>
      </c>
      <c r="C1298" s="5">
        <v>2210563</v>
      </c>
      <c r="D1298" s="7">
        <v>44475</v>
      </c>
    </row>
    <row r="1299" spans="1:4" x14ac:dyDescent="0.25">
      <c r="A1299" s="5" t="s">
        <v>562</v>
      </c>
      <c r="B1299" s="5" t="s">
        <v>2832</v>
      </c>
      <c r="C1299" s="5">
        <v>2210009</v>
      </c>
      <c r="D1299" s="7">
        <v>44441</v>
      </c>
    </row>
    <row r="1300" spans="1:4" x14ac:dyDescent="0.25">
      <c r="A1300" s="5" t="s">
        <v>562</v>
      </c>
      <c r="B1300" s="5" t="s">
        <v>1192</v>
      </c>
      <c r="C1300" s="5">
        <v>2210012</v>
      </c>
      <c r="D1300" s="7">
        <v>44441</v>
      </c>
    </row>
    <row r="1301" spans="1:4" ht="30" x14ac:dyDescent="0.25">
      <c r="A1301" s="5" t="s">
        <v>562</v>
      </c>
      <c r="B1301" s="5" t="s">
        <v>2843</v>
      </c>
      <c r="C1301" s="5">
        <v>2210030</v>
      </c>
      <c r="D1301" s="7">
        <v>44441</v>
      </c>
    </row>
    <row r="1302" spans="1:4" x14ac:dyDescent="0.25">
      <c r="A1302" s="5" t="s">
        <v>562</v>
      </c>
      <c r="B1302" s="5" t="s">
        <v>2308</v>
      </c>
      <c r="C1302" s="5">
        <v>2210041</v>
      </c>
      <c r="D1302" s="7">
        <v>44441</v>
      </c>
    </row>
    <row r="1303" spans="1:4" x14ac:dyDescent="0.25">
      <c r="A1303" s="5" t="s">
        <v>562</v>
      </c>
      <c r="B1303" s="5" t="s">
        <v>2896</v>
      </c>
      <c r="C1303" s="5">
        <v>2210171</v>
      </c>
      <c r="D1303" s="7">
        <v>44449</v>
      </c>
    </row>
    <row r="1304" spans="1:4" x14ac:dyDescent="0.25">
      <c r="A1304" s="5" t="s">
        <v>562</v>
      </c>
      <c r="B1304" s="5" t="s">
        <v>4468</v>
      </c>
      <c r="C1304" s="5">
        <v>2210203</v>
      </c>
      <c r="D1304" s="7">
        <v>44449</v>
      </c>
    </row>
    <row r="1305" spans="1:4" x14ac:dyDescent="0.25">
      <c r="A1305" s="5" t="s">
        <v>562</v>
      </c>
      <c r="B1305" s="5" t="s">
        <v>606</v>
      </c>
      <c r="C1305" s="5">
        <v>2210233</v>
      </c>
      <c r="D1305" s="7">
        <v>44451</v>
      </c>
    </row>
    <row r="1306" spans="1:4" x14ac:dyDescent="0.25">
      <c r="A1306" s="5" t="s">
        <v>562</v>
      </c>
      <c r="B1306" s="5" t="s">
        <v>2931</v>
      </c>
      <c r="C1306" s="5">
        <v>2210300</v>
      </c>
      <c r="D1306" s="7">
        <v>44453</v>
      </c>
    </row>
    <row r="1307" spans="1:4" x14ac:dyDescent="0.25">
      <c r="A1307" s="5" t="s">
        <v>562</v>
      </c>
      <c r="B1307" s="5" t="s">
        <v>2945</v>
      </c>
      <c r="C1307" s="5">
        <v>2210336</v>
      </c>
      <c r="D1307" s="7">
        <v>44455</v>
      </c>
    </row>
    <row r="1308" spans="1:4" ht="30" x14ac:dyDescent="0.25">
      <c r="A1308" s="5" t="s">
        <v>562</v>
      </c>
      <c r="B1308" s="5" t="s">
        <v>2694</v>
      </c>
      <c r="C1308" s="5">
        <v>2210416</v>
      </c>
      <c r="D1308" s="7">
        <v>44459</v>
      </c>
    </row>
    <row r="1309" spans="1:4" x14ac:dyDescent="0.25">
      <c r="A1309" s="5" t="s">
        <v>562</v>
      </c>
      <c r="B1309" s="5" t="s">
        <v>2970</v>
      </c>
      <c r="C1309" s="5">
        <v>2210418</v>
      </c>
      <c r="D1309" s="7">
        <v>44459</v>
      </c>
    </row>
    <row r="1310" spans="1:4" ht="30" x14ac:dyDescent="0.25">
      <c r="A1310" s="5" t="s">
        <v>562</v>
      </c>
      <c r="B1310" s="5" t="s">
        <v>2988</v>
      </c>
      <c r="C1310" s="5">
        <v>2210453</v>
      </c>
      <c r="D1310" s="7">
        <v>44461</v>
      </c>
    </row>
    <row r="1311" spans="1:4" x14ac:dyDescent="0.25">
      <c r="A1311" s="5" t="s">
        <v>562</v>
      </c>
      <c r="B1311" s="5" t="s">
        <v>1076</v>
      </c>
      <c r="C1311" s="5">
        <v>2210454</v>
      </c>
      <c r="D1311" s="7">
        <v>44461</v>
      </c>
    </row>
    <row r="1312" spans="1:4" ht="30" x14ac:dyDescent="0.25">
      <c r="A1312" s="5" t="s">
        <v>562</v>
      </c>
      <c r="B1312" s="5" t="s">
        <v>2989</v>
      </c>
      <c r="C1312" s="5">
        <v>2210455</v>
      </c>
      <c r="D1312" s="7">
        <v>44461</v>
      </c>
    </row>
    <row r="1313" spans="1:4" ht="30" x14ac:dyDescent="0.25">
      <c r="A1313" s="5" t="s">
        <v>562</v>
      </c>
      <c r="B1313" s="5" t="s">
        <v>1590</v>
      </c>
      <c r="C1313" s="5">
        <v>2210463</v>
      </c>
      <c r="D1313" s="7">
        <v>44461</v>
      </c>
    </row>
    <row r="1314" spans="1:4" x14ac:dyDescent="0.25">
      <c r="A1314" s="5" t="s">
        <v>562</v>
      </c>
      <c r="B1314" s="5" t="s">
        <v>2991</v>
      </c>
      <c r="C1314" s="5">
        <v>2210464</v>
      </c>
      <c r="D1314" s="7">
        <v>44461</v>
      </c>
    </row>
    <row r="1315" spans="1:4" x14ac:dyDescent="0.25">
      <c r="A1315" s="5" t="s">
        <v>562</v>
      </c>
      <c r="B1315" s="5" t="s">
        <v>2992</v>
      </c>
      <c r="C1315" s="5">
        <v>2210465</v>
      </c>
      <c r="D1315" s="7">
        <v>44461</v>
      </c>
    </row>
    <row r="1316" spans="1:4" ht="30" x14ac:dyDescent="0.25">
      <c r="A1316" s="5" t="s">
        <v>562</v>
      </c>
      <c r="B1316" s="5" t="s">
        <v>1590</v>
      </c>
      <c r="C1316" s="5">
        <v>2210516</v>
      </c>
      <c r="D1316" s="7">
        <v>44468</v>
      </c>
    </row>
    <row r="1317" spans="1:4" x14ac:dyDescent="0.25">
      <c r="A1317" s="5" t="s">
        <v>562</v>
      </c>
      <c r="B1317" s="5" t="s">
        <v>3011</v>
      </c>
      <c r="C1317" s="5">
        <v>2210519</v>
      </c>
      <c r="D1317" s="7">
        <v>44468</v>
      </c>
    </row>
    <row r="1318" spans="1:4" x14ac:dyDescent="0.25">
      <c r="A1318" s="5" t="s">
        <v>562</v>
      </c>
      <c r="B1318" s="5" t="s">
        <v>3012</v>
      </c>
      <c r="C1318" s="5">
        <v>2210520</v>
      </c>
      <c r="D1318" s="7">
        <v>44468</v>
      </c>
    </row>
    <row r="1319" spans="1:4" x14ac:dyDescent="0.25">
      <c r="A1319" s="5" t="s">
        <v>562</v>
      </c>
      <c r="B1319" s="5" t="s">
        <v>4469</v>
      </c>
      <c r="C1319" s="5">
        <v>2210538</v>
      </c>
      <c r="D1319" s="7">
        <v>44468</v>
      </c>
    </row>
    <row r="1320" spans="1:4" x14ac:dyDescent="0.25">
      <c r="A1320" s="5" t="s">
        <v>562</v>
      </c>
      <c r="B1320" s="5" t="s">
        <v>3025</v>
      </c>
      <c r="C1320" s="5">
        <v>2210542</v>
      </c>
      <c r="D1320" s="7">
        <v>44468</v>
      </c>
    </row>
    <row r="1321" spans="1:4" x14ac:dyDescent="0.25">
      <c r="A1321" s="5" t="s">
        <v>562</v>
      </c>
      <c r="B1321" s="5" t="s">
        <v>4470</v>
      </c>
      <c r="C1321" s="5">
        <v>2210543</v>
      </c>
      <c r="D1321" s="7">
        <v>44469</v>
      </c>
    </row>
    <row r="1322" spans="1:4" ht="30" x14ac:dyDescent="0.25">
      <c r="A1322" s="5" t="s">
        <v>562</v>
      </c>
      <c r="B1322" s="5" t="s">
        <v>60</v>
      </c>
      <c r="C1322" s="5">
        <v>2210547</v>
      </c>
      <c r="D1322" s="7">
        <v>44471</v>
      </c>
    </row>
    <row r="1323" spans="1:4" x14ac:dyDescent="0.25">
      <c r="A1323" s="5" t="s">
        <v>562</v>
      </c>
      <c r="B1323" s="5" t="s">
        <v>3031</v>
      </c>
      <c r="C1323" s="5">
        <v>2210561</v>
      </c>
      <c r="D1323" s="7">
        <v>44475</v>
      </c>
    </row>
    <row r="1324" spans="1:4" x14ac:dyDescent="0.25">
      <c r="A1324" s="5" t="s">
        <v>562</v>
      </c>
      <c r="B1324" s="5" t="s">
        <v>4471</v>
      </c>
      <c r="C1324" s="5">
        <v>2210581</v>
      </c>
      <c r="D1324" s="7">
        <v>44477</v>
      </c>
    </row>
    <row r="1325" spans="1:4" x14ac:dyDescent="0.25">
      <c r="A1325" s="5" t="s">
        <v>562</v>
      </c>
      <c r="B1325" s="5" t="s">
        <v>1192</v>
      </c>
      <c r="C1325" s="5">
        <v>2210583</v>
      </c>
      <c r="D1325" s="7">
        <v>44477</v>
      </c>
    </row>
    <row r="1326" spans="1:4" x14ac:dyDescent="0.25">
      <c r="A1326" s="5" t="s">
        <v>562</v>
      </c>
      <c r="B1326" s="5" t="s">
        <v>3044</v>
      </c>
      <c r="C1326" s="5">
        <v>2210593</v>
      </c>
      <c r="D1326" s="7">
        <v>44520</v>
      </c>
    </row>
    <row r="1327" spans="1:4" ht="30" x14ac:dyDescent="0.25">
      <c r="A1327" s="5" t="s">
        <v>562</v>
      </c>
      <c r="B1327" s="5" t="s">
        <v>4472</v>
      </c>
      <c r="C1327" s="5">
        <v>2210598</v>
      </c>
      <c r="D1327" s="7">
        <v>44520</v>
      </c>
    </row>
    <row r="1328" spans="1:4" ht="30" x14ac:dyDescent="0.25">
      <c r="A1328" s="5" t="s">
        <v>562</v>
      </c>
      <c r="B1328" s="5" t="s">
        <v>3054</v>
      </c>
      <c r="C1328" s="5">
        <v>2210610</v>
      </c>
      <c r="D1328" s="7">
        <v>44540</v>
      </c>
    </row>
    <row r="1329" spans="1:4" ht="30" x14ac:dyDescent="0.25">
      <c r="A1329" s="5" t="s">
        <v>562</v>
      </c>
      <c r="B1329" s="5" t="s">
        <v>2837</v>
      </c>
      <c r="C1329" s="5">
        <v>2210019</v>
      </c>
      <c r="D1329" s="7">
        <v>44441</v>
      </c>
    </row>
    <row r="1330" spans="1:4" x14ac:dyDescent="0.25">
      <c r="A1330" s="5" t="s">
        <v>562</v>
      </c>
      <c r="B1330" s="5" t="s">
        <v>2847</v>
      </c>
      <c r="C1330" s="5">
        <v>2210042</v>
      </c>
      <c r="D1330" s="7">
        <v>44441</v>
      </c>
    </row>
    <row r="1331" spans="1:4" x14ac:dyDescent="0.25">
      <c r="A1331" s="5" t="s">
        <v>562</v>
      </c>
      <c r="B1331" s="5" t="s">
        <v>2865</v>
      </c>
      <c r="C1331" s="5">
        <v>2210087</v>
      </c>
      <c r="D1331" s="7">
        <v>44445</v>
      </c>
    </row>
    <row r="1332" spans="1:4" ht="30" x14ac:dyDescent="0.25">
      <c r="A1332" s="5" t="s">
        <v>562</v>
      </c>
      <c r="B1332" s="5" t="s">
        <v>2868</v>
      </c>
      <c r="C1332" s="5">
        <v>2210090</v>
      </c>
      <c r="D1332" s="7">
        <v>44445</v>
      </c>
    </row>
    <row r="1333" spans="1:4" x14ac:dyDescent="0.25">
      <c r="A1333" s="5" t="s">
        <v>562</v>
      </c>
      <c r="B1333" s="5" t="s">
        <v>4473</v>
      </c>
      <c r="C1333" s="5">
        <v>2210093</v>
      </c>
      <c r="D1333" s="7">
        <v>44445</v>
      </c>
    </row>
    <row r="1334" spans="1:4" ht="30" x14ac:dyDescent="0.25">
      <c r="A1334" s="5" t="s">
        <v>562</v>
      </c>
      <c r="B1334" s="5" t="s">
        <v>2879</v>
      </c>
      <c r="C1334" s="5">
        <v>2210122</v>
      </c>
      <c r="D1334" s="7">
        <v>44446</v>
      </c>
    </row>
    <row r="1335" spans="1:4" ht="30" x14ac:dyDescent="0.25">
      <c r="A1335" s="5" t="s">
        <v>562</v>
      </c>
      <c r="B1335" s="5" t="s">
        <v>2900</v>
      </c>
      <c r="C1335" s="5">
        <v>2210190</v>
      </c>
      <c r="D1335" s="7">
        <v>44449</v>
      </c>
    </row>
    <row r="1336" spans="1:4" ht="30" x14ac:dyDescent="0.25">
      <c r="A1336" s="5" t="s">
        <v>562</v>
      </c>
      <c r="B1336" s="5" t="s">
        <v>4474</v>
      </c>
      <c r="C1336" s="5">
        <v>2210302</v>
      </c>
      <c r="D1336" s="7">
        <v>44453</v>
      </c>
    </row>
    <row r="1337" spans="1:4" x14ac:dyDescent="0.25">
      <c r="A1337" s="5" t="s">
        <v>562</v>
      </c>
      <c r="B1337" s="5" t="s">
        <v>4475</v>
      </c>
      <c r="C1337" s="5">
        <v>2210415</v>
      </c>
      <c r="D1337" s="7">
        <v>44459</v>
      </c>
    </row>
    <row r="1338" spans="1:4" x14ac:dyDescent="0.25">
      <c r="A1338" s="5" t="s">
        <v>562</v>
      </c>
      <c r="B1338" s="5" t="s">
        <v>2980</v>
      </c>
      <c r="C1338" s="5">
        <v>2210440</v>
      </c>
      <c r="D1338" s="7">
        <v>44461</v>
      </c>
    </row>
    <row r="1339" spans="1:4" x14ac:dyDescent="0.25">
      <c r="A1339" s="5" t="s">
        <v>562</v>
      </c>
      <c r="B1339" s="5" t="s">
        <v>2994</v>
      </c>
      <c r="C1339" s="5">
        <v>2210469</v>
      </c>
      <c r="D1339" s="7">
        <v>44461</v>
      </c>
    </row>
    <row r="1340" spans="1:4" x14ac:dyDescent="0.25">
      <c r="A1340" s="5" t="s">
        <v>562</v>
      </c>
      <c r="B1340" s="5" t="s">
        <v>4476</v>
      </c>
      <c r="C1340" s="5">
        <v>2210470</v>
      </c>
      <c r="D1340" s="7">
        <v>44461</v>
      </c>
    </row>
    <row r="1341" spans="1:4" x14ac:dyDescent="0.25">
      <c r="A1341" s="5" t="s">
        <v>562</v>
      </c>
      <c r="B1341" s="5" t="s">
        <v>4477</v>
      </c>
      <c r="C1341" s="5">
        <v>2210505</v>
      </c>
      <c r="D1341" s="7">
        <v>44465</v>
      </c>
    </row>
    <row r="1342" spans="1:4" ht="30" x14ac:dyDescent="0.25">
      <c r="A1342" s="5" t="s">
        <v>562</v>
      </c>
      <c r="B1342" s="5" t="s">
        <v>3008</v>
      </c>
      <c r="C1342" s="5">
        <v>2210512</v>
      </c>
      <c r="D1342" s="7">
        <v>44467</v>
      </c>
    </row>
    <row r="1343" spans="1:4" ht="30" x14ac:dyDescent="0.25">
      <c r="A1343" s="5" t="s">
        <v>562</v>
      </c>
      <c r="B1343" s="5" t="s">
        <v>3009</v>
      </c>
      <c r="C1343" s="5">
        <v>2210513</v>
      </c>
      <c r="D1343" s="7">
        <v>44467</v>
      </c>
    </row>
    <row r="1344" spans="1:4" x14ac:dyDescent="0.25">
      <c r="A1344" s="5" t="s">
        <v>562</v>
      </c>
      <c r="B1344" s="5" t="s">
        <v>3014</v>
      </c>
      <c r="C1344" s="5">
        <v>2210523</v>
      </c>
      <c r="D1344" s="7">
        <v>44468</v>
      </c>
    </row>
    <row r="1345" spans="1:4" x14ac:dyDescent="0.25">
      <c r="A1345" s="5" t="s">
        <v>562</v>
      </c>
      <c r="B1345" s="5" t="s">
        <v>4478</v>
      </c>
      <c r="C1345" s="5">
        <v>2210554</v>
      </c>
      <c r="D1345" s="7">
        <v>44473</v>
      </c>
    </row>
    <row r="1346" spans="1:4" ht="30" x14ac:dyDescent="0.25">
      <c r="A1346" s="5" t="s">
        <v>562</v>
      </c>
      <c r="B1346" s="5" t="s">
        <v>4479</v>
      </c>
      <c r="C1346" s="5">
        <v>2210557</v>
      </c>
      <c r="D1346" s="7">
        <v>44475</v>
      </c>
    </row>
    <row r="1347" spans="1:4" x14ac:dyDescent="0.25">
      <c r="A1347" s="5" t="s">
        <v>562</v>
      </c>
      <c r="B1347" s="5" t="s">
        <v>4480</v>
      </c>
      <c r="C1347" s="5">
        <v>2210566</v>
      </c>
      <c r="D1347" s="7">
        <v>44475</v>
      </c>
    </row>
    <row r="1348" spans="1:4" ht="30" x14ac:dyDescent="0.25">
      <c r="A1348" s="5" t="s">
        <v>562</v>
      </c>
      <c r="B1348" s="5" t="s">
        <v>3049</v>
      </c>
      <c r="C1348" s="5">
        <v>2210604</v>
      </c>
      <c r="D1348" s="7">
        <v>44520</v>
      </c>
    </row>
    <row r="1349" spans="1:4" ht="30" x14ac:dyDescent="0.25">
      <c r="A1349" s="5" t="s">
        <v>562</v>
      </c>
      <c r="B1349" s="5" t="s">
        <v>2862</v>
      </c>
      <c r="C1349" s="5">
        <v>2210079</v>
      </c>
      <c r="D1349" s="7">
        <v>44445</v>
      </c>
    </row>
    <row r="1350" spans="1:4" x14ac:dyDescent="0.25">
      <c r="A1350" s="5" t="s">
        <v>562</v>
      </c>
      <c r="B1350" s="5" t="s">
        <v>2904</v>
      </c>
      <c r="C1350" s="5">
        <v>2210201</v>
      </c>
      <c r="D1350" s="7">
        <v>44449</v>
      </c>
    </row>
    <row r="1351" spans="1:4" ht="30" x14ac:dyDescent="0.25">
      <c r="A1351" s="5" t="s">
        <v>562</v>
      </c>
      <c r="B1351" s="5" t="s">
        <v>2927</v>
      </c>
      <c r="C1351" s="5">
        <v>2210288</v>
      </c>
      <c r="D1351" s="7">
        <v>44453</v>
      </c>
    </row>
    <row r="1352" spans="1:4" x14ac:dyDescent="0.25">
      <c r="A1352" s="5" t="s">
        <v>562</v>
      </c>
      <c r="B1352" s="5" t="s">
        <v>2937</v>
      </c>
      <c r="C1352" s="5">
        <v>2210315</v>
      </c>
      <c r="D1352" s="7">
        <v>44453</v>
      </c>
    </row>
    <row r="1353" spans="1:4" x14ac:dyDescent="0.25">
      <c r="A1353" s="5" t="s">
        <v>562</v>
      </c>
      <c r="B1353" s="5" t="s">
        <v>4481</v>
      </c>
      <c r="C1353" s="5">
        <v>2210353</v>
      </c>
      <c r="D1353" s="7">
        <v>44455</v>
      </c>
    </row>
    <row r="1354" spans="1:4" x14ac:dyDescent="0.25">
      <c r="A1354" s="5" t="s">
        <v>562</v>
      </c>
      <c r="B1354" s="5" t="s">
        <v>1678</v>
      </c>
      <c r="C1354" s="5">
        <v>2210368</v>
      </c>
      <c r="D1354" s="7">
        <v>44457</v>
      </c>
    </row>
    <row r="1355" spans="1:4" x14ac:dyDescent="0.25">
      <c r="A1355" s="5" t="s">
        <v>562</v>
      </c>
      <c r="B1355" s="5" t="s">
        <v>2969</v>
      </c>
      <c r="C1355" s="5">
        <v>2210409</v>
      </c>
      <c r="D1355" s="7">
        <v>44459</v>
      </c>
    </row>
    <row r="1356" spans="1:4" ht="30" x14ac:dyDescent="0.25">
      <c r="A1356" s="5" t="s">
        <v>562</v>
      </c>
      <c r="B1356" s="5" t="s">
        <v>2979</v>
      </c>
      <c r="C1356" s="5">
        <v>2210438</v>
      </c>
      <c r="D1356" s="7">
        <v>44461</v>
      </c>
    </row>
    <row r="1357" spans="1:4" x14ac:dyDescent="0.25">
      <c r="A1357" s="5" t="s">
        <v>562</v>
      </c>
      <c r="B1357" s="5" t="s">
        <v>2471</v>
      </c>
      <c r="C1357" s="5">
        <v>2210487</v>
      </c>
      <c r="D1357" s="7">
        <v>44462</v>
      </c>
    </row>
    <row r="1358" spans="1:4" x14ac:dyDescent="0.25">
      <c r="A1358" s="5" t="s">
        <v>562</v>
      </c>
      <c r="B1358" s="5" t="s">
        <v>3007</v>
      </c>
      <c r="C1358" s="5">
        <v>2210506</v>
      </c>
      <c r="D1358" s="7">
        <v>44465</v>
      </c>
    </row>
    <row r="1359" spans="1:4" x14ac:dyDescent="0.25">
      <c r="A1359" s="5" t="s">
        <v>562</v>
      </c>
      <c r="B1359" s="5" t="s">
        <v>2331</v>
      </c>
      <c r="C1359" s="5">
        <v>2210529</v>
      </c>
      <c r="D1359" s="7">
        <v>44468</v>
      </c>
    </row>
    <row r="1360" spans="1:4" ht="30" x14ac:dyDescent="0.25">
      <c r="A1360" s="5" t="s">
        <v>562</v>
      </c>
      <c r="B1360" s="5" t="s">
        <v>3020</v>
      </c>
      <c r="C1360" s="5">
        <v>2210533</v>
      </c>
      <c r="D1360" s="7">
        <v>44468</v>
      </c>
    </row>
    <row r="1361" spans="1:4" x14ac:dyDescent="0.25">
      <c r="A1361" s="5" t="s">
        <v>562</v>
      </c>
      <c r="B1361" s="5" t="s">
        <v>3021</v>
      </c>
      <c r="C1361" s="5">
        <v>2210537</v>
      </c>
      <c r="D1361" s="7">
        <v>44468</v>
      </c>
    </row>
    <row r="1362" spans="1:4" ht="30" x14ac:dyDescent="0.25">
      <c r="A1362" s="5" t="s">
        <v>562</v>
      </c>
      <c r="B1362" s="5" t="s">
        <v>3026</v>
      </c>
      <c r="C1362" s="5">
        <v>2210544</v>
      </c>
      <c r="D1362" s="7">
        <v>44470</v>
      </c>
    </row>
    <row r="1363" spans="1:4" ht="30" x14ac:dyDescent="0.25">
      <c r="A1363" s="5" t="s">
        <v>562</v>
      </c>
      <c r="B1363" s="5" t="s">
        <v>3045</v>
      </c>
      <c r="C1363" s="5">
        <v>2210595</v>
      </c>
      <c r="D1363" s="7">
        <v>44520</v>
      </c>
    </row>
    <row r="1364" spans="1:4" x14ac:dyDescent="0.25">
      <c r="A1364" s="5" t="s">
        <v>562</v>
      </c>
      <c r="B1364" s="5" t="s">
        <v>2834</v>
      </c>
      <c r="C1364" s="5">
        <v>2210015</v>
      </c>
      <c r="D1364" s="7">
        <v>44441</v>
      </c>
    </row>
    <row r="1365" spans="1:4" ht="30" x14ac:dyDescent="0.25">
      <c r="A1365" s="5" t="s">
        <v>562</v>
      </c>
      <c r="B1365" s="5" t="s">
        <v>2850</v>
      </c>
      <c r="C1365" s="5">
        <v>2210047</v>
      </c>
      <c r="D1365" s="7">
        <v>44441</v>
      </c>
    </row>
    <row r="1366" spans="1:4" x14ac:dyDescent="0.25">
      <c r="A1366" s="5" t="s">
        <v>562</v>
      </c>
      <c r="B1366" s="5" t="s">
        <v>4482</v>
      </c>
      <c r="C1366" s="5">
        <v>2210115</v>
      </c>
      <c r="D1366" s="7">
        <v>44446</v>
      </c>
    </row>
    <row r="1367" spans="1:4" x14ac:dyDescent="0.25">
      <c r="A1367" s="5" t="s">
        <v>562</v>
      </c>
      <c r="B1367" s="5" t="s">
        <v>2886</v>
      </c>
      <c r="C1367" s="5">
        <v>2210141</v>
      </c>
      <c r="D1367" s="7">
        <v>44449</v>
      </c>
    </row>
    <row r="1368" spans="1:4" x14ac:dyDescent="0.25">
      <c r="A1368" s="5" t="s">
        <v>562</v>
      </c>
      <c r="B1368" s="5" t="s">
        <v>2920</v>
      </c>
      <c r="C1368" s="5">
        <v>2210256</v>
      </c>
      <c r="D1368" s="7">
        <v>44451</v>
      </c>
    </row>
    <row r="1369" spans="1:4" ht="30" x14ac:dyDescent="0.25">
      <c r="A1369" s="5" t="s">
        <v>562</v>
      </c>
      <c r="B1369" s="5" t="s">
        <v>2923</v>
      </c>
      <c r="C1369" s="5">
        <v>2210263</v>
      </c>
      <c r="D1369" s="7">
        <v>44451</v>
      </c>
    </row>
    <row r="1370" spans="1:4" x14ac:dyDescent="0.25">
      <c r="A1370" s="5" t="s">
        <v>562</v>
      </c>
      <c r="B1370" s="5" t="s">
        <v>2934</v>
      </c>
      <c r="C1370" s="5">
        <v>2210309</v>
      </c>
      <c r="D1370" s="7">
        <v>44453</v>
      </c>
    </row>
    <row r="1371" spans="1:4" x14ac:dyDescent="0.25">
      <c r="A1371" s="5" t="s">
        <v>562</v>
      </c>
      <c r="B1371" s="5" t="s">
        <v>2935</v>
      </c>
      <c r="C1371" s="5">
        <v>2210311</v>
      </c>
      <c r="D1371" s="7">
        <v>44453</v>
      </c>
    </row>
    <row r="1372" spans="1:4" ht="30" x14ac:dyDescent="0.25">
      <c r="A1372" s="5" t="s">
        <v>562</v>
      </c>
      <c r="B1372" s="5" t="s">
        <v>4483</v>
      </c>
      <c r="C1372" s="5">
        <v>2210333</v>
      </c>
      <c r="D1372" s="7">
        <v>44455</v>
      </c>
    </row>
    <row r="1373" spans="1:4" x14ac:dyDescent="0.25">
      <c r="A1373" s="5" t="s">
        <v>562</v>
      </c>
      <c r="B1373" s="5" t="s">
        <v>1570</v>
      </c>
      <c r="C1373" s="5">
        <v>2210345</v>
      </c>
      <c r="D1373" s="7">
        <v>44455</v>
      </c>
    </row>
    <row r="1374" spans="1:4" ht="30" x14ac:dyDescent="0.25">
      <c r="A1374" s="5" t="s">
        <v>562</v>
      </c>
      <c r="B1374" s="5" t="s">
        <v>225</v>
      </c>
      <c r="C1374" s="5">
        <v>2210350</v>
      </c>
      <c r="D1374" s="7">
        <v>44455</v>
      </c>
    </row>
    <row r="1375" spans="1:4" ht="30" x14ac:dyDescent="0.25">
      <c r="A1375" s="5" t="s">
        <v>562</v>
      </c>
      <c r="B1375" s="5" t="s">
        <v>2464</v>
      </c>
      <c r="C1375" s="5">
        <v>2210357</v>
      </c>
      <c r="D1375" s="7">
        <v>44455</v>
      </c>
    </row>
    <row r="1376" spans="1:4" x14ac:dyDescent="0.25">
      <c r="A1376" s="5" t="s">
        <v>562</v>
      </c>
      <c r="B1376" s="5" t="s">
        <v>2958</v>
      </c>
      <c r="C1376" s="5">
        <v>2210383</v>
      </c>
      <c r="D1376" s="7">
        <v>44457</v>
      </c>
    </row>
    <row r="1377" spans="1:4" ht="30" x14ac:dyDescent="0.25">
      <c r="A1377" s="5" t="s">
        <v>562</v>
      </c>
      <c r="B1377" s="5" t="s">
        <v>350</v>
      </c>
      <c r="C1377" s="5">
        <v>2210423</v>
      </c>
      <c r="D1377" s="7">
        <v>44459</v>
      </c>
    </row>
    <row r="1378" spans="1:4" ht="30" x14ac:dyDescent="0.25">
      <c r="A1378" s="5" t="s">
        <v>562</v>
      </c>
      <c r="B1378" s="5" t="s">
        <v>4484</v>
      </c>
      <c r="C1378" s="5">
        <v>2210429</v>
      </c>
      <c r="D1378" s="7">
        <v>44461</v>
      </c>
    </row>
    <row r="1379" spans="1:4" ht="30" x14ac:dyDescent="0.25">
      <c r="A1379" s="5" t="s">
        <v>562</v>
      </c>
      <c r="B1379" s="5" t="s">
        <v>741</v>
      </c>
      <c r="C1379" s="5">
        <v>2210433</v>
      </c>
      <c r="D1379" s="7">
        <v>44461</v>
      </c>
    </row>
    <row r="1380" spans="1:4" x14ac:dyDescent="0.25">
      <c r="A1380" s="5" t="s">
        <v>562</v>
      </c>
      <c r="B1380" s="5" t="s">
        <v>2982</v>
      </c>
      <c r="C1380" s="5">
        <v>2210444</v>
      </c>
      <c r="D1380" s="7">
        <v>44461</v>
      </c>
    </row>
    <row r="1381" spans="1:4" x14ac:dyDescent="0.25">
      <c r="A1381" s="5" t="s">
        <v>562</v>
      </c>
      <c r="B1381" s="5" t="s">
        <v>2983</v>
      </c>
      <c r="C1381" s="5">
        <v>2210446</v>
      </c>
      <c r="D1381" s="7">
        <v>44461</v>
      </c>
    </row>
    <row r="1382" spans="1:4" x14ac:dyDescent="0.25">
      <c r="A1382" s="5" t="s">
        <v>562</v>
      </c>
      <c r="B1382" s="5" t="s">
        <v>3746</v>
      </c>
      <c r="C1382" s="5">
        <v>2210450</v>
      </c>
      <c r="D1382" s="7">
        <v>44461</v>
      </c>
    </row>
    <row r="1383" spans="1:4" x14ac:dyDescent="0.25">
      <c r="A1383" s="5" t="s">
        <v>562</v>
      </c>
      <c r="B1383" s="5" t="s">
        <v>4485</v>
      </c>
      <c r="C1383" s="5">
        <v>2210458</v>
      </c>
      <c r="D1383" s="7">
        <v>44461</v>
      </c>
    </row>
    <row r="1384" spans="1:4" ht="30" x14ac:dyDescent="0.25">
      <c r="A1384" s="5" t="s">
        <v>562</v>
      </c>
      <c r="B1384" s="5" t="s">
        <v>4486</v>
      </c>
      <c r="C1384" s="5">
        <v>2210467</v>
      </c>
      <c r="D1384" s="7">
        <v>44461</v>
      </c>
    </row>
    <row r="1385" spans="1:4" ht="30" x14ac:dyDescent="0.25">
      <c r="A1385" s="5" t="s">
        <v>562</v>
      </c>
      <c r="B1385" s="5" t="s">
        <v>4487</v>
      </c>
      <c r="C1385" s="5">
        <v>2210473</v>
      </c>
      <c r="D1385" s="7">
        <v>44461</v>
      </c>
    </row>
    <row r="1386" spans="1:4" ht="30" x14ac:dyDescent="0.25">
      <c r="A1386" s="5" t="s">
        <v>562</v>
      </c>
      <c r="B1386" s="5" t="s">
        <v>4488</v>
      </c>
      <c r="C1386" s="5">
        <v>2210474</v>
      </c>
      <c r="D1386" s="7">
        <v>44461</v>
      </c>
    </row>
    <row r="1387" spans="1:4" x14ac:dyDescent="0.25">
      <c r="A1387" s="5" t="s">
        <v>562</v>
      </c>
      <c r="B1387" s="5" t="s">
        <v>2997</v>
      </c>
      <c r="C1387" s="5">
        <v>2210477</v>
      </c>
      <c r="D1387" s="7">
        <v>44461</v>
      </c>
    </row>
    <row r="1388" spans="1:4" x14ac:dyDescent="0.25">
      <c r="A1388" s="5" t="s">
        <v>562</v>
      </c>
      <c r="B1388" s="5" t="s">
        <v>4489</v>
      </c>
      <c r="C1388" s="5">
        <v>2210480</v>
      </c>
      <c r="D1388" s="7">
        <v>44461</v>
      </c>
    </row>
    <row r="1389" spans="1:4" ht="30" x14ac:dyDescent="0.25">
      <c r="A1389" s="5" t="s">
        <v>562</v>
      </c>
      <c r="B1389" s="5" t="s">
        <v>4490</v>
      </c>
      <c r="C1389" s="5">
        <v>2210508</v>
      </c>
      <c r="D1389" s="7">
        <v>44465</v>
      </c>
    </row>
    <row r="1390" spans="1:4" x14ac:dyDescent="0.25">
      <c r="A1390" s="5" t="s">
        <v>562</v>
      </c>
      <c r="B1390" s="5" t="s">
        <v>4491</v>
      </c>
      <c r="C1390" s="5">
        <v>2210509</v>
      </c>
      <c r="D1390" s="7">
        <v>44467</v>
      </c>
    </row>
    <row r="1391" spans="1:4" x14ac:dyDescent="0.25">
      <c r="A1391" s="5" t="s">
        <v>562</v>
      </c>
      <c r="B1391" s="5" t="s">
        <v>4492</v>
      </c>
      <c r="C1391" s="5">
        <v>2210517</v>
      </c>
      <c r="D1391" s="7">
        <v>44468</v>
      </c>
    </row>
    <row r="1392" spans="1:4" x14ac:dyDescent="0.25">
      <c r="A1392" s="5" t="s">
        <v>562</v>
      </c>
      <c r="B1392" s="5" t="s">
        <v>3016</v>
      </c>
      <c r="C1392" s="5">
        <v>2210526</v>
      </c>
      <c r="D1392" s="7">
        <v>44468</v>
      </c>
    </row>
    <row r="1393" spans="1:4" ht="30" x14ac:dyDescent="0.25">
      <c r="A1393" s="5" t="s">
        <v>562</v>
      </c>
      <c r="B1393" s="5" t="s">
        <v>3022</v>
      </c>
      <c r="C1393" s="5">
        <v>2210539</v>
      </c>
      <c r="D1393" s="7">
        <v>44468</v>
      </c>
    </row>
    <row r="1394" spans="1:4" ht="30" x14ac:dyDescent="0.25">
      <c r="A1394" s="5" t="s">
        <v>562</v>
      </c>
      <c r="B1394" s="5" t="s">
        <v>3029</v>
      </c>
      <c r="C1394" s="5">
        <v>2210555</v>
      </c>
      <c r="D1394" s="7">
        <v>44473</v>
      </c>
    </row>
    <row r="1395" spans="1:4" x14ac:dyDescent="0.25">
      <c r="A1395" s="5" t="s">
        <v>562</v>
      </c>
      <c r="B1395" s="5" t="s">
        <v>3035</v>
      </c>
      <c r="C1395" s="5">
        <v>2210577</v>
      </c>
      <c r="D1395" s="7">
        <v>44477</v>
      </c>
    </row>
    <row r="1396" spans="1:4" x14ac:dyDescent="0.25">
      <c r="A1396" s="5" t="s">
        <v>562</v>
      </c>
      <c r="B1396" s="5" t="s">
        <v>2735</v>
      </c>
      <c r="C1396" s="5">
        <v>2210579</v>
      </c>
      <c r="D1396" s="7">
        <v>44477</v>
      </c>
    </row>
    <row r="1397" spans="1:4" ht="30" x14ac:dyDescent="0.25">
      <c r="A1397" s="5" t="s">
        <v>562</v>
      </c>
      <c r="B1397" s="5" t="s">
        <v>3037</v>
      </c>
      <c r="C1397" s="5">
        <v>2210580</v>
      </c>
      <c r="D1397" s="7">
        <v>44477</v>
      </c>
    </row>
    <row r="1398" spans="1:4" x14ac:dyDescent="0.25">
      <c r="A1398" s="5" t="s">
        <v>562</v>
      </c>
      <c r="B1398" s="5" t="s">
        <v>887</v>
      </c>
      <c r="C1398" s="5">
        <v>2210603</v>
      </c>
      <c r="D1398" s="7">
        <v>44520</v>
      </c>
    </row>
    <row r="1399" spans="1:4" x14ac:dyDescent="0.25">
      <c r="A1399" s="5" t="s">
        <v>562</v>
      </c>
      <c r="B1399" s="5" t="s">
        <v>471</v>
      </c>
      <c r="C1399" s="5">
        <v>2210608</v>
      </c>
      <c r="D1399" s="7">
        <v>44540</v>
      </c>
    </row>
    <row r="1400" spans="1:4" x14ac:dyDescent="0.25">
      <c r="A1400" s="5" t="s">
        <v>562</v>
      </c>
      <c r="B1400" s="5" t="s">
        <v>2881</v>
      </c>
      <c r="C1400" s="5">
        <v>2210130</v>
      </c>
      <c r="D1400" s="7">
        <v>44449</v>
      </c>
    </row>
    <row r="1401" spans="1:4" x14ac:dyDescent="0.25">
      <c r="A1401" s="5" t="s">
        <v>562</v>
      </c>
      <c r="B1401" s="5" t="s">
        <v>2882</v>
      </c>
      <c r="C1401" s="5">
        <v>2210131</v>
      </c>
      <c r="D1401" s="7">
        <v>44449</v>
      </c>
    </row>
    <row r="1402" spans="1:4" ht="30" x14ac:dyDescent="0.25">
      <c r="A1402" s="5" t="s">
        <v>562</v>
      </c>
      <c r="B1402" s="5" t="s">
        <v>2883</v>
      </c>
      <c r="C1402" s="5">
        <v>2210132</v>
      </c>
      <c r="D1402" s="7">
        <v>44449</v>
      </c>
    </row>
    <row r="1403" spans="1:4" ht="30" x14ac:dyDescent="0.25">
      <c r="A1403" s="5" t="s">
        <v>562</v>
      </c>
      <c r="B1403" s="5" t="s">
        <v>4493</v>
      </c>
      <c r="C1403" s="5">
        <v>2210142</v>
      </c>
      <c r="D1403" s="7">
        <v>44449</v>
      </c>
    </row>
    <row r="1404" spans="1:4" x14ac:dyDescent="0.25">
      <c r="A1404" s="5" t="s">
        <v>562</v>
      </c>
      <c r="B1404" s="5" t="s">
        <v>2887</v>
      </c>
      <c r="C1404" s="5">
        <v>2210143</v>
      </c>
      <c r="D1404" s="7">
        <v>44449</v>
      </c>
    </row>
    <row r="1405" spans="1:4" x14ac:dyDescent="0.25">
      <c r="A1405" s="5" t="s">
        <v>562</v>
      </c>
      <c r="B1405" s="5" t="s">
        <v>436</v>
      </c>
      <c r="C1405" s="5">
        <v>2210145</v>
      </c>
      <c r="D1405" s="7">
        <v>44449</v>
      </c>
    </row>
    <row r="1406" spans="1:4" ht="30" x14ac:dyDescent="0.25">
      <c r="A1406" s="5" t="s">
        <v>562</v>
      </c>
      <c r="B1406" s="5" t="s">
        <v>2888</v>
      </c>
      <c r="C1406" s="5">
        <v>2210149</v>
      </c>
      <c r="D1406" s="7">
        <v>44449</v>
      </c>
    </row>
    <row r="1407" spans="1:4" ht="30" x14ac:dyDescent="0.25">
      <c r="A1407" s="5" t="s">
        <v>562</v>
      </c>
      <c r="B1407" s="8" t="s">
        <v>4494</v>
      </c>
      <c r="C1407" s="8">
        <v>2210159</v>
      </c>
      <c r="D1407" s="9">
        <v>44449</v>
      </c>
    </row>
    <row r="1408" spans="1:4" x14ac:dyDescent="0.25">
      <c r="A1408" s="5" t="s">
        <v>562</v>
      </c>
      <c r="B1408" s="5" t="s">
        <v>4495</v>
      </c>
      <c r="C1408" s="5">
        <v>2210163</v>
      </c>
      <c r="D1408" s="7">
        <v>44449</v>
      </c>
    </row>
    <row r="1409" spans="1:4" ht="30" x14ac:dyDescent="0.25">
      <c r="A1409" s="5" t="s">
        <v>562</v>
      </c>
      <c r="B1409" s="5" t="s">
        <v>4496</v>
      </c>
      <c r="C1409" s="5">
        <v>2210166</v>
      </c>
      <c r="D1409" s="7">
        <v>44449</v>
      </c>
    </row>
    <row r="1410" spans="1:4" x14ac:dyDescent="0.25">
      <c r="A1410" s="5" t="s">
        <v>562</v>
      </c>
      <c r="B1410" s="5" t="s">
        <v>4497</v>
      </c>
      <c r="C1410" s="5">
        <v>2210183</v>
      </c>
      <c r="D1410" s="7">
        <v>44449</v>
      </c>
    </row>
    <row r="1411" spans="1:4" x14ac:dyDescent="0.25">
      <c r="A1411" s="5" t="s">
        <v>562</v>
      </c>
      <c r="B1411" s="5" t="s">
        <v>496</v>
      </c>
      <c r="C1411" s="5">
        <v>2210186</v>
      </c>
      <c r="D1411" s="7">
        <v>44449</v>
      </c>
    </row>
    <row r="1412" spans="1:4" ht="30" x14ac:dyDescent="0.25">
      <c r="A1412" s="5" t="s">
        <v>562</v>
      </c>
      <c r="B1412" s="5" t="s">
        <v>4498</v>
      </c>
      <c r="C1412" s="5">
        <v>2210189</v>
      </c>
      <c r="D1412" s="7">
        <v>44449</v>
      </c>
    </row>
    <row r="1413" spans="1:4" x14ac:dyDescent="0.25">
      <c r="A1413" s="5" t="s">
        <v>562</v>
      </c>
      <c r="B1413" s="5" t="s">
        <v>2902</v>
      </c>
      <c r="C1413" s="5">
        <v>2210193</v>
      </c>
      <c r="D1413" s="7">
        <v>44449</v>
      </c>
    </row>
    <row r="1414" spans="1:4" x14ac:dyDescent="0.25">
      <c r="A1414" s="5" t="s">
        <v>562</v>
      </c>
      <c r="B1414" s="5" t="s">
        <v>4499</v>
      </c>
      <c r="C1414" s="5">
        <v>2210204</v>
      </c>
      <c r="D1414" s="7">
        <v>44450</v>
      </c>
    </row>
    <row r="1415" spans="1:4" x14ac:dyDescent="0.25">
      <c r="A1415" s="5" t="s">
        <v>562</v>
      </c>
      <c r="B1415" s="5" t="s">
        <v>2905</v>
      </c>
      <c r="C1415" s="5">
        <v>2210207</v>
      </c>
      <c r="D1415" s="7">
        <v>44450</v>
      </c>
    </row>
    <row r="1416" spans="1:4" x14ac:dyDescent="0.25">
      <c r="A1416" s="5" t="s">
        <v>562</v>
      </c>
      <c r="B1416" s="5" t="s">
        <v>2906</v>
      </c>
      <c r="C1416" s="5">
        <v>2210209</v>
      </c>
      <c r="D1416" s="7">
        <v>44450</v>
      </c>
    </row>
    <row r="1417" spans="1:4" x14ac:dyDescent="0.25">
      <c r="A1417" s="5" t="s">
        <v>562</v>
      </c>
      <c r="B1417" s="5" t="s">
        <v>1190</v>
      </c>
      <c r="C1417" s="5">
        <v>2210210</v>
      </c>
      <c r="D1417" s="7">
        <v>44450</v>
      </c>
    </row>
    <row r="1418" spans="1:4" x14ac:dyDescent="0.25">
      <c r="A1418" s="5" t="s">
        <v>562</v>
      </c>
      <c r="B1418" s="5" t="s">
        <v>4500</v>
      </c>
      <c r="C1418" s="5">
        <v>2210211</v>
      </c>
      <c r="D1418" s="7">
        <v>44450</v>
      </c>
    </row>
    <row r="1419" spans="1:4" ht="30" x14ac:dyDescent="0.25">
      <c r="A1419" s="5" t="s">
        <v>562</v>
      </c>
      <c r="B1419" s="5" t="s">
        <v>4501</v>
      </c>
      <c r="C1419" s="5">
        <v>2210212</v>
      </c>
      <c r="D1419" s="7">
        <v>44450</v>
      </c>
    </row>
    <row r="1420" spans="1:4" x14ac:dyDescent="0.25">
      <c r="A1420" s="5" t="s">
        <v>562</v>
      </c>
      <c r="B1420" s="5" t="s">
        <v>1244</v>
      </c>
      <c r="C1420" s="5">
        <v>2210215</v>
      </c>
      <c r="D1420" s="7">
        <v>44450</v>
      </c>
    </row>
    <row r="1421" spans="1:4" x14ac:dyDescent="0.25">
      <c r="A1421" s="5" t="s">
        <v>562</v>
      </c>
      <c r="B1421" s="5" t="s">
        <v>1364</v>
      </c>
      <c r="C1421" s="5">
        <v>2210227</v>
      </c>
      <c r="D1421" s="7">
        <v>44451</v>
      </c>
    </row>
    <row r="1422" spans="1:4" x14ac:dyDescent="0.25">
      <c r="A1422" s="5" t="s">
        <v>562</v>
      </c>
      <c r="B1422" s="5" t="s">
        <v>2911</v>
      </c>
      <c r="C1422" s="5">
        <v>2210231</v>
      </c>
      <c r="D1422" s="7">
        <v>44451</v>
      </c>
    </row>
    <row r="1423" spans="1:4" ht="30" x14ac:dyDescent="0.25">
      <c r="A1423" s="5" t="s">
        <v>562</v>
      </c>
      <c r="B1423" s="5" t="s">
        <v>399</v>
      </c>
      <c r="C1423" s="5">
        <v>2210239</v>
      </c>
      <c r="D1423" s="7">
        <v>44451</v>
      </c>
    </row>
    <row r="1424" spans="1:4" ht="30" x14ac:dyDescent="0.25">
      <c r="A1424" s="5" t="s">
        <v>562</v>
      </c>
      <c r="B1424" s="5" t="s">
        <v>4502</v>
      </c>
      <c r="C1424" s="5">
        <v>2210272</v>
      </c>
      <c r="D1424" s="7">
        <v>44452</v>
      </c>
    </row>
    <row r="1425" spans="1:4" x14ac:dyDescent="0.25">
      <c r="A1425" s="5" t="s">
        <v>562</v>
      </c>
      <c r="B1425" s="5" t="s">
        <v>4503</v>
      </c>
      <c r="C1425" s="5">
        <v>2210274</v>
      </c>
      <c r="D1425" s="7">
        <v>44452</v>
      </c>
    </row>
    <row r="1426" spans="1:4" x14ac:dyDescent="0.25">
      <c r="A1426" s="5" t="s">
        <v>562</v>
      </c>
      <c r="B1426" s="5" t="s">
        <v>4504</v>
      </c>
      <c r="C1426" s="5">
        <v>2210276</v>
      </c>
      <c r="D1426" s="7">
        <v>44452</v>
      </c>
    </row>
    <row r="1427" spans="1:4" x14ac:dyDescent="0.25">
      <c r="A1427" s="5" t="s">
        <v>562</v>
      </c>
      <c r="B1427" s="5" t="s">
        <v>4505</v>
      </c>
      <c r="C1427" s="5">
        <v>2210278</v>
      </c>
      <c r="D1427" s="7">
        <v>44452</v>
      </c>
    </row>
    <row r="1428" spans="1:4" ht="30" x14ac:dyDescent="0.25">
      <c r="A1428" s="5" t="s">
        <v>562</v>
      </c>
      <c r="B1428" s="5" t="s">
        <v>4506</v>
      </c>
      <c r="C1428" s="5">
        <v>2210280</v>
      </c>
      <c r="D1428" s="7">
        <v>44452</v>
      </c>
    </row>
    <row r="1429" spans="1:4" x14ac:dyDescent="0.25">
      <c r="A1429" s="5" t="s">
        <v>562</v>
      </c>
      <c r="B1429" s="5" t="s">
        <v>4507</v>
      </c>
      <c r="C1429" s="5">
        <v>2210326</v>
      </c>
      <c r="D1429" s="7">
        <v>44453</v>
      </c>
    </row>
    <row r="1430" spans="1:4" ht="30" x14ac:dyDescent="0.25">
      <c r="A1430" s="5" t="s">
        <v>562</v>
      </c>
      <c r="B1430" s="5" t="s">
        <v>2941</v>
      </c>
      <c r="C1430" s="5">
        <v>2210327</v>
      </c>
      <c r="D1430" s="7">
        <v>44454</v>
      </c>
    </row>
    <row r="1431" spans="1:4" ht="30" x14ac:dyDescent="0.25">
      <c r="A1431" s="5" t="s">
        <v>562</v>
      </c>
      <c r="B1431" s="5" t="s">
        <v>90</v>
      </c>
      <c r="C1431" s="5">
        <v>2210328</v>
      </c>
      <c r="D1431" s="7">
        <v>44454</v>
      </c>
    </row>
    <row r="1432" spans="1:4" ht="30" x14ac:dyDescent="0.25">
      <c r="A1432" s="5" t="s">
        <v>562</v>
      </c>
      <c r="B1432" s="5" t="s">
        <v>2942</v>
      </c>
      <c r="C1432" s="5">
        <v>2210330</v>
      </c>
      <c r="D1432" s="7">
        <v>44454</v>
      </c>
    </row>
    <row r="1433" spans="1:4" ht="30" x14ac:dyDescent="0.25">
      <c r="A1433" s="5" t="s">
        <v>562</v>
      </c>
      <c r="B1433" s="5" t="s">
        <v>4508</v>
      </c>
      <c r="C1433" s="5">
        <v>2210341</v>
      </c>
      <c r="D1433" s="7">
        <v>44455</v>
      </c>
    </row>
    <row r="1434" spans="1:4" ht="30" x14ac:dyDescent="0.25">
      <c r="A1434" s="5" t="s">
        <v>562</v>
      </c>
      <c r="B1434" s="5" t="s">
        <v>4509</v>
      </c>
      <c r="C1434" s="5">
        <v>2210356</v>
      </c>
      <c r="D1434" s="7">
        <v>44455</v>
      </c>
    </row>
    <row r="1435" spans="1:4" x14ac:dyDescent="0.25">
      <c r="A1435" s="5" t="s">
        <v>562</v>
      </c>
      <c r="B1435" s="5" t="s">
        <v>4510</v>
      </c>
      <c r="C1435" s="5">
        <v>2210363</v>
      </c>
      <c r="D1435" s="7">
        <v>44456</v>
      </c>
    </row>
    <row r="1436" spans="1:4" x14ac:dyDescent="0.25">
      <c r="A1436" s="5" t="s">
        <v>562</v>
      </c>
      <c r="B1436" s="5" t="s">
        <v>2951</v>
      </c>
      <c r="C1436" s="5">
        <v>2210365</v>
      </c>
      <c r="D1436" s="7">
        <v>44456</v>
      </c>
    </row>
    <row r="1437" spans="1:4" x14ac:dyDescent="0.25">
      <c r="A1437" s="5" t="s">
        <v>562</v>
      </c>
      <c r="B1437" s="5" t="s">
        <v>4511</v>
      </c>
      <c r="C1437" s="5">
        <v>2210373</v>
      </c>
      <c r="D1437" s="7">
        <v>44457</v>
      </c>
    </row>
    <row r="1438" spans="1:4" x14ac:dyDescent="0.25">
      <c r="A1438" s="5" t="s">
        <v>562</v>
      </c>
      <c r="B1438" s="5" t="s">
        <v>2957</v>
      </c>
      <c r="C1438" s="5">
        <v>2210379</v>
      </c>
      <c r="D1438" s="7">
        <v>44457</v>
      </c>
    </row>
    <row r="1439" spans="1:4" x14ac:dyDescent="0.25">
      <c r="A1439" s="5" t="s">
        <v>562</v>
      </c>
      <c r="B1439" s="5" t="s">
        <v>1853</v>
      </c>
      <c r="C1439" s="5">
        <v>2210385</v>
      </c>
      <c r="D1439" s="7">
        <v>44457</v>
      </c>
    </row>
    <row r="1440" spans="1:4" x14ac:dyDescent="0.25">
      <c r="A1440" s="5" t="s">
        <v>562</v>
      </c>
      <c r="B1440" s="5" t="s">
        <v>1484</v>
      </c>
      <c r="C1440" s="5">
        <v>2210386</v>
      </c>
      <c r="D1440" s="7">
        <v>44457</v>
      </c>
    </row>
    <row r="1441" spans="1:4" x14ac:dyDescent="0.25">
      <c r="A1441" s="5" t="s">
        <v>562</v>
      </c>
      <c r="B1441" s="5" t="s">
        <v>2959</v>
      </c>
      <c r="C1441" s="5">
        <v>2210388</v>
      </c>
      <c r="D1441" s="7">
        <v>44457</v>
      </c>
    </row>
    <row r="1442" spans="1:4" x14ac:dyDescent="0.25">
      <c r="A1442" s="5" t="s">
        <v>562</v>
      </c>
      <c r="B1442" s="5" t="s">
        <v>4512</v>
      </c>
      <c r="C1442" s="5">
        <v>2210389</v>
      </c>
      <c r="D1442" s="7">
        <v>44457</v>
      </c>
    </row>
    <row r="1443" spans="1:4" x14ac:dyDescent="0.25">
      <c r="A1443" s="5" t="s">
        <v>562</v>
      </c>
      <c r="B1443" s="5" t="s">
        <v>4513</v>
      </c>
      <c r="C1443" s="5">
        <v>2210391</v>
      </c>
      <c r="D1443" s="7">
        <v>44457</v>
      </c>
    </row>
    <row r="1444" spans="1:4" ht="30" x14ac:dyDescent="0.25">
      <c r="A1444" s="5" t="s">
        <v>562</v>
      </c>
      <c r="B1444" s="5" t="s">
        <v>2385</v>
      </c>
      <c r="C1444" s="5">
        <v>2210394</v>
      </c>
      <c r="D1444" s="7">
        <v>44458</v>
      </c>
    </row>
    <row r="1445" spans="1:4" ht="30" x14ac:dyDescent="0.25">
      <c r="A1445" s="5" t="s">
        <v>562</v>
      </c>
      <c r="B1445" s="5" t="s">
        <v>4514</v>
      </c>
      <c r="C1445" s="5">
        <v>2210397</v>
      </c>
      <c r="D1445" s="7">
        <v>44458</v>
      </c>
    </row>
    <row r="1446" spans="1:4" x14ac:dyDescent="0.25">
      <c r="A1446" s="5" t="s">
        <v>562</v>
      </c>
      <c r="B1446" s="5" t="s">
        <v>2963</v>
      </c>
      <c r="C1446" s="5">
        <v>2210398</v>
      </c>
      <c r="D1446" s="7">
        <v>44458</v>
      </c>
    </row>
    <row r="1447" spans="1:4" x14ac:dyDescent="0.25">
      <c r="A1447" s="5" t="s">
        <v>562</v>
      </c>
      <c r="B1447" s="5" t="s">
        <v>292</v>
      </c>
      <c r="C1447" s="5">
        <v>2210401</v>
      </c>
      <c r="D1447" s="7">
        <v>44458</v>
      </c>
    </row>
    <row r="1448" spans="1:4" x14ac:dyDescent="0.25">
      <c r="A1448" s="5" t="s">
        <v>562</v>
      </c>
      <c r="B1448" s="5" t="s">
        <v>2990</v>
      </c>
      <c r="C1448" s="5">
        <v>2210462</v>
      </c>
      <c r="D1448" s="7">
        <v>44461</v>
      </c>
    </row>
    <row r="1449" spans="1:4" x14ac:dyDescent="0.25">
      <c r="A1449" s="5" t="s">
        <v>562</v>
      </c>
      <c r="B1449" s="5" t="s">
        <v>4515</v>
      </c>
      <c r="C1449" s="5">
        <v>2210500</v>
      </c>
      <c r="D1449" s="7">
        <v>44463</v>
      </c>
    </row>
    <row r="1450" spans="1:4" x14ac:dyDescent="0.25">
      <c r="A1450" s="5" t="s">
        <v>562</v>
      </c>
      <c r="B1450" s="5" t="s">
        <v>3006</v>
      </c>
      <c r="C1450" s="5">
        <v>2210504</v>
      </c>
      <c r="D1450" s="7">
        <v>44465</v>
      </c>
    </row>
    <row r="1451" spans="1:4" x14ac:dyDescent="0.25">
      <c r="A1451" s="5" t="s">
        <v>562</v>
      </c>
      <c r="B1451" s="5" t="s">
        <v>4516</v>
      </c>
      <c r="C1451" s="5">
        <v>2210534</v>
      </c>
      <c r="D1451" s="7">
        <v>44468</v>
      </c>
    </row>
    <row r="1452" spans="1:4" ht="30" x14ac:dyDescent="0.25">
      <c r="A1452" s="5" t="s">
        <v>562</v>
      </c>
      <c r="B1452" s="5" t="s">
        <v>4517</v>
      </c>
      <c r="C1452" s="5">
        <v>2210536</v>
      </c>
      <c r="D1452" s="7">
        <v>44468</v>
      </c>
    </row>
    <row r="1453" spans="1:4" x14ac:dyDescent="0.25">
      <c r="A1453" s="5" t="s">
        <v>562</v>
      </c>
      <c r="B1453" s="5" t="s">
        <v>3030</v>
      </c>
      <c r="C1453" s="5">
        <v>2210558</v>
      </c>
      <c r="D1453" s="7">
        <v>44475</v>
      </c>
    </row>
    <row r="1454" spans="1:4" x14ac:dyDescent="0.25">
      <c r="A1454" s="5" t="s">
        <v>562</v>
      </c>
      <c r="B1454" s="5" t="s">
        <v>1043</v>
      </c>
      <c r="C1454" s="5">
        <v>2210559</v>
      </c>
      <c r="D1454" s="7">
        <v>44475</v>
      </c>
    </row>
    <row r="1455" spans="1:4" ht="30" x14ac:dyDescent="0.25">
      <c r="A1455" s="5" t="s">
        <v>562</v>
      </c>
      <c r="B1455" s="5" t="s">
        <v>4518</v>
      </c>
      <c r="C1455" s="5">
        <v>2210565</v>
      </c>
      <c r="D1455" s="7">
        <v>44475</v>
      </c>
    </row>
    <row r="1456" spans="1:4" x14ac:dyDescent="0.25">
      <c r="A1456" s="5" t="s">
        <v>562</v>
      </c>
      <c r="B1456" s="5" t="s">
        <v>362</v>
      </c>
      <c r="C1456" s="5">
        <v>2210570</v>
      </c>
      <c r="D1456" s="7">
        <v>44475</v>
      </c>
    </row>
    <row r="1457" spans="1:4" x14ac:dyDescent="0.25">
      <c r="A1457" s="5" t="s">
        <v>562</v>
      </c>
      <c r="B1457" s="5" t="s">
        <v>818</v>
      </c>
      <c r="C1457" s="5">
        <v>2210573</v>
      </c>
      <c r="D1457" s="7">
        <v>44477</v>
      </c>
    </row>
    <row r="1458" spans="1:4" x14ac:dyDescent="0.25">
      <c r="A1458" s="5" t="s">
        <v>562</v>
      </c>
      <c r="B1458" s="5" t="s">
        <v>4519</v>
      </c>
      <c r="C1458" s="5">
        <v>2210591</v>
      </c>
      <c r="D1458" s="7">
        <v>44520</v>
      </c>
    </row>
    <row r="1459" spans="1:4" ht="30" x14ac:dyDescent="0.25">
      <c r="A1459" s="5" t="s">
        <v>562</v>
      </c>
      <c r="B1459" s="5" t="s">
        <v>3047</v>
      </c>
      <c r="C1459" s="5">
        <v>2210597</v>
      </c>
      <c r="D1459" s="7">
        <v>44520</v>
      </c>
    </row>
    <row r="1460" spans="1:4" x14ac:dyDescent="0.25">
      <c r="A1460" s="5" t="s">
        <v>562</v>
      </c>
      <c r="B1460" s="5" t="s">
        <v>2828</v>
      </c>
      <c r="C1460" s="5">
        <v>2210001</v>
      </c>
      <c r="D1460" s="7">
        <v>44441</v>
      </c>
    </row>
    <row r="1461" spans="1:4" ht="30" x14ac:dyDescent="0.25">
      <c r="A1461" s="5" t="s">
        <v>562</v>
      </c>
      <c r="B1461" s="5" t="s">
        <v>2829</v>
      </c>
      <c r="C1461" s="5">
        <v>2210002</v>
      </c>
      <c r="D1461" s="7">
        <v>44441</v>
      </c>
    </row>
    <row r="1462" spans="1:4" x14ac:dyDescent="0.25">
      <c r="A1462" s="5" t="s">
        <v>562</v>
      </c>
      <c r="B1462" s="5" t="s">
        <v>2831</v>
      </c>
      <c r="C1462" s="5">
        <v>2210008</v>
      </c>
      <c r="D1462" s="7">
        <v>44441</v>
      </c>
    </row>
    <row r="1463" spans="1:4" ht="30" x14ac:dyDescent="0.25">
      <c r="A1463" s="5" t="s">
        <v>562</v>
      </c>
      <c r="B1463" s="5" t="s">
        <v>2833</v>
      </c>
      <c r="C1463" s="5">
        <v>2210011</v>
      </c>
      <c r="D1463" s="7">
        <v>44441</v>
      </c>
    </row>
    <row r="1464" spans="1:4" x14ac:dyDescent="0.25">
      <c r="A1464" s="5" t="s">
        <v>562</v>
      </c>
      <c r="B1464" s="5" t="s">
        <v>2835</v>
      </c>
      <c r="C1464" s="5">
        <v>2210017</v>
      </c>
      <c r="D1464" s="7">
        <v>44441</v>
      </c>
    </row>
    <row r="1465" spans="1:4" x14ac:dyDescent="0.25">
      <c r="A1465" s="5" t="s">
        <v>562</v>
      </c>
      <c r="B1465" s="5" t="s">
        <v>4520</v>
      </c>
      <c r="C1465" s="5">
        <v>2210021</v>
      </c>
      <c r="D1465" s="7">
        <v>44441</v>
      </c>
    </row>
    <row r="1466" spans="1:4" x14ac:dyDescent="0.25">
      <c r="A1466" s="5" t="s">
        <v>562</v>
      </c>
      <c r="B1466" s="5" t="s">
        <v>4521</v>
      </c>
      <c r="C1466" s="5">
        <v>2210022</v>
      </c>
      <c r="D1466" s="7">
        <v>44441</v>
      </c>
    </row>
    <row r="1467" spans="1:4" x14ac:dyDescent="0.25">
      <c r="A1467" s="5" t="s">
        <v>562</v>
      </c>
      <c r="B1467" s="5" t="s">
        <v>2840</v>
      </c>
      <c r="C1467" s="5">
        <v>2210026</v>
      </c>
      <c r="D1467" s="7">
        <v>44441</v>
      </c>
    </row>
    <row r="1468" spans="1:4" x14ac:dyDescent="0.25">
      <c r="A1468" s="5" t="s">
        <v>562</v>
      </c>
      <c r="B1468" s="5" t="s">
        <v>2841</v>
      </c>
      <c r="C1468" s="5">
        <v>2210027</v>
      </c>
      <c r="D1468" s="7">
        <v>44441</v>
      </c>
    </row>
    <row r="1469" spans="1:4" ht="30" x14ac:dyDescent="0.25">
      <c r="A1469" s="5" t="s">
        <v>562</v>
      </c>
      <c r="B1469" s="5" t="s">
        <v>2778</v>
      </c>
      <c r="C1469" s="5">
        <v>2210036</v>
      </c>
      <c r="D1469" s="7">
        <v>44441</v>
      </c>
    </row>
    <row r="1470" spans="1:4" ht="30" x14ac:dyDescent="0.25">
      <c r="A1470" s="5" t="s">
        <v>562</v>
      </c>
      <c r="B1470" s="5" t="s">
        <v>2846</v>
      </c>
      <c r="C1470" s="5">
        <v>2210040</v>
      </c>
      <c r="D1470" s="7">
        <v>44441</v>
      </c>
    </row>
    <row r="1471" spans="1:4" x14ac:dyDescent="0.25">
      <c r="A1471" s="5" t="s">
        <v>562</v>
      </c>
      <c r="B1471" s="5" t="s">
        <v>2851</v>
      </c>
      <c r="C1471" s="5">
        <v>2210050</v>
      </c>
      <c r="D1471" s="7">
        <v>44441</v>
      </c>
    </row>
    <row r="1472" spans="1:4" x14ac:dyDescent="0.25">
      <c r="A1472" s="5" t="s">
        <v>562</v>
      </c>
      <c r="B1472" s="5" t="s">
        <v>4522</v>
      </c>
      <c r="C1472" s="5">
        <v>2210057</v>
      </c>
      <c r="D1472" s="7">
        <v>44442</v>
      </c>
    </row>
    <row r="1473" spans="1:4" ht="30" x14ac:dyDescent="0.25">
      <c r="A1473" s="5" t="s">
        <v>562</v>
      </c>
      <c r="B1473" s="5" t="s">
        <v>2855</v>
      </c>
      <c r="C1473" s="5">
        <v>2210058</v>
      </c>
      <c r="D1473" s="7">
        <v>44442</v>
      </c>
    </row>
    <row r="1474" spans="1:4" ht="30" x14ac:dyDescent="0.25">
      <c r="A1474" s="5" t="s">
        <v>562</v>
      </c>
      <c r="B1474" s="5" t="s">
        <v>2856</v>
      </c>
      <c r="C1474" s="5">
        <v>2210059</v>
      </c>
      <c r="D1474" s="7">
        <v>44442</v>
      </c>
    </row>
    <row r="1475" spans="1:4" ht="30" x14ac:dyDescent="0.25">
      <c r="A1475" s="5" t="s">
        <v>562</v>
      </c>
      <c r="B1475" s="5" t="s">
        <v>2858</v>
      </c>
      <c r="C1475" s="5">
        <v>2210070</v>
      </c>
      <c r="D1475" s="7">
        <v>44445</v>
      </c>
    </row>
    <row r="1476" spans="1:4" ht="30" x14ac:dyDescent="0.25">
      <c r="A1476" s="5" t="s">
        <v>562</v>
      </c>
      <c r="B1476" s="5" t="s">
        <v>2859</v>
      </c>
      <c r="C1476" s="5">
        <v>2210075</v>
      </c>
      <c r="D1476" s="7">
        <v>44445</v>
      </c>
    </row>
    <row r="1477" spans="1:4" x14ac:dyDescent="0.25">
      <c r="A1477" s="5" t="s">
        <v>562</v>
      </c>
      <c r="B1477" s="5" t="s">
        <v>2863</v>
      </c>
      <c r="C1477" s="5">
        <v>2210081</v>
      </c>
      <c r="D1477" s="7">
        <v>44445</v>
      </c>
    </row>
    <row r="1478" spans="1:4" x14ac:dyDescent="0.25">
      <c r="A1478" s="5" t="s">
        <v>562</v>
      </c>
      <c r="B1478" s="5" t="s">
        <v>2864</v>
      </c>
      <c r="C1478" s="5">
        <v>2210083</v>
      </c>
      <c r="D1478" s="7">
        <v>44445</v>
      </c>
    </row>
    <row r="1479" spans="1:4" x14ac:dyDescent="0.25">
      <c r="A1479" s="5" t="s">
        <v>562</v>
      </c>
      <c r="B1479" s="5" t="s">
        <v>2866</v>
      </c>
      <c r="C1479" s="5">
        <v>2210088</v>
      </c>
      <c r="D1479" s="7">
        <v>44445</v>
      </c>
    </row>
    <row r="1480" spans="1:4" x14ac:dyDescent="0.25">
      <c r="A1480" s="5" t="s">
        <v>562</v>
      </c>
      <c r="B1480" s="5" t="s">
        <v>2867</v>
      </c>
      <c r="C1480" s="5">
        <v>2210089</v>
      </c>
      <c r="D1480" s="7">
        <v>44445</v>
      </c>
    </row>
    <row r="1481" spans="1:4" x14ac:dyDescent="0.25">
      <c r="A1481" s="5" t="s">
        <v>562</v>
      </c>
      <c r="B1481" s="5" t="s">
        <v>89</v>
      </c>
      <c r="C1481" s="5">
        <v>2210092</v>
      </c>
      <c r="D1481" s="7">
        <v>44445</v>
      </c>
    </row>
    <row r="1482" spans="1:4" ht="30" x14ac:dyDescent="0.25">
      <c r="A1482" s="5" t="s">
        <v>562</v>
      </c>
      <c r="B1482" s="5" t="s">
        <v>2870</v>
      </c>
      <c r="C1482" s="5">
        <v>2210095</v>
      </c>
      <c r="D1482" s="7">
        <v>44445</v>
      </c>
    </row>
    <row r="1483" spans="1:4" x14ac:dyDescent="0.25">
      <c r="A1483" s="5" t="s">
        <v>562</v>
      </c>
      <c r="B1483" s="5" t="s">
        <v>2871</v>
      </c>
      <c r="C1483" s="5">
        <v>2210096</v>
      </c>
      <c r="D1483" s="7">
        <v>44445</v>
      </c>
    </row>
    <row r="1484" spans="1:4" x14ac:dyDescent="0.25">
      <c r="A1484" s="5" t="s">
        <v>562</v>
      </c>
      <c r="B1484" s="5" t="s">
        <v>353</v>
      </c>
      <c r="C1484" s="5">
        <v>2210098</v>
      </c>
      <c r="D1484" s="7">
        <v>44445</v>
      </c>
    </row>
    <row r="1485" spans="1:4" ht="30" x14ac:dyDescent="0.25">
      <c r="A1485" s="5" t="s">
        <v>562</v>
      </c>
      <c r="B1485" s="5" t="s">
        <v>4523</v>
      </c>
      <c r="C1485" s="5">
        <v>2210100</v>
      </c>
      <c r="D1485" s="7">
        <v>44445</v>
      </c>
    </row>
    <row r="1486" spans="1:4" x14ac:dyDescent="0.25">
      <c r="A1486" s="5" t="s">
        <v>562</v>
      </c>
      <c r="B1486" s="5" t="s">
        <v>2876</v>
      </c>
      <c r="C1486" s="5">
        <v>2210117</v>
      </c>
      <c r="D1486" s="7">
        <v>44446</v>
      </c>
    </row>
    <row r="1487" spans="1:4" x14ac:dyDescent="0.25">
      <c r="A1487" s="5" t="s">
        <v>562</v>
      </c>
      <c r="B1487" s="5" t="s">
        <v>2880</v>
      </c>
      <c r="C1487" s="5">
        <v>2210127</v>
      </c>
      <c r="D1487" s="7">
        <v>44449</v>
      </c>
    </row>
    <row r="1488" spans="1:4" ht="30" x14ac:dyDescent="0.25">
      <c r="A1488" s="5" t="s">
        <v>562</v>
      </c>
      <c r="B1488" s="5" t="s">
        <v>2893</v>
      </c>
      <c r="C1488" s="5">
        <v>2210162</v>
      </c>
      <c r="D1488" s="7">
        <v>44449</v>
      </c>
    </row>
    <row r="1489" spans="1:4" ht="30" x14ac:dyDescent="0.25">
      <c r="A1489" s="5" t="s">
        <v>562</v>
      </c>
      <c r="B1489" s="5" t="s">
        <v>2899</v>
      </c>
      <c r="C1489" s="5">
        <v>2210180</v>
      </c>
      <c r="D1489" s="7">
        <v>44449</v>
      </c>
    </row>
    <row r="1490" spans="1:4" x14ac:dyDescent="0.25">
      <c r="A1490" s="5" t="s">
        <v>562</v>
      </c>
      <c r="B1490" s="5" t="s">
        <v>2903</v>
      </c>
      <c r="C1490" s="5">
        <v>2210199</v>
      </c>
      <c r="D1490" s="7">
        <v>44449</v>
      </c>
    </row>
    <row r="1491" spans="1:4" x14ac:dyDescent="0.25">
      <c r="A1491" s="5" t="s">
        <v>562</v>
      </c>
      <c r="B1491" s="5" t="s">
        <v>106</v>
      </c>
      <c r="C1491" s="5">
        <v>2210220</v>
      </c>
      <c r="D1491" s="7">
        <v>44451</v>
      </c>
    </row>
    <row r="1492" spans="1:4" x14ac:dyDescent="0.25">
      <c r="A1492" s="5" t="s">
        <v>562</v>
      </c>
      <c r="B1492" s="5" t="s">
        <v>2354</v>
      </c>
      <c r="C1492" s="5">
        <v>2210228</v>
      </c>
      <c r="D1492" s="7">
        <v>44451</v>
      </c>
    </row>
    <row r="1493" spans="1:4" x14ac:dyDescent="0.25">
      <c r="A1493" s="5" t="s">
        <v>562</v>
      </c>
      <c r="B1493" s="5" t="s">
        <v>2914</v>
      </c>
      <c r="C1493" s="5">
        <v>2210242</v>
      </c>
      <c r="D1493" s="7">
        <v>44451</v>
      </c>
    </row>
    <row r="1494" spans="1:4" ht="30" x14ac:dyDescent="0.25">
      <c r="A1494" s="5" t="s">
        <v>562</v>
      </c>
      <c r="B1494" s="5" t="s">
        <v>2918</v>
      </c>
      <c r="C1494" s="5">
        <v>2210250</v>
      </c>
      <c r="D1494" s="7">
        <v>44451</v>
      </c>
    </row>
    <row r="1495" spans="1:4" x14ac:dyDescent="0.25">
      <c r="A1495" s="5" t="s">
        <v>562</v>
      </c>
      <c r="B1495" s="5" t="s">
        <v>2926</v>
      </c>
      <c r="C1495" s="5">
        <v>2210286</v>
      </c>
      <c r="D1495" s="7">
        <v>44453</v>
      </c>
    </row>
    <row r="1496" spans="1:4" x14ac:dyDescent="0.25">
      <c r="A1496" s="5" t="s">
        <v>562</v>
      </c>
      <c r="B1496" s="5" t="s">
        <v>2928</v>
      </c>
      <c r="C1496" s="5">
        <v>2210291</v>
      </c>
      <c r="D1496" s="7">
        <v>44453</v>
      </c>
    </row>
    <row r="1497" spans="1:4" ht="30" x14ac:dyDescent="0.25">
      <c r="A1497" s="5" t="s">
        <v>562</v>
      </c>
      <c r="B1497" s="5" t="s">
        <v>2932</v>
      </c>
      <c r="C1497" s="5">
        <v>2210303</v>
      </c>
      <c r="D1497" s="7">
        <v>44453</v>
      </c>
    </row>
    <row r="1498" spans="1:4" x14ac:dyDescent="0.25">
      <c r="A1498" s="5" t="s">
        <v>562</v>
      </c>
      <c r="B1498" s="5" t="s">
        <v>2938</v>
      </c>
      <c r="C1498" s="5">
        <v>2210316</v>
      </c>
      <c r="D1498" s="7">
        <v>44453</v>
      </c>
    </row>
    <row r="1499" spans="1:4" ht="30" x14ac:dyDescent="0.25">
      <c r="A1499" s="5" t="s">
        <v>562</v>
      </c>
      <c r="B1499" s="5" t="s">
        <v>2939</v>
      </c>
      <c r="C1499" s="5">
        <v>2210318</v>
      </c>
      <c r="D1499" s="7">
        <v>44453</v>
      </c>
    </row>
    <row r="1500" spans="1:4" x14ac:dyDescent="0.25">
      <c r="A1500" s="5" t="s">
        <v>562</v>
      </c>
      <c r="B1500" s="5" t="s">
        <v>2968</v>
      </c>
      <c r="C1500" s="5">
        <v>2210408</v>
      </c>
      <c r="D1500" s="7">
        <v>44459</v>
      </c>
    </row>
    <row r="1501" spans="1:4" x14ac:dyDescent="0.25">
      <c r="A1501" s="5" t="s">
        <v>562</v>
      </c>
      <c r="B1501" s="5" t="s">
        <v>2996</v>
      </c>
      <c r="C1501" s="5">
        <v>2210475</v>
      </c>
      <c r="D1501" s="7">
        <v>44461</v>
      </c>
    </row>
    <row r="1502" spans="1:4" x14ac:dyDescent="0.25">
      <c r="A1502" s="5" t="s">
        <v>562</v>
      </c>
      <c r="B1502" s="5" t="s">
        <v>2999</v>
      </c>
      <c r="C1502" s="5">
        <v>2210484</v>
      </c>
      <c r="D1502" s="7">
        <v>44462</v>
      </c>
    </row>
    <row r="1503" spans="1:4" ht="30" x14ac:dyDescent="0.25">
      <c r="A1503" s="5" t="s">
        <v>562</v>
      </c>
      <c r="B1503" s="5" t="s">
        <v>2248</v>
      </c>
      <c r="C1503" s="5">
        <v>2210574</v>
      </c>
      <c r="D1503" s="7">
        <v>44477</v>
      </c>
    </row>
    <row r="1504" spans="1:4" x14ac:dyDescent="0.25">
      <c r="A1504" s="5" t="s">
        <v>562</v>
      </c>
      <c r="B1504" s="5" t="s">
        <v>858</v>
      </c>
      <c r="C1504" s="5">
        <v>2210575</v>
      </c>
      <c r="D1504" s="7">
        <v>44477</v>
      </c>
    </row>
    <row r="1505" spans="1:4" x14ac:dyDescent="0.25">
      <c r="A1505" s="5" t="s">
        <v>562</v>
      </c>
      <c r="B1505" s="5" t="s">
        <v>3034</v>
      </c>
      <c r="C1505" s="5">
        <v>2210576</v>
      </c>
      <c r="D1505" s="7">
        <v>44477</v>
      </c>
    </row>
    <row r="1506" spans="1:4" x14ac:dyDescent="0.25">
      <c r="A1506" s="5" t="s">
        <v>562</v>
      </c>
      <c r="B1506" s="5" t="s">
        <v>3053</v>
      </c>
      <c r="C1506" s="5">
        <v>2210609</v>
      </c>
      <c r="D1506" s="7">
        <v>44540</v>
      </c>
    </row>
    <row r="1507" spans="1:4" x14ac:dyDescent="0.25">
      <c r="A1507" s="5" t="s">
        <v>562</v>
      </c>
      <c r="B1507" s="10" t="s">
        <v>3279</v>
      </c>
      <c r="C1507" s="10">
        <v>5210004</v>
      </c>
      <c r="D1507" s="4">
        <v>44464</v>
      </c>
    </row>
    <row r="1508" spans="1:4" ht="30" x14ac:dyDescent="0.25">
      <c r="A1508" s="5" t="s">
        <v>562</v>
      </c>
      <c r="B1508" s="10" t="s">
        <v>3280</v>
      </c>
      <c r="C1508" s="10">
        <v>5210007</v>
      </c>
      <c r="D1508" s="4">
        <v>44466</v>
      </c>
    </row>
    <row r="1509" spans="1:4" x14ac:dyDescent="0.25">
      <c r="A1509" s="5" t="s">
        <v>562</v>
      </c>
      <c r="B1509" s="10" t="s">
        <v>3281</v>
      </c>
      <c r="C1509" s="10">
        <v>5210012</v>
      </c>
      <c r="D1509" s="4">
        <v>44463</v>
      </c>
    </row>
    <row r="1510" spans="1:4" x14ac:dyDescent="0.25">
      <c r="A1510" s="5" t="s">
        <v>562</v>
      </c>
      <c r="B1510" s="10" t="s">
        <v>3284</v>
      </c>
      <c r="C1510" s="10">
        <v>5210016</v>
      </c>
      <c r="D1510" s="4">
        <v>44461</v>
      </c>
    </row>
    <row r="1511" spans="1:4" x14ac:dyDescent="0.25">
      <c r="A1511" s="5" t="s">
        <v>562</v>
      </c>
      <c r="B1511" s="10" t="s">
        <v>353</v>
      </c>
      <c r="C1511" s="10">
        <v>5210017</v>
      </c>
      <c r="D1511" s="4">
        <v>44466</v>
      </c>
    </row>
    <row r="1512" spans="1:4" x14ac:dyDescent="0.25">
      <c r="A1512" s="5" t="s">
        <v>562</v>
      </c>
      <c r="B1512" s="10" t="s">
        <v>4524</v>
      </c>
      <c r="C1512" s="10">
        <v>5210020</v>
      </c>
      <c r="D1512" s="4">
        <v>44460</v>
      </c>
    </row>
    <row r="1513" spans="1:4" x14ac:dyDescent="0.25">
      <c r="A1513" s="5" t="s">
        <v>562</v>
      </c>
      <c r="B1513" s="10" t="s">
        <v>4525</v>
      </c>
      <c r="C1513" s="10">
        <v>5210023</v>
      </c>
      <c r="D1513" s="4">
        <v>44465</v>
      </c>
    </row>
    <row r="1514" spans="1:4" x14ac:dyDescent="0.25">
      <c r="A1514" s="5" t="s">
        <v>562</v>
      </c>
      <c r="B1514" s="10" t="s">
        <v>3286</v>
      </c>
      <c r="C1514" s="10">
        <v>5210027</v>
      </c>
      <c r="D1514" s="4">
        <v>44466</v>
      </c>
    </row>
    <row r="1515" spans="1:4" x14ac:dyDescent="0.25">
      <c r="A1515" s="5" t="s">
        <v>562</v>
      </c>
      <c r="B1515" s="10" t="s">
        <v>4526</v>
      </c>
      <c r="C1515" s="10">
        <v>5210033</v>
      </c>
      <c r="D1515" s="4">
        <v>44461</v>
      </c>
    </row>
    <row r="1516" spans="1:4" x14ac:dyDescent="0.25">
      <c r="A1516" s="5" t="s">
        <v>562</v>
      </c>
      <c r="B1516" s="10" t="s">
        <v>634</v>
      </c>
      <c r="C1516" s="10">
        <v>5210034</v>
      </c>
      <c r="D1516" s="4">
        <v>44469</v>
      </c>
    </row>
    <row r="1517" spans="1:4" x14ac:dyDescent="0.25">
      <c r="A1517" s="5" t="s">
        <v>562</v>
      </c>
      <c r="B1517" s="10" t="s">
        <v>4527</v>
      </c>
      <c r="C1517" s="10">
        <v>5210041</v>
      </c>
      <c r="D1517" s="4">
        <v>44466</v>
      </c>
    </row>
    <row r="1518" spans="1:4" ht="30" x14ac:dyDescent="0.25">
      <c r="A1518" s="5" t="s">
        <v>562</v>
      </c>
      <c r="B1518" s="10" t="s">
        <v>4528</v>
      </c>
      <c r="C1518" s="10">
        <v>5210042</v>
      </c>
      <c r="D1518" s="4">
        <v>44461</v>
      </c>
    </row>
    <row r="1519" spans="1:4" ht="30" x14ac:dyDescent="0.25">
      <c r="A1519" s="5" t="s">
        <v>562</v>
      </c>
      <c r="B1519" s="10" t="s">
        <v>3291</v>
      </c>
      <c r="C1519" s="10">
        <v>5210044</v>
      </c>
      <c r="D1519" s="4">
        <v>44464</v>
      </c>
    </row>
    <row r="1520" spans="1:4" x14ac:dyDescent="0.25">
      <c r="A1520" s="5" t="s">
        <v>562</v>
      </c>
      <c r="B1520" s="10" t="s">
        <v>3292</v>
      </c>
      <c r="C1520" s="10">
        <v>5210048</v>
      </c>
      <c r="D1520" s="4">
        <v>44463</v>
      </c>
    </row>
    <row r="1521" spans="1:4" x14ac:dyDescent="0.25">
      <c r="A1521" s="5" t="s">
        <v>562</v>
      </c>
      <c r="B1521" s="10" t="s">
        <v>4529</v>
      </c>
      <c r="C1521" s="10">
        <v>5210051</v>
      </c>
      <c r="D1521" s="4">
        <v>44469</v>
      </c>
    </row>
    <row r="1522" spans="1:4" ht="30" x14ac:dyDescent="0.25">
      <c r="A1522" s="5" t="s">
        <v>562</v>
      </c>
      <c r="B1522" s="10" t="s">
        <v>3293</v>
      </c>
      <c r="C1522" s="10">
        <v>5210052</v>
      </c>
      <c r="D1522" s="4">
        <v>44469</v>
      </c>
    </row>
    <row r="1523" spans="1:4" ht="30" x14ac:dyDescent="0.25">
      <c r="A1523" s="5" t="s">
        <v>562</v>
      </c>
      <c r="B1523" s="10" t="s">
        <v>3294</v>
      </c>
      <c r="C1523" s="10">
        <v>5210053</v>
      </c>
      <c r="D1523" s="4">
        <v>44464</v>
      </c>
    </row>
    <row r="1524" spans="1:4" x14ac:dyDescent="0.25">
      <c r="A1524" s="5" t="s">
        <v>562</v>
      </c>
      <c r="B1524" s="10" t="s">
        <v>3296</v>
      </c>
      <c r="C1524" s="10">
        <v>5210055</v>
      </c>
      <c r="D1524" s="4">
        <v>44463</v>
      </c>
    </row>
    <row r="1525" spans="1:4" x14ac:dyDescent="0.25">
      <c r="A1525" s="5" t="s">
        <v>562</v>
      </c>
      <c r="B1525" s="10" t="s">
        <v>3297</v>
      </c>
      <c r="C1525" s="10">
        <v>5210056</v>
      </c>
      <c r="D1525" s="4">
        <v>44464</v>
      </c>
    </row>
    <row r="1526" spans="1:4" x14ac:dyDescent="0.25">
      <c r="A1526" s="5" t="s">
        <v>562</v>
      </c>
      <c r="B1526" s="10" t="s">
        <v>4530</v>
      </c>
      <c r="C1526" s="10">
        <v>5210062</v>
      </c>
      <c r="D1526" s="4">
        <v>44469</v>
      </c>
    </row>
    <row r="1527" spans="1:4" ht="30" x14ac:dyDescent="0.25">
      <c r="A1527" s="5" t="s">
        <v>562</v>
      </c>
      <c r="B1527" s="10" t="s">
        <v>3299</v>
      </c>
      <c r="C1527" s="10">
        <v>5210064</v>
      </c>
      <c r="D1527" s="4">
        <v>44468</v>
      </c>
    </row>
    <row r="1528" spans="1:4" x14ac:dyDescent="0.25">
      <c r="A1528" s="5" t="s">
        <v>562</v>
      </c>
      <c r="B1528" s="10" t="s">
        <v>3300</v>
      </c>
      <c r="C1528" s="10">
        <v>5210070</v>
      </c>
      <c r="D1528" s="4">
        <v>44472</v>
      </c>
    </row>
    <row r="1529" spans="1:4" ht="30" x14ac:dyDescent="0.25">
      <c r="A1529" s="5" t="s">
        <v>562</v>
      </c>
      <c r="B1529" s="10" t="s">
        <v>3306</v>
      </c>
      <c r="C1529" s="10">
        <v>5210080</v>
      </c>
      <c r="D1529" s="4">
        <v>44470</v>
      </c>
    </row>
    <row r="1530" spans="1:4" x14ac:dyDescent="0.25">
      <c r="A1530" s="5" t="s">
        <v>562</v>
      </c>
      <c r="B1530" s="10" t="s">
        <v>3307</v>
      </c>
      <c r="C1530" s="10">
        <v>5210082</v>
      </c>
      <c r="D1530" s="4">
        <v>44472</v>
      </c>
    </row>
    <row r="1531" spans="1:4" ht="30" x14ac:dyDescent="0.25">
      <c r="A1531" s="5" t="s">
        <v>562</v>
      </c>
      <c r="B1531" s="10" t="s">
        <v>3308</v>
      </c>
      <c r="C1531" s="10">
        <v>5210083</v>
      </c>
      <c r="D1531" s="4">
        <v>44472</v>
      </c>
    </row>
    <row r="1532" spans="1:4" x14ac:dyDescent="0.25">
      <c r="A1532" s="5" t="s">
        <v>562</v>
      </c>
      <c r="B1532" s="10" t="s">
        <v>1156</v>
      </c>
      <c r="C1532" s="10">
        <v>5210090</v>
      </c>
      <c r="D1532" s="4">
        <v>44473</v>
      </c>
    </row>
    <row r="1533" spans="1:4" ht="30" x14ac:dyDescent="0.25">
      <c r="A1533" s="5" t="s">
        <v>562</v>
      </c>
      <c r="B1533" s="10" t="s">
        <v>3316</v>
      </c>
      <c r="C1533" s="10">
        <v>5210099</v>
      </c>
      <c r="D1533" s="4">
        <v>44474</v>
      </c>
    </row>
    <row r="1534" spans="1:4" x14ac:dyDescent="0.25">
      <c r="A1534" s="5" t="s">
        <v>562</v>
      </c>
      <c r="B1534" s="10" t="s">
        <v>3318</v>
      </c>
      <c r="C1534" s="10">
        <v>5210101</v>
      </c>
      <c r="D1534" s="4">
        <v>44474</v>
      </c>
    </row>
    <row r="1535" spans="1:4" ht="30" x14ac:dyDescent="0.25">
      <c r="A1535" s="5" t="s">
        <v>562</v>
      </c>
      <c r="B1535" s="10" t="s">
        <v>3319</v>
      </c>
      <c r="C1535" s="10">
        <v>5210105</v>
      </c>
      <c r="D1535" s="4">
        <v>44475</v>
      </c>
    </row>
    <row r="1536" spans="1:4" x14ac:dyDescent="0.25">
      <c r="A1536" s="5" t="s">
        <v>562</v>
      </c>
      <c r="B1536" s="10" t="s">
        <v>3322</v>
      </c>
      <c r="C1536" s="10">
        <v>5210110</v>
      </c>
      <c r="D1536" s="4">
        <v>44475</v>
      </c>
    </row>
    <row r="1537" spans="1:4" x14ac:dyDescent="0.25">
      <c r="A1537" s="5" t="s">
        <v>562</v>
      </c>
      <c r="B1537" s="10" t="s">
        <v>3325</v>
      </c>
      <c r="C1537" s="10">
        <v>5210114</v>
      </c>
      <c r="D1537" s="4">
        <v>44478</v>
      </c>
    </row>
    <row r="1538" spans="1:4" ht="30" x14ac:dyDescent="0.25">
      <c r="A1538" s="5" t="s">
        <v>562</v>
      </c>
      <c r="B1538" s="10" t="s">
        <v>3327</v>
      </c>
      <c r="C1538" s="10">
        <v>5210118</v>
      </c>
      <c r="D1538" s="4">
        <v>44478</v>
      </c>
    </row>
    <row r="1539" spans="1:4" x14ac:dyDescent="0.25">
      <c r="A1539" s="5" t="s">
        <v>562</v>
      </c>
      <c r="B1539" s="10" t="s">
        <v>3328</v>
      </c>
      <c r="C1539" s="10">
        <v>5210119</v>
      </c>
      <c r="D1539" s="4">
        <v>44480</v>
      </c>
    </row>
    <row r="1540" spans="1:4" x14ac:dyDescent="0.25">
      <c r="A1540" s="5" t="s">
        <v>562</v>
      </c>
      <c r="B1540" s="10" t="s">
        <v>3330</v>
      </c>
      <c r="C1540" s="10">
        <v>5210121</v>
      </c>
      <c r="D1540" s="4">
        <v>44480</v>
      </c>
    </row>
    <row r="1541" spans="1:4" x14ac:dyDescent="0.25">
      <c r="A1541" s="5" t="s">
        <v>562</v>
      </c>
      <c r="B1541" s="10" t="s">
        <v>611</v>
      </c>
      <c r="C1541" s="10">
        <v>5210122</v>
      </c>
      <c r="D1541" s="4">
        <v>44480</v>
      </c>
    </row>
    <row r="1542" spans="1:4" x14ac:dyDescent="0.25">
      <c r="A1542" s="5" t="s">
        <v>562</v>
      </c>
      <c r="B1542" s="10" t="s">
        <v>1986</v>
      </c>
      <c r="C1542" s="10">
        <v>5210126</v>
      </c>
      <c r="D1542" s="4">
        <v>44480</v>
      </c>
    </row>
    <row r="1543" spans="1:4" x14ac:dyDescent="0.25">
      <c r="A1543" s="5" t="s">
        <v>562</v>
      </c>
      <c r="B1543" s="10" t="s">
        <v>3333</v>
      </c>
      <c r="C1543" s="10">
        <v>5210127</v>
      </c>
      <c r="D1543" s="4">
        <v>44480</v>
      </c>
    </row>
    <row r="1544" spans="1:4" x14ac:dyDescent="0.25">
      <c r="A1544" s="5" t="s">
        <v>562</v>
      </c>
      <c r="B1544" s="10" t="s">
        <v>3337</v>
      </c>
      <c r="C1544" s="10">
        <v>5210131</v>
      </c>
      <c r="D1544" s="4">
        <v>44480</v>
      </c>
    </row>
    <row r="1545" spans="1:4" ht="30" x14ac:dyDescent="0.25">
      <c r="A1545" s="5" t="s">
        <v>562</v>
      </c>
      <c r="B1545" s="10" t="s">
        <v>3338</v>
      </c>
      <c r="C1545" s="10">
        <v>5210132</v>
      </c>
      <c r="D1545" s="4">
        <v>44480</v>
      </c>
    </row>
    <row r="1546" spans="1:4" x14ac:dyDescent="0.25">
      <c r="A1546" s="5" t="s">
        <v>562</v>
      </c>
      <c r="B1546" s="10" t="s">
        <v>3339</v>
      </c>
      <c r="C1546" s="10">
        <v>5210134</v>
      </c>
      <c r="D1546" s="4">
        <v>44480</v>
      </c>
    </row>
    <row r="1547" spans="1:4" x14ac:dyDescent="0.25">
      <c r="A1547" s="5" t="s">
        <v>562</v>
      </c>
      <c r="B1547" s="10" t="s">
        <v>3342</v>
      </c>
      <c r="C1547" s="10">
        <v>5210137</v>
      </c>
      <c r="D1547" s="4">
        <v>44480</v>
      </c>
    </row>
    <row r="1548" spans="1:4" ht="30" x14ac:dyDescent="0.25">
      <c r="A1548" s="5" t="s">
        <v>562</v>
      </c>
      <c r="B1548" s="10" t="s">
        <v>3344</v>
      </c>
      <c r="C1548" s="10">
        <v>5210139</v>
      </c>
      <c r="D1548" s="4">
        <v>44480</v>
      </c>
    </row>
    <row r="1549" spans="1:4" x14ac:dyDescent="0.25">
      <c r="A1549" s="5" t="s">
        <v>562</v>
      </c>
      <c r="B1549" s="10" t="s">
        <v>3350</v>
      </c>
      <c r="C1549" s="10">
        <v>5210147</v>
      </c>
      <c r="D1549" s="4">
        <v>44494</v>
      </c>
    </row>
    <row r="1550" spans="1:4" ht="30" x14ac:dyDescent="0.25">
      <c r="A1550" s="5" t="s">
        <v>562</v>
      </c>
      <c r="B1550" s="10" t="s">
        <v>2526</v>
      </c>
      <c r="C1550" s="10">
        <v>5210149</v>
      </c>
      <c r="D1550" s="4">
        <v>44494</v>
      </c>
    </row>
    <row r="1551" spans="1:4" ht="30" x14ac:dyDescent="0.25">
      <c r="A1551" s="5" t="s">
        <v>562</v>
      </c>
      <c r="B1551" s="10" t="s">
        <v>3352</v>
      </c>
      <c r="C1551" s="10">
        <v>5210150</v>
      </c>
      <c r="D1551" s="4">
        <v>44494</v>
      </c>
    </row>
    <row r="1552" spans="1:4" ht="30" x14ac:dyDescent="0.25">
      <c r="A1552" s="5" t="s">
        <v>562</v>
      </c>
      <c r="B1552" s="10" t="s">
        <v>3353</v>
      </c>
      <c r="C1552" s="10">
        <v>5210151</v>
      </c>
      <c r="D1552" s="4">
        <v>44494</v>
      </c>
    </row>
    <row r="1553" spans="1:4" x14ac:dyDescent="0.25">
      <c r="A1553" s="5" t="s">
        <v>562</v>
      </c>
      <c r="B1553" s="10" t="s">
        <v>3354</v>
      </c>
      <c r="C1553" s="10">
        <v>5210152</v>
      </c>
      <c r="D1553" s="4">
        <v>44494</v>
      </c>
    </row>
    <row r="1554" spans="1:4" x14ac:dyDescent="0.25">
      <c r="A1554" s="5" t="s">
        <v>562</v>
      </c>
      <c r="B1554" s="10" t="s">
        <v>3355</v>
      </c>
      <c r="C1554" s="10">
        <v>5210153</v>
      </c>
      <c r="D1554" s="4">
        <v>44494</v>
      </c>
    </row>
    <row r="1555" spans="1:4" x14ac:dyDescent="0.25">
      <c r="A1555" s="5" t="s">
        <v>562</v>
      </c>
      <c r="B1555" s="10" t="s">
        <v>3356</v>
      </c>
      <c r="C1555" s="10">
        <v>5210154</v>
      </c>
      <c r="D1555" s="4">
        <v>44494</v>
      </c>
    </row>
    <row r="1556" spans="1:4" x14ac:dyDescent="0.25">
      <c r="A1556" s="5" t="s">
        <v>562</v>
      </c>
      <c r="B1556" s="10" t="s">
        <v>3359</v>
      </c>
      <c r="C1556" s="10">
        <v>5210157</v>
      </c>
      <c r="D1556" s="4">
        <v>44494</v>
      </c>
    </row>
    <row r="1557" spans="1:4" x14ac:dyDescent="0.25">
      <c r="A1557" s="5" t="s">
        <v>562</v>
      </c>
      <c r="B1557" s="10" t="s">
        <v>565</v>
      </c>
      <c r="C1557" s="10">
        <v>5210158</v>
      </c>
      <c r="D1557" s="4">
        <v>44494</v>
      </c>
    </row>
    <row r="1558" spans="1:4" x14ac:dyDescent="0.25">
      <c r="A1558" s="5" t="s">
        <v>562</v>
      </c>
      <c r="B1558" s="10" t="s">
        <v>3362</v>
      </c>
      <c r="C1558" s="10">
        <v>5210164</v>
      </c>
      <c r="D1558" s="4">
        <v>44492</v>
      </c>
    </row>
    <row r="1559" spans="1:4" x14ac:dyDescent="0.25">
      <c r="A1559" s="5" t="s">
        <v>562</v>
      </c>
      <c r="B1559" s="10" t="s">
        <v>3369</v>
      </c>
      <c r="C1559" s="10">
        <v>5210176</v>
      </c>
      <c r="D1559" s="4">
        <v>44498</v>
      </c>
    </row>
    <row r="1560" spans="1:4" x14ac:dyDescent="0.25">
      <c r="A1560" s="5" t="s">
        <v>562</v>
      </c>
      <c r="B1560" s="10" t="s">
        <v>3370</v>
      </c>
      <c r="C1560" s="10">
        <v>5210177</v>
      </c>
      <c r="D1560" s="4">
        <v>44498</v>
      </c>
    </row>
    <row r="1561" spans="1:4" ht="30" x14ac:dyDescent="0.25">
      <c r="A1561" s="5" t="s">
        <v>562</v>
      </c>
      <c r="B1561" s="10" t="s">
        <v>4531</v>
      </c>
      <c r="C1561" s="10">
        <v>5210178</v>
      </c>
      <c r="D1561" s="4">
        <v>44498</v>
      </c>
    </row>
    <row r="1562" spans="1:4" x14ac:dyDescent="0.25">
      <c r="A1562" s="5" t="s">
        <v>562</v>
      </c>
      <c r="B1562" s="10" t="s">
        <v>3376</v>
      </c>
      <c r="C1562" s="10">
        <v>5210186</v>
      </c>
      <c r="D1562" s="4">
        <v>44501</v>
      </c>
    </row>
    <row r="1563" spans="1:4" x14ac:dyDescent="0.25">
      <c r="A1563" s="5" t="s">
        <v>562</v>
      </c>
      <c r="B1563" s="10" t="s">
        <v>3377</v>
      </c>
      <c r="C1563" s="10">
        <v>5210189</v>
      </c>
      <c r="D1563" s="4">
        <v>44508</v>
      </c>
    </row>
    <row r="1564" spans="1:4" x14ac:dyDescent="0.25">
      <c r="A1564" s="5" t="s">
        <v>562</v>
      </c>
      <c r="B1564" s="10" t="s">
        <v>3383</v>
      </c>
      <c r="C1564" s="10">
        <v>5210195</v>
      </c>
      <c r="D1564" s="4">
        <v>44518</v>
      </c>
    </row>
    <row r="1565" spans="1:4" ht="30" x14ac:dyDescent="0.25">
      <c r="A1565" s="5" t="s">
        <v>562</v>
      </c>
      <c r="B1565" s="10" t="s">
        <v>3384</v>
      </c>
      <c r="C1565" s="10">
        <v>5210196</v>
      </c>
      <c r="D1565" s="4">
        <v>44518</v>
      </c>
    </row>
    <row r="1566" spans="1:4" x14ac:dyDescent="0.25">
      <c r="A1566" s="5" t="s">
        <v>562</v>
      </c>
      <c r="B1566" s="10" t="s">
        <v>3385</v>
      </c>
      <c r="C1566" s="10">
        <v>5210197</v>
      </c>
      <c r="D1566" s="4">
        <v>44518</v>
      </c>
    </row>
    <row r="1567" spans="1:4" x14ac:dyDescent="0.25">
      <c r="A1567" s="5" t="s">
        <v>562</v>
      </c>
      <c r="B1567" s="10" t="s">
        <v>3386</v>
      </c>
      <c r="C1567" s="10">
        <v>5210198</v>
      </c>
      <c r="D1567" s="4">
        <v>44522</v>
      </c>
    </row>
    <row r="1568" spans="1:4" ht="30" x14ac:dyDescent="0.25">
      <c r="A1568" s="5" t="s">
        <v>562</v>
      </c>
      <c r="B1568" s="10" t="s">
        <v>3387</v>
      </c>
      <c r="C1568" s="10">
        <v>5210199</v>
      </c>
      <c r="D1568" s="4">
        <v>44522</v>
      </c>
    </row>
    <row r="1569" spans="1:4" ht="30" x14ac:dyDescent="0.25">
      <c r="A1569" s="5" t="s">
        <v>562</v>
      </c>
      <c r="B1569" s="10" t="s">
        <v>3388</v>
      </c>
      <c r="C1569" s="10">
        <v>5210200</v>
      </c>
      <c r="D1569" s="4">
        <v>44522</v>
      </c>
    </row>
    <row r="1570" spans="1:4" x14ac:dyDescent="0.25">
      <c r="A1570" s="5" t="s">
        <v>562</v>
      </c>
      <c r="B1570" s="10" t="s">
        <v>3389</v>
      </c>
      <c r="C1570" s="10">
        <v>5210201</v>
      </c>
      <c r="D1570" s="4">
        <v>44522</v>
      </c>
    </row>
    <row r="1571" spans="1:4" x14ac:dyDescent="0.25">
      <c r="A1571" s="5" t="s">
        <v>562</v>
      </c>
      <c r="B1571" s="10" t="s">
        <v>3391</v>
      </c>
      <c r="C1571" s="10">
        <v>5210203</v>
      </c>
      <c r="D1571" s="4">
        <v>44546</v>
      </c>
    </row>
    <row r="1572" spans="1:4" ht="30" x14ac:dyDescent="0.25">
      <c r="A1572" s="5" t="s">
        <v>562</v>
      </c>
      <c r="B1572" s="10" t="s">
        <v>2385</v>
      </c>
      <c r="C1572" s="10">
        <v>5210204</v>
      </c>
      <c r="D1572" s="4">
        <v>44594</v>
      </c>
    </row>
    <row r="1573" spans="1:4" ht="30" x14ac:dyDescent="0.25">
      <c r="A1573" s="5" t="s">
        <v>562</v>
      </c>
      <c r="B1573" s="10" t="s">
        <v>3127</v>
      </c>
      <c r="C1573" s="10">
        <v>4210002</v>
      </c>
      <c r="D1573" s="4">
        <v>44465</v>
      </c>
    </row>
    <row r="1574" spans="1:4" x14ac:dyDescent="0.25">
      <c r="A1574" s="5" t="s">
        <v>562</v>
      </c>
      <c r="B1574" s="10" t="s">
        <v>4532</v>
      </c>
      <c r="C1574" s="10">
        <v>4210010</v>
      </c>
      <c r="D1574" s="4">
        <v>44467</v>
      </c>
    </row>
    <row r="1575" spans="1:4" x14ac:dyDescent="0.25">
      <c r="A1575" s="5" t="s">
        <v>562</v>
      </c>
      <c r="B1575" s="10" t="s">
        <v>3133</v>
      </c>
      <c r="C1575" s="10">
        <v>4210012</v>
      </c>
      <c r="D1575" s="4">
        <v>44463</v>
      </c>
    </row>
    <row r="1576" spans="1:4" x14ac:dyDescent="0.25">
      <c r="A1576" s="5" t="s">
        <v>562</v>
      </c>
      <c r="B1576" s="10" t="s">
        <v>3134</v>
      </c>
      <c r="C1576" s="10">
        <v>4210013</v>
      </c>
      <c r="D1576" s="4">
        <v>44461</v>
      </c>
    </row>
    <row r="1577" spans="1:4" x14ac:dyDescent="0.25">
      <c r="A1577" s="5" t="s">
        <v>562</v>
      </c>
      <c r="B1577" s="10" t="s">
        <v>3139</v>
      </c>
      <c r="C1577" s="10">
        <v>4210018</v>
      </c>
      <c r="D1577" s="4">
        <v>44461</v>
      </c>
    </row>
    <row r="1578" spans="1:4" x14ac:dyDescent="0.25">
      <c r="A1578" s="5" t="s">
        <v>562</v>
      </c>
      <c r="B1578" s="10" t="s">
        <v>3145</v>
      </c>
      <c r="C1578" s="10">
        <v>4210026</v>
      </c>
      <c r="D1578" s="4">
        <v>44461</v>
      </c>
    </row>
    <row r="1579" spans="1:4" x14ac:dyDescent="0.25">
      <c r="A1579" s="5" t="s">
        <v>562</v>
      </c>
      <c r="B1579" s="10" t="s">
        <v>3148</v>
      </c>
      <c r="C1579" s="10">
        <v>4210030</v>
      </c>
      <c r="D1579" s="4">
        <v>44460</v>
      </c>
    </row>
    <row r="1580" spans="1:4" ht="30" x14ac:dyDescent="0.25">
      <c r="A1580" s="5" t="s">
        <v>562</v>
      </c>
      <c r="B1580" s="10" t="s">
        <v>3150</v>
      </c>
      <c r="C1580" s="10">
        <v>4210034</v>
      </c>
      <c r="D1580" s="4">
        <v>44463</v>
      </c>
    </row>
    <row r="1581" spans="1:4" x14ac:dyDescent="0.25">
      <c r="A1581" s="5" t="s">
        <v>562</v>
      </c>
      <c r="B1581" s="10" t="s">
        <v>3151</v>
      </c>
      <c r="C1581" s="10">
        <v>4210037</v>
      </c>
      <c r="D1581" s="4">
        <v>44464</v>
      </c>
    </row>
    <row r="1582" spans="1:4" ht="30" x14ac:dyDescent="0.25">
      <c r="A1582" s="5" t="s">
        <v>562</v>
      </c>
      <c r="B1582" s="10" t="s">
        <v>3152</v>
      </c>
      <c r="C1582" s="10">
        <v>4210039</v>
      </c>
      <c r="D1582" s="4">
        <v>44460</v>
      </c>
    </row>
    <row r="1583" spans="1:4" x14ac:dyDescent="0.25">
      <c r="A1583" s="5" t="s">
        <v>562</v>
      </c>
      <c r="B1583" s="10" t="s">
        <v>597</v>
      </c>
      <c r="C1583" s="10">
        <v>4210040</v>
      </c>
      <c r="D1583" s="4">
        <v>44460</v>
      </c>
    </row>
    <row r="1584" spans="1:4" ht="30" x14ac:dyDescent="0.25">
      <c r="A1584" s="5" t="s">
        <v>562</v>
      </c>
      <c r="B1584" s="10" t="s">
        <v>3154</v>
      </c>
      <c r="C1584" s="10">
        <v>4210043</v>
      </c>
      <c r="D1584" s="4">
        <v>44469</v>
      </c>
    </row>
    <row r="1585" spans="1:4" x14ac:dyDescent="0.25">
      <c r="A1585" s="5" t="s">
        <v>562</v>
      </c>
      <c r="B1585" s="10" t="s">
        <v>3158</v>
      </c>
      <c r="C1585" s="10">
        <v>4210047</v>
      </c>
      <c r="D1585" s="4">
        <v>44464</v>
      </c>
    </row>
    <row r="1586" spans="1:4" ht="30" x14ac:dyDescent="0.25">
      <c r="A1586" s="5" t="s">
        <v>562</v>
      </c>
      <c r="B1586" s="10" t="s">
        <v>3159</v>
      </c>
      <c r="C1586" s="10">
        <v>4210048</v>
      </c>
      <c r="D1586" s="4">
        <v>44464</v>
      </c>
    </row>
    <row r="1587" spans="1:4" x14ac:dyDescent="0.25">
      <c r="A1587" s="5" t="s">
        <v>562</v>
      </c>
      <c r="B1587" s="10" t="s">
        <v>3162</v>
      </c>
      <c r="C1587" s="10">
        <v>4210055</v>
      </c>
      <c r="D1587" s="4">
        <v>44461</v>
      </c>
    </row>
    <row r="1588" spans="1:4" x14ac:dyDescent="0.25">
      <c r="A1588" s="5" t="s">
        <v>562</v>
      </c>
      <c r="B1588" s="10" t="s">
        <v>606</v>
      </c>
      <c r="C1588" s="10">
        <v>4210058</v>
      </c>
      <c r="D1588" s="4">
        <v>44464</v>
      </c>
    </row>
    <row r="1589" spans="1:4" x14ac:dyDescent="0.25">
      <c r="A1589" s="5" t="s">
        <v>562</v>
      </c>
      <c r="B1589" s="10" t="s">
        <v>4533</v>
      </c>
      <c r="C1589" s="10">
        <v>4210060</v>
      </c>
      <c r="D1589" s="4">
        <v>44464</v>
      </c>
    </row>
    <row r="1590" spans="1:4" x14ac:dyDescent="0.25">
      <c r="A1590" s="5" t="s">
        <v>562</v>
      </c>
      <c r="B1590" s="10" t="s">
        <v>3168</v>
      </c>
      <c r="C1590" s="10">
        <v>4210064</v>
      </c>
      <c r="D1590" s="4">
        <v>44464</v>
      </c>
    </row>
    <row r="1591" spans="1:4" x14ac:dyDescent="0.25">
      <c r="A1591" s="5" t="s">
        <v>562</v>
      </c>
      <c r="B1591" s="10" t="s">
        <v>3170</v>
      </c>
      <c r="C1591" s="10">
        <v>4210067</v>
      </c>
      <c r="D1591" s="4">
        <v>44469</v>
      </c>
    </row>
    <row r="1592" spans="1:4" x14ac:dyDescent="0.25">
      <c r="A1592" s="5" t="s">
        <v>562</v>
      </c>
      <c r="B1592" s="10" t="s">
        <v>3176</v>
      </c>
      <c r="C1592" s="10">
        <v>4210076</v>
      </c>
      <c r="D1592" s="4">
        <v>44463</v>
      </c>
    </row>
    <row r="1593" spans="1:4" x14ac:dyDescent="0.25">
      <c r="A1593" s="5" t="s">
        <v>562</v>
      </c>
      <c r="B1593" s="10" t="s">
        <v>3177</v>
      </c>
      <c r="C1593" s="10">
        <v>4210077</v>
      </c>
      <c r="D1593" s="4">
        <v>44461</v>
      </c>
    </row>
    <row r="1594" spans="1:4" ht="30" x14ac:dyDescent="0.25">
      <c r="A1594" s="5" t="s">
        <v>562</v>
      </c>
      <c r="B1594" s="10" t="s">
        <v>3182</v>
      </c>
      <c r="C1594" s="10">
        <v>4210086</v>
      </c>
      <c r="D1594" s="4">
        <v>44460</v>
      </c>
    </row>
    <row r="1595" spans="1:4" ht="30" x14ac:dyDescent="0.25">
      <c r="A1595" s="5" t="s">
        <v>562</v>
      </c>
      <c r="B1595" s="10" t="s">
        <v>1894</v>
      </c>
      <c r="C1595" s="10">
        <v>4210096</v>
      </c>
      <c r="D1595" s="4">
        <v>44469</v>
      </c>
    </row>
    <row r="1596" spans="1:4" x14ac:dyDescent="0.25">
      <c r="A1596" s="5" t="s">
        <v>562</v>
      </c>
      <c r="B1596" s="10" t="s">
        <v>3193</v>
      </c>
      <c r="C1596" s="10">
        <v>4210108</v>
      </c>
      <c r="D1596" s="4">
        <v>44463</v>
      </c>
    </row>
    <row r="1597" spans="1:4" ht="30" x14ac:dyDescent="0.25">
      <c r="A1597" s="5" t="s">
        <v>562</v>
      </c>
      <c r="B1597" s="10" t="s">
        <v>3195</v>
      </c>
      <c r="C1597" s="10">
        <v>4210110</v>
      </c>
      <c r="D1597" s="4">
        <v>44460</v>
      </c>
    </row>
    <row r="1598" spans="1:4" ht="30" x14ac:dyDescent="0.25">
      <c r="A1598" s="5" t="s">
        <v>562</v>
      </c>
      <c r="B1598" s="10" t="s">
        <v>3198</v>
      </c>
      <c r="C1598" s="10">
        <v>4210116</v>
      </c>
      <c r="D1598" s="4">
        <v>44472</v>
      </c>
    </row>
    <row r="1599" spans="1:4" x14ac:dyDescent="0.25">
      <c r="A1599" s="5" t="s">
        <v>562</v>
      </c>
      <c r="B1599" s="10" t="s">
        <v>3199</v>
      </c>
      <c r="C1599" s="10">
        <v>4210117</v>
      </c>
      <c r="D1599" s="4">
        <v>44470</v>
      </c>
    </row>
    <row r="1600" spans="1:4" x14ac:dyDescent="0.25">
      <c r="A1600" s="5" t="s">
        <v>562</v>
      </c>
      <c r="B1600" s="10" t="s">
        <v>3200</v>
      </c>
      <c r="C1600" s="10">
        <v>4210118</v>
      </c>
      <c r="D1600" s="4">
        <v>44471</v>
      </c>
    </row>
    <row r="1601" spans="1:4" x14ac:dyDescent="0.25">
      <c r="A1601" s="5" t="s">
        <v>562</v>
      </c>
      <c r="B1601" s="10" t="s">
        <v>3203</v>
      </c>
      <c r="C1601" s="10">
        <v>4210123</v>
      </c>
      <c r="D1601" s="4">
        <v>44470</v>
      </c>
    </row>
    <row r="1602" spans="1:4" ht="30" x14ac:dyDescent="0.25">
      <c r="A1602" s="5" t="s">
        <v>562</v>
      </c>
      <c r="B1602" s="10" t="s">
        <v>4534</v>
      </c>
      <c r="C1602" s="10">
        <v>4210125</v>
      </c>
      <c r="D1602" s="4">
        <v>44470</v>
      </c>
    </row>
    <row r="1603" spans="1:4" ht="30" x14ac:dyDescent="0.25">
      <c r="A1603" s="5" t="s">
        <v>562</v>
      </c>
      <c r="B1603" s="10" t="s">
        <v>3205</v>
      </c>
      <c r="C1603" s="10">
        <v>4210127</v>
      </c>
      <c r="D1603" s="4">
        <v>44472</v>
      </c>
    </row>
    <row r="1604" spans="1:4" x14ac:dyDescent="0.25">
      <c r="A1604" s="5" t="s">
        <v>562</v>
      </c>
      <c r="B1604" s="10" t="s">
        <v>4535</v>
      </c>
      <c r="C1604" s="10">
        <v>4210128</v>
      </c>
      <c r="D1604" s="4">
        <v>44470</v>
      </c>
    </row>
    <row r="1605" spans="1:4" x14ac:dyDescent="0.25">
      <c r="A1605" s="5" t="s">
        <v>562</v>
      </c>
      <c r="B1605" s="10" t="s">
        <v>3208</v>
      </c>
      <c r="C1605" s="10">
        <v>4210134</v>
      </c>
      <c r="D1605" s="4">
        <v>44473</v>
      </c>
    </row>
    <row r="1606" spans="1:4" ht="30" x14ac:dyDescent="0.25">
      <c r="A1606" s="5" t="s">
        <v>562</v>
      </c>
      <c r="B1606" s="10" t="s">
        <v>3209</v>
      </c>
      <c r="C1606" s="10">
        <v>4210139</v>
      </c>
      <c r="D1606" s="4">
        <v>44473</v>
      </c>
    </row>
    <row r="1607" spans="1:4" x14ac:dyDescent="0.25">
      <c r="A1607" s="5" t="s">
        <v>562</v>
      </c>
      <c r="B1607" s="10" t="s">
        <v>4536</v>
      </c>
      <c r="C1607" s="10">
        <v>4210143</v>
      </c>
      <c r="D1607" s="4">
        <v>44474</v>
      </c>
    </row>
    <row r="1608" spans="1:4" x14ac:dyDescent="0.25">
      <c r="A1608" s="5" t="s">
        <v>562</v>
      </c>
      <c r="B1608" s="10" t="s">
        <v>4537</v>
      </c>
      <c r="C1608" s="10">
        <v>4210145</v>
      </c>
      <c r="D1608" s="4">
        <v>44475</v>
      </c>
    </row>
    <row r="1609" spans="1:4" x14ac:dyDescent="0.25">
      <c r="A1609" s="5" t="s">
        <v>562</v>
      </c>
      <c r="B1609" s="10" t="s">
        <v>3194</v>
      </c>
      <c r="C1609" s="10">
        <v>4210148</v>
      </c>
      <c r="D1609" s="4">
        <v>44418</v>
      </c>
    </row>
    <row r="1610" spans="1:4" x14ac:dyDescent="0.25">
      <c r="A1610" s="5" t="s">
        <v>562</v>
      </c>
      <c r="B1610" s="10" t="s">
        <v>111</v>
      </c>
      <c r="C1610" s="10">
        <v>4210150</v>
      </c>
      <c r="D1610" s="4">
        <v>44477</v>
      </c>
    </row>
    <row r="1611" spans="1:4" x14ac:dyDescent="0.25">
      <c r="A1611" s="5" t="s">
        <v>562</v>
      </c>
      <c r="B1611" s="10" t="s">
        <v>3215</v>
      </c>
      <c r="C1611" s="10">
        <v>4210151</v>
      </c>
      <c r="D1611" s="4">
        <v>44477</v>
      </c>
    </row>
    <row r="1612" spans="1:4" x14ac:dyDescent="0.25">
      <c r="A1612" s="5" t="s">
        <v>562</v>
      </c>
      <c r="B1612" s="10" t="s">
        <v>4538</v>
      </c>
      <c r="C1612" s="10">
        <v>4210152</v>
      </c>
      <c r="D1612" s="4">
        <v>44478</v>
      </c>
    </row>
    <row r="1613" spans="1:4" x14ac:dyDescent="0.25">
      <c r="A1613" s="5" t="s">
        <v>562</v>
      </c>
      <c r="B1613" s="10" t="s">
        <v>3217</v>
      </c>
      <c r="C1613" s="10">
        <v>4210155</v>
      </c>
      <c r="D1613" s="4">
        <v>44478</v>
      </c>
    </row>
    <row r="1614" spans="1:4" x14ac:dyDescent="0.25">
      <c r="A1614" s="5" t="s">
        <v>562</v>
      </c>
      <c r="B1614" s="10" t="s">
        <v>3224</v>
      </c>
      <c r="C1614" s="10">
        <v>4210162</v>
      </c>
      <c r="D1614" s="4">
        <v>44480</v>
      </c>
    </row>
    <row r="1615" spans="1:4" x14ac:dyDescent="0.25">
      <c r="A1615" s="5" t="s">
        <v>562</v>
      </c>
      <c r="B1615" s="10" t="s">
        <v>3225</v>
      </c>
      <c r="C1615" s="10">
        <v>4210163</v>
      </c>
      <c r="D1615" s="4">
        <v>44480</v>
      </c>
    </row>
    <row r="1616" spans="1:4" ht="30" x14ac:dyDescent="0.25">
      <c r="A1616" s="5" t="s">
        <v>562</v>
      </c>
      <c r="B1616" s="10" t="s">
        <v>3226</v>
      </c>
      <c r="C1616" s="10">
        <v>4210164</v>
      </c>
      <c r="D1616" s="4">
        <v>44480</v>
      </c>
    </row>
    <row r="1617" spans="1:4" ht="30" x14ac:dyDescent="0.25">
      <c r="A1617" s="5" t="s">
        <v>562</v>
      </c>
      <c r="B1617" s="10" t="s">
        <v>3234</v>
      </c>
      <c r="C1617" s="10">
        <v>4210175</v>
      </c>
      <c r="D1617" s="4">
        <v>44480</v>
      </c>
    </row>
    <row r="1618" spans="1:4" ht="30" x14ac:dyDescent="0.25">
      <c r="A1618" s="5" t="s">
        <v>562</v>
      </c>
      <c r="B1618" s="10" t="s">
        <v>3235</v>
      </c>
      <c r="C1618" s="10">
        <v>4210176</v>
      </c>
      <c r="D1618" s="4">
        <v>44480</v>
      </c>
    </row>
    <row r="1619" spans="1:4" x14ac:dyDescent="0.25">
      <c r="A1619" s="5" t="s">
        <v>562</v>
      </c>
      <c r="B1619" s="10" t="s">
        <v>2481</v>
      </c>
      <c r="C1619" s="10">
        <v>4210177</v>
      </c>
      <c r="D1619" s="4">
        <v>44480</v>
      </c>
    </row>
    <row r="1620" spans="1:4" x14ac:dyDescent="0.25">
      <c r="A1620" s="5" t="s">
        <v>562</v>
      </c>
      <c r="B1620" s="10" t="s">
        <v>3236</v>
      </c>
      <c r="C1620" s="10">
        <v>4210178</v>
      </c>
      <c r="D1620" s="4">
        <v>44480</v>
      </c>
    </row>
    <row r="1621" spans="1:4" x14ac:dyDescent="0.25">
      <c r="A1621" s="5" t="s">
        <v>562</v>
      </c>
      <c r="B1621" s="10" t="s">
        <v>3237</v>
      </c>
      <c r="C1621" s="10">
        <v>4210179</v>
      </c>
      <c r="D1621" s="4">
        <v>44480</v>
      </c>
    </row>
    <row r="1622" spans="1:4" x14ac:dyDescent="0.25">
      <c r="A1622" s="5" t="s">
        <v>562</v>
      </c>
      <c r="B1622" s="10" t="s">
        <v>3241</v>
      </c>
      <c r="C1622" s="10">
        <v>4210183</v>
      </c>
      <c r="D1622" s="4">
        <v>44480</v>
      </c>
    </row>
    <row r="1623" spans="1:4" x14ac:dyDescent="0.25">
      <c r="A1623" s="5" t="s">
        <v>562</v>
      </c>
      <c r="B1623" s="10" t="s">
        <v>3244</v>
      </c>
      <c r="C1623" s="10">
        <v>4210186</v>
      </c>
      <c r="D1623" s="4">
        <v>44480</v>
      </c>
    </row>
    <row r="1624" spans="1:4" x14ac:dyDescent="0.25">
      <c r="A1624" s="5" t="s">
        <v>562</v>
      </c>
      <c r="B1624" s="10" t="s">
        <v>4539</v>
      </c>
      <c r="C1624" s="10">
        <v>4210191</v>
      </c>
      <c r="D1624" s="4">
        <v>44480</v>
      </c>
    </row>
    <row r="1625" spans="1:4" x14ac:dyDescent="0.25">
      <c r="A1625" s="5" t="s">
        <v>562</v>
      </c>
      <c r="B1625" s="10" t="s">
        <v>3249</v>
      </c>
      <c r="C1625" s="10">
        <v>4210195</v>
      </c>
      <c r="D1625" s="4">
        <v>44480</v>
      </c>
    </row>
    <row r="1626" spans="1:4" x14ac:dyDescent="0.25">
      <c r="A1626" s="5" t="s">
        <v>562</v>
      </c>
      <c r="B1626" s="10" t="s">
        <v>3073</v>
      </c>
      <c r="C1626" s="10">
        <v>4210196</v>
      </c>
      <c r="D1626" s="4">
        <v>44480</v>
      </c>
    </row>
    <row r="1627" spans="1:4" ht="30" x14ac:dyDescent="0.25">
      <c r="A1627" s="5" t="s">
        <v>562</v>
      </c>
      <c r="B1627" s="10" t="s">
        <v>3253</v>
      </c>
      <c r="C1627" s="10">
        <v>4210201</v>
      </c>
      <c r="D1627" s="4">
        <v>44494</v>
      </c>
    </row>
    <row r="1628" spans="1:4" x14ac:dyDescent="0.25">
      <c r="A1628" s="5" t="s">
        <v>562</v>
      </c>
      <c r="B1628" s="10" t="s">
        <v>864</v>
      </c>
      <c r="C1628" s="10">
        <v>4210202</v>
      </c>
      <c r="D1628" s="4">
        <v>44494</v>
      </c>
    </row>
    <row r="1629" spans="1:4" x14ac:dyDescent="0.25">
      <c r="A1629" s="5" t="s">
        <v>562</v>
      </c>
      <c r="B1629" s="10" t="s">
        <v>3254</v>
      </c>
      <c r="C1629" s="10">
        <v>4210203</v>
      </c>
      <c r="D1629" s="4">
        <v>44494</v>
      </c>
    </row>
    <row r="1630" spans="1:4" x14ac:dyDescent="0.25">
      <c r="A1630" s="5" t="s">
        <v>562</v>
      </c>
      <c r="B1630" s="10" t="s">
        <v>3260</v>
      </c>
      <c r="C1630" s="10">
        <v>4210211</v>
      </c>
      <c r="D1630" s="4">
        <v>44498</v>
      </c>
    </row>
    <row r="1631" spans="1:4" x14ac:dyDescent="0.25">
      <c r="A1631" s="5" t="s">
        <v>562</v>
      </c>
      <c r="B1631" s="10" t="s">
        <v>3262</v>
      </c>
      <c r="C1631" s="10">
        <v>4210213</v>
      </c>
      <c r="D1631" s="4">
        <v>44498</v>
      </c>
    </row>
    <row r="1632" spans="1:4" ht="30" x14ac:dyDescent="0.25">
      <c r="A1632" s="5" t="s">
        <v>562</v>
      </c>
      <c r="B1632" s="10" t="s">
        <v>3263</v>
      </c>
      <c r="C1632" s="10">
        <v>4210214</v>
      </c>
      <c r="D1632" s="4">
        <v>44498</v>
      </c>
    </row>
    <row r="1633" spans="1:4" x14ac:dyDescent="0.25">
      <c r="A1633" s="5" t="s">
        <v>562</v>
      </c>
      <c r="B1633" s="10" t="s">
        <v>3264</v>
      </c>
      <c r="C1633" s="10">
        <v>4210215</v>
      </c>
      <c r="D1633" s="4">
        <v>44498</v>
      </c>
    </row>
    <row r="1634" spans="1:4" x14ac:dyDescent="0.25">
      <c r="A1634" s="5" t="s">
        <v>562</v>
      </c>
      <c r="B1634" s="10" t="s">
        <v>1437</v>
      </c>
      <c r="C1634" s="10">
        <v>4210219</v>
      </c>
      <c r="D1634" s="4">
        <v>44502</v>
      </c>
    </row>
    <row r="1635" spans="1:4" ht="30" x14ac:dyDescent="0.25">
      <c r="A1635" s="5" t="s">
        <v>562</v>
      </c>
      <c r="B1635" s="10" t="s">
        <v>4540</v>
      </c>
      <c r="C1635" s="10">
        <v>4210220</v>
      </c>
      <c r="D1635" s="4">
        <v>44508</v>
      </c>
    </row>
    <row r="1636" spans="1:4" ht="30" x14ac:dyDescent="0.25">
      <c r="A1636" s="5" t="s">
        <v>562</v>
      </c>
      <c r="B1636" s="10" t="s">
        <v>3274</v>
      </c>
      <c r="C1636" s="10">
        <v>4210227</v>
      </c>
      <c r="D1636" s="4">
        <v>44522</v>
      </c>
    </row>
    <row r="1637" spans="1:4" ht="30" x14ac:dyDescent="0.25">
      <c r="A1637" s="5" t="s">
        <v>562</v>
      </c>
      <c r="B1637" s="10" t="s">
        <v>3275</v>
      </c>
      <c r="C1637" s="10">
        <v>4210230</v>
      </c>
      <c r="D1637" s="4">
        <v>44538</v>
      </c>
    </row>
    <row r="1638" spans="1:4" x14ac:dyDescent="0.25">
      <c r="A1638" s="5" t="s">
        <v>562</v>
      </c>
      <c r="B1638" s="10" t="s">
        <v>3283</v>
      </c>
      <c r="C1638" s="10">
        <v>5210015</v>
      </c>
      <c r="D1638" s="4">
        <v>44469</v>
      </c>
    </row>
    <row r="1639" spans="1:4" ht="30" x14ac:dyDescent="0.25">
      <c r="A1639" s="5" t="s">
        <v>562</v>
      </c>
      <c r="B1639" s="10" t="s">
        <v>3295</v>
      </c>
      <c r="C1639" s="10">
        <v>5210054</v>
      </c>
      <c r="D1639" s="4">
        <v>44469</v>
      </c>
    </row>
    <row r="1640" spans="1:4" x14ac:dyDescent="0.25">
      <c r="A1640" s="5" t="s">
        <v>562</v>
      </c>
      <c r="B1640" s="10" t="s">
        <v>3302</v>
      </c>
      <c r="C1640" s="10">
        <v>5210075</v>
      </c>
      <c r="D1640" s="4">
        <v>44470</v>
      </c>
    </row>
    <row r="1641" spans="1:4" x14ac:dyDescent="0.25">
      <c r="A1641" s="5" t="s">
        <v>562</v>
      </c>
      <c r="B1641" s="10" t="s">
        <v>3303</v>
      </c>
      <c r="C1641" s="10">
        <v>5210076</v>
      </c>
      <c r="D1641" s="4">
        <v>44470</v>
      </c>
    </row>
    <row r="1642" spans="1:4" x14ac:dyDescent="0.25">
      <c r="A1642" s="5" t="s">
        <v>562</v>
      </c>
      <c r="B1642" s="10" t="s">
        <v>3304</v>
      </c>
      <c r="C1642" s="10">
        <v>5210077</v>
      </c>
      <c r="D1642" s="4">
        <v>44472</v>
      </c>
    </row>
    <row r="1643" spans="1:4" ht="30" x14ac:dyDescent="0.25">
      <c r="A1643" s="5" t="s">
        <v>562</v>
      </c>
      <c r="B1643" s="10" t="s">
        <v>3309</v>
      </c>
      <c r="C1643" s="10">
        <v>5210087</v>
      </c>
      <c r="D1643" s="4">
        <v>44473</v>
      </c>
    </row>
    <row r="1644" spans="1:4" x14ac:dyDescent="0.25">
      <c r="A1644" s="5" t="s">
        <v>562</v>
      </c>
      <c r="B1644" s="10" t="s">
        <v>3311</v>
      </c>
      <c r="C1644" s="10">
        <v>5210089</v>
      </c>
      <c r="D1644" s="4">
        <v>44473</v>
      </c>
    </row>
    <row r="1645" spans="1:4" x14ac:dyDescent="0.25">
      <c r="A1645" s="5" t="s">
        <v>562</v>
      </c>
      <c r="B1645" s="10" t="s">
        <v>3317</v>
      </c>
      <c r="C1645" s="10">
        <v>5210100</v>
      </c>
      <c r="D1645" s="4">
        <v>44474</v>
      </c>
    </row>
    <row r="1646" spans="1:4" x14ac:dyDescent="0.25">
      <c r="A1646" s="5" t="s">
        <v>562</v>
      </c>
      <c r="B1646" s="10" t="s">
        <v>3320</v>
      </c>
      <c r="C1646" s="10">
        <v>5210107</v>
      </c>
      <c r="D1646" s="4">
        <v>44475</v>
      </c>
    </row>
    <row r="1647" spans="1:4" x14ac:dyDescent="0.25">
      <c r="A1647" s="5" t="s">
        <v>562</v>
      </c>
      <c r="B1647" s="10" t="s">
        <v>3323</v>
      </c>
      <c r="C1647" s="10">
        <v>5210112</v>
      </c>
      <c r="D1647" s="4">
        <v>44476</v>
      </c>
    </row>
    <row r="1648" spans="1:4" x14ac:dyDescent="0.25">
      <c r="A1648" s="5" t="s">
        <v>562</v>
      </c>
      <c r="B1648" s="10" t="s">
        <v>3326</v>
      </c>
      <c r="C1648" s="10">
        <v>5210116</v>
      </c>
      <c r="D1648" s="4">
        <v>44478</v>
      </c>
    </row>
    <row r="1649" spans="1:4" x14ac:dyDescent="0.25">
      <c r="A1649" s="5" t="s">
        <v>562</v>
      </c>
      <c r="B1649" s="10" t="s">
        <v>288</v>
      </c>
      <c r="C1649" s="10">
        <v>5210123</v>
      </c>
      <c r="D1649" s="4">
        <v>44480</v>
      </c>
    </row>
    <row r="1650" spans="1:4" x14ac:dyDescent="0.25">
      <c r="A1650" s="5" t="s">
        <v>562</v>
      </c>
      <c r="B1650" s="10" t="s">
        <v>3334</v>
      </c>
      <c r="C1650" s="10">
        <v>5210128</v>
      </c>
      <c r="D1650" s="4">
        <v>44480</v>
      </c>
    </row>
    <row r="1651" spans="1:4" x14ac:dyDescent="0.25">
      <c r="A1651" s="5" t="s">
        <v>562</v>
      </c>
      <c r="B1651" s="10" t="s">
        <v>3335</v>
      </c>
      <c r="C1651" s="10">
        <v>5210129</v>
      </c>
      <c r="D1651" s="4">
        <v>44480</v>
      </c>
    </row>
    <row r="1652" spans="1:4" x14ac:dyDescent="0.25">
      <c r="A1652" s="5" t="s">
        <v>562</v>
      </c>
      <c r="B1652" s="10" t="s">
        <v>3336</v>
      </c>
      <c r="C1652" s="10">
        <v>5210130</v>
      </c>
      <c r="D1652" s="4">
        <v>44480</v>
      </c>
    </row>
    <row r="1653" spans="1:4" x14ac:dyDescent="0.25">
      <c r="A1653" s="5" t="s">
        <v>562</v>
      </c>
      <c r="B1653" s="11" t="s">
        <v>3343</v>
      </c>
      <c r="C1653" s="11">
        <v>5210138</v>
      </c>
      <c r="D1653" s="12">
        <v>44480</v>
      </c>
    </row>
    <row r="1654" spans="1:4" ht="30" x14ac:dyDescent="0.25">
      <c r="A1654" s="5" t="s">
        <v>562</v>
      </c>
      <c r="B1654" s="10" t="s">
        <v>2330</v>
      </c>
      <c r="C1654" s="10">
        <v>5210141</v>
      </c>
      <c r="D1654" s="4">
        <v>44494</v>
      </c>
    </row>
    <row r="1655" spans="1:4" x14ac:dyDescent="0.25">
      <c r="A1655" s="5" t="s">
        <v>562</v>
      </c>
      <c r="B1655" s="10" t="s">
        <v>3345</v>
      </c>
      <c r="C1655" s="10">
        <v>5210142</v>
      </c>
      <c r="D1655" s="4">
        <v>44494</v>
      </c>
    </row>
    <row r="1656" spans="1:4" x14ac:dyDescent="0.25">
      <c r="A1656" s="5" t="s">
        <v>562</v>
      </c>
      <c r="B1656" s="10" t="s">
        <v>3346</v>
      </c>
      <c r="C1656" s="10">
        <v>5210143</v>
      </c>
      <c r="D1656" s="4">
        <v>44494</v>
      </c>
    </row>
    <row r="1657" spans="1:4" ht="30" x14ac:dyDescent="0.25">
      <c r="A1657" s="5" t="s">
        <v>562</v>
      </c>
      <c r="B1657" s="10" t="s">
        <v>3347</v>
      </c>
      <c r="C1657" s="10">
        <v>5210144</v>
      </c>
      <c r="D1657" s="4">
        <v>44494</v>
      </c>
    </row>
    <row r="1658" spans="1:4" x14ac:dyDescent="0.25">
      <c r="A1658" s="5" t="s">
        <v>562</v>
      </c>
      <c r="B1658" s="10" t="s">
        <v>3348</v>
      </c>
      <c r="C1658" s="10">
        <v>5210145</v>
      </c>
      <c r="D1658" s="4">
        <v>44494</v>
      </c>
    </row>
    <row r="1659" spans="1:4" x14ac:dyDescent="0.25">
      <c r="A1659" s="5" t="s">
        <v>562</v>
      </c>
      <c r="B1659" s="10" t="s">
        <v>3351</v>
      </c>
      <c r="C1659" s="10">
        <v>5210148</v>
      </c>
      <c r="D1659" s="4">
        <v>44494</v>
      </c>
    </row>
    <row r="1660" spans="1:4" x14ac:dyDescent="0.25">
      <c r="A1660" s="5" t="s">
        <v>562</v>
      </c>
      <c r="B1660" s="11" t="s">
        <v>3357</v>
      </c>
      <c r="C1660" s="11">
        <v>5210155</v>
      </c>
      <c r="D1660" s="12">
        <v>44494</v>
      </c>
    </row>
    <row r="1661" spans="1:4" ht="30" x14ac:dyDescent="0.25">
      <c r="A1661" s="5" t="s">
        <v>562</v>
      </c>
      <c r="B1661" s="10" t="s">
        <v>3358</v>
      </c>
      <c r="C1661" s="10">
        <v>5210156</v>
      </c>
      <c r="D1661" s="4">
        <v>44494</v>
      </c>
    </row>
    <row r="1662" spans="1:4" x14ac:dyDescent="0.25">
      <c r="A1662" s="5" t="s">
        <v>562</v>
      </c>
      <c r="B1662" s="10" t="s">
        <v>1581</v>
      </c>
      <c r="C1662" s="10">
        <v>5210159</v>
      </c>
      <c r="D1662" s="4">
        <v>44491</v>
      </c>
    </row>
    <row r="1663" spans="1:4" x14ac:dyDescent="0.25">
      <c r="A1663" s="5" t="s">
        <v>562</v>
      </c>
      <c r="B1663" s="10" t="s">
        <v>3360</v>
      </c>
      <c r="C1663" s="10">
        <v>5210160</v>
      </c>
      <c r="D1663" s="4">
        <v>44491</v>
      </c>
    </row>
    <row r="1664" spans="1:4" x14ac:dyDescent="0.25">
      <c r="A1664" s="5" t="s">
        <v>562</v>
      </c>
      <c r="B1664" s="10" t="s">
        <v>3361</v>
      </c>
      <c r="C1664" s="10">
        <v>5210161</v>
      </c>
      <c r="D1664" s="4">
        <v>44491</v>
      </c>
    </row>
    <row r="1665" spans="1:4" ht="30" x14ac:dyDescent="0.25">
      <c r="A1665" s="5" t="s">
        <v>562</v>
      </c>
      <c r="B1665" s="10" t="s">
        <v>3363</v>
      </c>
      <c r="C1665" s="10">
        <v>5210165</v>
      </c>
      <c r="D1665" s="4">
        <v>44492</v>
      </c>
    </row>
    <row r="1666" spans="1:4" ht="30" x14ac:dyDescent="0.25">
      <c r="A1666" s="5" t="s">
        <v>562</v>
      </c>
      <c r="B1666" s="10" t="s">
        <v>3365</v>
      </c>
      <c r="C1666" s="10">
        <v>5210169</v>
      </c>
      <c r="D1666" s="4">
        <v>44498</v>
      </c>
    </row>
    <row r="1667" spans="1:4" x14ac:dyDescent="0.25">
      <c r="A1667" s="5" t="s">
        <v>562</v>
      </c>
      <c r="B1667" s="10" t="s">
        <v>3366</v>
      </c>
      <c r="C1667" s="10">
        <v>5210170</v>
      </c>
      <c r="D1667" s="4">
        <v>44498</v>
      </c>
    </row>
    <row r="1668" spans="1:4" x14ac:dyDescent="0.25">
      <c r="A1668" s="5" t="s">
        <v>562</v>
      </c>
      <c r="B1668" s="10" t="s">
        <v>2616</v>
      </c>
      <c r="C1668" s="10">
        <v>5210171</v>
      </c>
      <c r="D1668" s="4">
        <v>44498</v>
      </c>
    </row>
    <row r="1669" spans="1:4" x14ac:dyDescent="0.25">
      <c r="A1669" s="5" t="s">
        <v>562</v>
      </c>
      <c r="B1669" s="10" t="s">
        <v>3367</v>
      </c>
      <c r="C1669" s="10">
        <v>5210172</v>
      </c>
      <c r="D1669" s="4">
        <v>44498</v>
      </c>
    </row>
    <row r="1670" spans="1:4" x14ac:dyDescent="0.25">
      <c r="A1670" s="5" t="s">
        <v>562</v>
      </c>
      <c r="B1670" s="10" t="s">
        <v>2824</v>
      </c>
      <c r="C1670" s="10">
        <v>5210173</v>
      </c>
      <c r="D1670" s="4">
        <v>44498</v>
      </c>
    </row>
    <row r="1671" spans="1:4" x14ac:dyDescent="0.25">
      <c r="A1671" s="5" t="s">
        <v>562</v>
      </c>
      <c r="B1671" s="10" t="s">
        <v>3368</v>
      </c>
      <c r="C1671" s="10">
        <v>5210174</v>
      </c>
      <c r="D1671" s="4">
        <v>44498</v>
      </c>
    </row>
    <row r="1672" spans="1:4" x14ac:dyDescent="0.25">
      <c r="A1672" s="5" t="s">
        <v>562</v>
      </c>
      <c r="B1672" s="10" t="s">
        <v>436</v>
      </c>
      <c r="C1672" s="10">
        <v>5210175</v>
      </c>
      <c r="D1672" s="4">
        <v>44498</v>
      </c>
    </row>
    <row r="1673" spans="1:4" x14ac:dyDescent="0.25">
      <c r="A1673" s="5" t="s">
        <v>562</v>
      </c>
      <c r="B1673" s="10" t="s">
        <v>2553</v>
      </c>
      <c r="C1673" s="10">
        <v>5210180</v>
      </c>
      <c r="D1673" s="4">
        <v>44498</v>
      </c>
    </row>
    <row r="1674" spans="1:4" x14ac:dyDescent="0.25">
      <c r="A1674" s="5" t="s">
        <v>562</v>
      </c>
      <c r="B1674" s="10" t="s">
        <v>3372</v>
      </c>
      <c r="C1674" s="10">
        <v>5210182</v>
      </c>
      <c r="D1674" s="4">
        <v>44501</v>
      </c>
    </row>
    <row r="1675" spans="1:4" x14ac:dyDescent="0.25">
      <c r="A1675" s="5" t="s">
        <v>562</v>
      </c>
      <c r="B1675" s="10" t="s">
        <v>3373</v>
      </c>
      <c r="C1675" s="10">
        <v>5210183</v>
      </c>
      <c r="D1675" s="4">
        <v>44501</v>
      </c>
    </row>
    <row r="1676" spans="1:4" ht="30" x14ac:dyDescent="0.25">
      <c r="A1676" s="5" t="s">
        <v>562</v>
      </c>
      <c r="B1676" s="10" t="s">
        <v>3374</v>
      </c>
      <c r="C1676" s="10">
        <v>5210184</v>
      </c>
      <c r="D1676" s="4">
        <v>44501</v>
      </c>
    </row>
    <row r="1677" spans="1:4" x14ac:dyDescent="0.25">
      <c r="A1677" s="5" t="s">
        <v>562</v>
      </c>
      <c r="B1677" s="10" t="s">
        <v>3375</v>
      </c>
      <c r="C1677" s="10">
        <v>5210185</v>
      </c>
      <c r="D1677" s="4">
        <v>44501</v>
      </c>
    </row>
    <row r="1678" spans="1:4" x14ac:dyDescent="0.25">
      <c r="A1678" s="5" t="s">
        <v>562</v>
      </c>
      <c r="B1678" s="10" t="s">
        <v>3379</v>
      </c>
      <c r="C1678" s="10">
        <v>5210191</v>
      </c>
      <c r="D1678" s="4">
        <v>44509</v>
      </c>
    </row>
    <row r="1679" spans="1:4" x14ac:dyDescent="0.25">
      <c r="A1679" s="5" t="s">
        <v>562</v>
      </c>
      <c r="B1679" s="10" t="s">
        <v>3382</v>
      </c>
      <c r="C1679" s="10">
        <v>5210194</v>
      </c>
      <c r="D1679" s="4">
        <v>44518</v>
      </c>
    </row>
    <row r="1680" spans="1:4" ht="30" x14ac:dyDescent="0.25">
      <c r="A1680" s="5" t="s">
        <v>562</v>
      </c>
      <c r="B1680" s="10" t="s">
        <v>3126</v>
      </c>
      <c r="C1680" s="10">
        <v>4210001</v>
      </c>
      <c r="D1680" s="4">
        <v>44465</v>
      </c>
    </row>
    <row r="1681" spans="1:4" ht="30" x14ac:dyDescent="0.25">
      <c r="A1681" s="5" t="s">
        <v>562</v>
      </c>
      <c r="B1681" s="10" t="s">
        <v>3128</v>
      </c>
      <c r="C1681" s="10">
        <v>4210003</v>
      </c>
      <c r="D1681" s="4">
        <v>44463</v>
      </c>
    </row>
    <row r="1682" spans="1:4" x14ac:dyDescent="0.25">
      <c r="A1682" s="5" t="s">
        <v>562</v>
      </c>
      <c r="B1682" s="10" t="s">
        <v>3130</v>
      </c>
      <c r="C1682" s="10">
        <v>4210006</v>
      </c>
      <c r="D1682" s="4">
        <v>44463</v>
      </c>
    </row>
    <row r="1683" spans="1:4" x14ac:dyDescent="0.25">
      <c r="A1683" s="5" t="s">
        <v>562</v>
      </c>
      <c r="B1683" s="10" t="s">
        <v>3131</v>
      </c>
      <c r="C1683" s="10">
        <v>4210007</v>
      </c>
      <c r="D1683" s="4">
        <v>44469</v>
      </c>
    </row>
    <row r="1684" spans="1:4" x14ac:dyDescent="0.25">
      <c r="A1684" s="5" t="s">
        <v>562</v>
      </c>
      <c r="B1684" s="10" t="s">
        <v>3136</v>
      </c>
      <c r="C1684" s="10">
        <v>4210015</v>
      </c>
      <c r="D1684" s="4">
        <v>44460</v>
      </c>
    </row>
    <row r="1685" spans="1:4" x14ac:dyDescent="0.25">
      <c r="A1685" s="5" t="s">
        <v>562</v>
      </c>
      <c r="B1685" s="10" t="s">
        <v>3137</v>
      </c>
      <c r="C1685" s="10">
        <v>4210016</v>
      </c>
      <c r="D1685" s="4">
        <v>44467</v>
      </c>
    </row>
    <row r="1686" spans="1:4" ht="30" x14ac:dyDescent="0.25">
      <c r="A1686" s="5" t="s">
        <v>562</v>
      </c>
      <c r="B1686" s="10" t="s">
        <v>3141</v>
      </c>
      <c r="C1686" s="10">
        <v>4210021</v>
      </c>
      <c r="D1686" s="4">
        <v>44466</v>
      </c>
    </row>
    <row r="1687" spans="1:4" ht="30" x14ac:dyDescent="0.25">
      <c r="A1687" s="5" t="s">
        <v>562</v>
      </c>
      <c r="B1687" s="10" t="s">
        <v>3142</v>
      </c>
      <c r="C1687" s="10">
        <v>4210022</v>
      </c>
      <c r="D1687" s="4">
        <v>44460</v>
      </c>
    </row>
    <row r="1688" spans="1:4" x14ac:dyDescent="0.25">
      <c r="A1688" s="5" t="s">
        <v>562</v>
      </c>
      <c r="B1688" s="10" t="s">
        <v>3143</v>
      </c>
      <c r="C1688" s="10">
        <v>4210023</v>
      </c>
      <c r="D1688" s="4">
        <v>44464</v>
      </c>
    </row>
    <row r="1689" spans="1:4" x14ac:dyDescent="0.25">
      <c r="A1689" s="5" t="s">
        <v>562</v>
      </c>
      <c r="B1689" s="10" t="s">
        <v>2887</v>
      </c>
      <c r="C1689" s="10">
        <v>4210024</v>
      </c>
      <c r="D1689" s="4">
        <v>44467</v>
      </c>
    </row>
    <row r="1690" spans="1:4" x14ac:dyDescent="0.25">
      <c r="A1690" s="5" t="s">
        <v>562</v>
      </c>
      <c r="B1690" s="10" t="s">
        <v>3146</v>
      </c>
      <c r="C1690" s="10">
        <v>4210028</v>
      </c>
      <c r="D1690" s="4">
        <v>44466</v>
      </c>
    </row>
    <row r="1691" spans="1:4" ht="30" x14ac:dyDescent="0.25">
      <c r="A1691" s="5" t="s">
        <v>562</v>
      </c>
      <c r="B1691" s="10" t="s">
        <v>3147</v>
      </c>
      <c r="C1691" s="10">
        <v>4210029</v>
      </c>
      <c r="D1691" s="4">
        <v>44460</v>
      </c>
    </row>
    <row r="1692" spans="1:4" x14ac:dyDescent="0.25">
      <c r="A1692" s="5" t="s">
        <v>562</v>
      </c>
      <c r="B1692" s="10" t="s">
        <v>3149</v>
      </c>
      <c r="C1692" s="10">
        <v>4210032</v>
      </c>
      <c r="D1692" s="4">
        <v>44463</v>
      </c>
    </row>
    <row r="1693" spans="1:4" x14ac:dyDescent="0.25">
      <c r="A1693" s="5" t="s">
        <v>562</v>
      </c>
      <c r="B1693" s="10" t="s">
        <v>1004</v>
      </c>
      <c r="C1693" s="10">
        <v>4210035</v>
      </c>
      <c r="D1693" s="4">
        <v>44461</v>
      </c>
    </row>
    <row r="1694" spans="1:4" x14ac:dyDescent="0.25">
      <c r="A1694" s="5" t="s">
        <v>562</v>
      </c>
      <c r="B1694" s="10" t="s">
        <v>3156</v>
      </c>
      <c r="C1694" s="10">
        <v>4210045</v>
      </c>
      <c r="D1694" s="4">
        <v>44463</v>
      </c>
    </row>
    <row r="1695" spans="1:4" ht="30" x14ac:dyDescent="0.25">
      <c r="A1695" s="5" t="s">
        <v>562</v>
      </c>
      <c r="B1695" s="10" t="s">
        <v>3157</v>
      </c>
      <c r="C1695" s="10">
        <v>4210046</v>
      </c>
      <c r="D1695" s="4">
        <v>44461</v>
      </c>
    </row>
    <row r="1696" spans="1:4" x14ac:dyDescent="0.25">
      <c r="A1696" s="5" t="s">
        <v>562</v>
      </c>
      <c r="B1696" s="10" t="s">
        <v>786</v>
      </c>
      <c r="C1696" s="10">
        <v>4210049</v>
      </c>
      <c r="D1696" s="4">
        <v>44469</v>
      </c>
    </row>
    <row r="1697" spans="1:4" x14ac:dyDescent="0.25">
      <c r="A1697" s="5" t="s">
        <v>562</v>
      </c>
      <c r="B1697" s="10" t="s">
        <v>3163</v>
      </c>
      <c r="C1697" s="10">
        <v>4210056</v>
      </c>
      <c r="D1697" s="4">
        <v>44464</v>
      </c>
    </row>
    <row r="1698" spans="1:4" x14ac:dyDescent="0.25">
      <c r="A1698" s="5" t="s">
        <v>562</v>
      </c>
      <c r="B1698" s="10" t="s">
        <v>3169</v>
      </c>
      <c r="C1698" s="10">
        <v>4210066</v>
      </c>
      <c r="D1698" s="4">
        <v>44469</v>
      </c>
    </row>
    <row r="1699" spans="1:4" ht="30" x14ac:dyDescent="0.25">
      <c r="A1699" s="5" t="s">
        <v>562</v>
      </c>
      <c r="B1699" s="10" t="s">
        <v>3171</v>
      </c>
      <c r="C1699" s="10">
        <v>4210069</v>
      </c>
      <c r="D1699" s="4">
        <v>44460</v>
      </c>
    </row>
    <row r="1700" spans="1:4" x14ac:dyDescent="0.25">
      <c r="A1700" s="5" t="s">
        <v>562</v>
      </c>
      <c r="B1700" s="10" t="s">
        <v>3172</v>
      </c>
      <c r="C1700" s="10">
        <v>4210070</v>
      </c>
      <c r="D1700" s="4">
        <v>44460</v>
      </c>
    </row>
    <row r="1701" spans="1:4" ht="30" x14ac:dyDescent="0.25">
      <c r="A1701" s="5" t="s">
        <v>562</v>
      </c>
      <c r="B1701" s="10" t="s">
        <v>3173</v>
      </c>
      <c r="C1701" s="10">
        <v>4210072</v>
      </c>
      <c r="D1701" s="4">
        <v>44463</v>
      </c>
    </row>
    <row r="1702" spans="1:4" ht="30" x14ac:dyDescent="0.25">
      <c r="A1702" s="5" t="s">
        <v>562</v>
      </c>
      <c r="B1702" s="10" t="s">
        <v>3174</v>
      </c>
      <c r="C1702" s="10">
        <v>4210073</v>
      </c>
      <c r="D1702" s="4">
        <v>44466</v>
      </c>
    </row>
    <row r="1703" spans="1:4" x14ac:dyDescent="0.25">
      <c r="A1703" s="5" t="s">
        <v>562</v>
      </c>
      <c r="B1703" s="10" t="s">
        <v>3175</v>
      </c>
      <c r="C1703" s="10">
        <v>4210074</v>
      </c>
      <c r="D1703" s="4">
        <v>44461</v>
      </c>
    </row>
    <row r="1704" spans="1:4" x14ac:dyDescent="0.25">
      <c r="A1704" s="5" t="s">
        <v>562</v>
      </c>
      <c r="B1704" s="10" t="s">
        <v>3178</v>
      </c>
      <c r="C1704" s="10">
        <v>4210078</v>
      </c>
      <c r="D1704" s="4">
        <v>44463</v>
      </c>
    </row>
    <row r="1705" spans="1:4" x14ac:dyDescent="0.25">
      <c r="A1705" s="5" t="s">
        <v>562</v>
      </c>
      <c r="B1705" s="10" t="s">
        <v>2605</v>
      </c>
      <c r="C1705" s="10">
        <v>4210081</v>
      </c>
      <c r="D1705" s="4">
        <v>44466</v>
      </c>
    </row>
    <row r="1706" spans="1:4" ht="30" x14ac:dyDescent="0.25">
      <c r="A1706" s="5" t="s">
        <v>562</v>
      </c>
      <c r="B1706" s="10" t="s">
        <v>3183</v>
      </c>
      <c r="C1706" s="10">
        <v>4210088</v>
      </c>
      <c r="D1706" s="4">
        <v>44460</v>
      </c>
    </row>
    <row r="1707" spans="1:4" x14ac:dyDescent="0.25">
      <c r="A1707" s="5" t="s">
        <v>562</v>
      </c>
      <c r="B1707" s="10" t="s">
        <v>3184</v>
      </c>
      <c r="C1707" s="10">
        <v>4210089</v>
      </c>
      <c r="D1707" s="4">
        <v>44469</v>
      </c>
    </row>
    <row r="1708" spans="1:4" ht="30" x14ac:dyDescent="0.25">
      <c r="A1708" s="5" t="s">
        <v>562</v>
      </c>
      <c r="B1708" s="10" t="s">
        <v>3186</v>
      </c>
      <c r="C1708" s="10">
        <v>4210095</v>
      </c>
      <c r="D1708" s="4">
        <v>44469</v>
      </c>
    </row>
    <row r="1709" spans="1:4" x14ac:dyDescent="0.25">
      <c r="A1709" s="5" t="s">
        <v>562</v>
      </c>
      <c r="B1709" s="10" t="s">
        <v>3189</v>
      </c>
      <c r="C1709" s="10">
        <v>4210099</v>
      </c>
      <c r="D1709" s="4">
        <v>44464</v>
      </c>
    </row>
    <row r="1710" spans="1:4" x14ac:dyDescent="0.25">
      <c r="A1710" s="5" t="s">
        <v>562</v>
      </c>
      <c r="B1710" s="10" t="s">
        <v>3190</v>
      </c>
      <c r="C1710" s="10">
        <v>4210100</v>
      </c>
      <c r="D1710" s="4">
        <v>44469</v>
      </c>
    </row>
    <row r="1711" spans="1:4" x14ac:dyDescent="0.25">
      <c r="A1711" s="5" t="s">
        <v>562</v>
      </c>
      <c r="B1711" s="10" t="s">
        <v>858</v>
      </c>
      <c r="C1711" s="10">
        <v>4210112</v>
      </c>
      <c r="D1711" s="4">
        <v>44467</v>
      </c>
    </row>
    <row r="1712" spans="1:4" ht="30" x14ac:dyDescent="0.25">
      <c r="A1712" s="5" t="s">
        <v>562</v>
      </c>
      <c r="B1712" s="10" t="s">
        <v>3197</v>
      </c>
      <c r="C1712" s="10">
        <v>4210115</v>
      </c>
      <c r="D1712" s="4">
        <v>44472</v>
      </c>
    </row>
    <row r="1713" spans="1:4" x14ac:dyDescent="0.25">
      <c r="A1713" s="5" t="s">
        <v>562</v>
      </c>
      <c r="B1713" s="10" t="s">
        <v>3201</v>
      </c>
      <c r="C1713" s="10">
        <v>4210119</v>
      </c>
      <c r="D1713" s="4">
        <v>44470</v>
      </c>
    </row>
    <row r="1714" spans="1:4" x14ac:dyDescent="0.25">
      <c r="A1714" s="5" t="s">
        <v>562</v>
      </c>
      <c r="B1714" s="10" t="s">
        <v>4541</v>
      </c>
      <c r="C1714" s="10">
        <v>4210121</v>
      </c>
      <c r="D1714" s="4">
        <v>44470</v>
      </c>
    </row>
    <row r="1715" spans="1:4" ht="30" x14ac:dyDescent="0.25">
      <c r="A1715" s="5" t="s">
        <v>562</v>
      </c>
      <c r="B1715" s="10" t="s">
        <v>3202</v>
      </c>
      <c r="C1715" s="10">
        <v>4210122</v>
      </c>
      <c r="D1715" s="4">
        <v>44472</v>
      </c>
    </row>
    <row r="1716" spans="1:4" x14ac:dyDescent="0.25">
      <c r="A1716" s="5" t="s">
        <v>562</v>
      </c>
      <c r="B1716" s="10" t="s">
        <v>3204</v>
      </c>
      <c r="C1716" s="10">
        <v>4210126</v>
      </c>
      <c r="D1716" s="4">
        <v>44470</v>
      </c>
    </row>
    <row r="1717" spans="1:4" x14ac:dyDescent="0.25">
      <c r="A1717" s="5" t="s">
        <v>562</v>
      </c>
      <c r="B1717" s="10" t="s">
        <v>3207</v>
      </c>
      <c r="C1717" s="10">
        <v>4210131</v>
      </c>
      <c r="D1717" s="4">
        <v>44470</v>
      </c>
    </row>
    <row r="1718" spans="1:4" x14ac:dyDescent="0.25">
      <c r="A1718" s="5" t="s">
        <v>562</v>
      </c>
      <c r="B1718" s="10" t="s">
        <v>597</v>
      </c>
      <c r="C1718" s="10">
        <v>4210138</v>
      </c>
      <c r="D1718" s="4">
        <v>44473</v>
      </c>
    </row>
    <row r="1719" spans="1:4" x14ac:dyDescent="0.25">
      <c r="A1719" s="5" t="s">
        <v>562</v>
      </c>
      <c r="B1719" s="11" t="s">
        <v>3212</v>
      </c>
      <c r="C1719" s="11">
        <v>4210146</v>
      </c>
      <c r="D1719" s="12">
        <v>44476</v>
      </c>
    </row>
    <row r="1720" spans="1:4" x14ac:dyDescent="0.25">
      <c r="A1720" s="5" t="s">
        <v>562</v>
      </c>
      <c r="B1720" s="10" t="s">
        <v>3213</v>
      </c>
      <c r="C1720" s="10">
        <v>4210147</v>
      </c>
      <c r="D1720" s="4">
        <v>44475</v>
      </c>
    </row>
    <row r="1721" spans="1:4" x14ac:dyDescent="0.25">
      <c r="A1721" s="5" t="s">
        <v>562</v>
      </c>
      <c r="B1721" s="10" t="s">
        <v>3219</v>
      </c>
      <c r="C1721" s="10">
        <v>4210157</v>
      </c>
      <c r="D1721" s="4">
        <v>44480</v>
      </c>
    </row>
    <row r="1722" spans="1:4" x14ac:dyDescent="0.25">
      <c r="A1722" s="5" t="s">
        <v>562</v>
      </c>
      <c r="B1722" s="10" t="s">
        <v>3220</v>
      </c>
      <c r="C1722" s="10">
        <v>4210158</v>
      </c>
      <c r="D1722" s="4">
        <v>44480</v>
      </c>
    </row>
    <row r="1723" spans="1:4" x14ac:dyDescent="0.25">
      <c r="A1723" s="5" t="s">
        <v>562</v>
      </c>
      <c r="B1723" s="10" t="s">
        <v>3221</v>
      </c>
      <c r="C1723" s="10">
        <v>4210159</v>
      </c>
      <c r="D1723" s="4">
        <v>44480</v>
      </c>
    </row>
    <row r="1724" spans="1:4" ht="30" x14ac:dyDescent="0.25">
      <c r="A1724" s="5" t="s">
        <v>562</v>
      </c>
      <c r="B1724" s="10" t="s">
        <v>3222</v>
      </c>
      <c r="C1724" s="10">
        <v>4210160</v>
      </c>
      <c r="D1724" s="4">
        <v>44480</v>
      </c>
    </row>
    <row r="1725" spans="1:4" x14ac:dyDescent="0.25">
      <c r="A1725" s="5" t="s">
        <v>562</v>
      </c>
      <c r="B1725" s="10" t="s">
        <v>3223</v>
      </c>
      <c r="C1725" s="10">
        <v>4210161</v>
      </c>
      <c r="D1725" s="4">
        <v>44480</v>
      </c>
    </row>
    <row r="1726" spans="1:4" ht="30" x14ac:dyDescent="0.25">
      <c r="A1726" s="5" t="s">
        <v>562</v>
      </c>
      <c r="B1726" s="10" t="s">
        <v>3227</v>
      </c>
      <c r="C1726" s="10">
        <v>4210165</v>
      </c>
      <c r="D1726" s="4">
        <v>44480</v>
      </c>
    </row>
    <row r="1727" spans="1:4" ht="30" x14ac:dyDescent="0.25">
      <c r="A1727" s="5" t="s">
        <v>562</v>
      </c>
      <c r="B1727" s="10" t="s">
        <v>3228</v>
      </c>
      <c r="C1727" s="10">
        <v>4210166</v>
      </c>
      <c r="D1727" s="4">
        <v>44480</v>
      </c>
    </row>
    <row r="1728" spans="1:4" x14ac:dyDescent="0.25">
      <c r="A1728" s="5" t="s">
        <v>562</v>
      </c>
      <c r="B1728" s="10" t="s">
        <v>1437</v>
      </c>
      <c r="C1728" s="10">
        <v>4210167</v>
      </c>
      <c r="D1728" s="4">
        <v>44480</v>
      </c>
    </row>
    <row r="1729" spans="1:4" x14ac:dyDescent="0.25">
      <c r="A1729" s="5" t="s">
        <v>562</v>
      </c>
      <c r="B1729" s="10" t="s">
        <v>2413</v>
      </c>
      <c r="C1729" s="10">
        <v>4210168</v>
      </c>
      <c r="D1729" s="4">
        <v>44480</v>
      </c>
    </row>
    <row r="1730" spans="1:4" x14ac:dyDescent="0.25">
      <c r="A1730" s="5" t="s">
        <v>562</v>
      </c>
      <c r="B1730" s="10" t="s">
        <v>3230</v>
      </c>
      <c r="C1730" s="10">
        <v>4210170</v>
      </c>
      <c r="D1730" s="4">
        <v>44480</v>
      </c>
    </row>
    <row r="1731" spans="1:4" x14ac:dyDescent="0.25">
      <c r="A1731" s="5" t="s">
        <v>562</v>
      </c>
      <c r="B1731" s="10" t="s">
        <v>3231</v>
      </c>
      <c r="C1731" s="10">
        <v>4210171</v>
      </c>
      <c r="D1731" s="4">
        <v>44480</v>
      </c>
    </row>
    <row r="1732" spans="1:4" x14ac:dyDescent="0.25">
      <c r="A1732" s="5" t="s">
        <v>562</v>
      </c>
      <c r="B1732" s="10" t="s">
        <v>3232</v>
      </c>
      <c r="C1732" s="10">
        <v>4210172</v>
      </c>
      <c r="D1732" s="4">
        <v>44480</v>
      </c>
    </row>
    <row r="1733" spans="1:4" x14ac:dyDescent="0.25">
      <c r="A1733" s="5" t="s">
        <v>562</v>
      </c>
      <c r="B1733" s="10" t="s">
        <v>3233</v>
      </c>
      <c r="C1733" s="10">
        <v>4210174</v>
      </c>
      <c r="D1733" s="4">
        <v>44480</v>
      </c>
    </row>
    <row r="1734" spans="1:4" x14ac:dyDescent="0.25">
      <c r="A1734" s="5" t="s">
        <v>562</v>
      </c>
      <c r="B1734" s="11" t="s">
        <v>3242</v>
      </c>
      <c r="C1734" s="11">
        <v>4210184</v>
      </c>
      <c r="D1734" s="12">
        <v>44480</v>
      </c>
    </row>
    <row r="1735" spans="1:4" x14ac:dyDescent="0.25">
      <c r="A1735" s="5" t="s">
        <v>562</v>
      </c>
      <c r="B1735" s="11" t="s">
        <v>3247</v>
      </c>
      <c r="C1735" s="11">
        <v>4210192</v>
      </c>
      <c r="D1735" s="12">
        <v>44480</v>
      </c>
    </row>
    <row r="1736" spans="1:4" x14ac:dyDescent="0.25">
      <c r="A1736" s="5" t="s">
        <v>562</v>
      </c>
      <c r="B1736" s="10" t="s">
        <v>1071</v>
      </c>
      <c r="C1736" s="10">
        <v>4210194</v>
      </c>
      <c r="D1736" s="4">
        <v>44480</v>
      </c>
    </row>
    <row r="1737" spans="1:4" ht="30" x14ac:dyDescent="0.25">
      <c r="A1737" s="5" t="s">
        <v>562</v>
      </c>
      <c r="B1737" s="11" t="s">
        <v>3250</v>
      </c>
      <c r="C1737" s="11">
        <v>4210197</v>
      </c>
      <c r="D1737" s="12">
        <v>44480</v>
      </c>
    </row>
    <row r="1738" spans="1:4" x14ac:dyDescent="0.25">
      <c r="A1738" s="5" t="s">
        <v>562</v>
      </c>
      <c r="B1738" s="10" t="s">
        <v>3251</v>
      </c>
      <c r="C1738" s="10">
        <v>4210198</v>
      </c>
      <c r="D1738" s="4">
        <v>44494</v>
      </c>
    </row>
    <row r="1739" spans="1:4" x14ac:dyDescent="0.25">
      <c r="A1739" s="5" t="s">
        <v>562</v>
      </c>
      <c r="B1739" s="10" t="s">
        <v>3252</v>
      </c>
      <c r="C1739" s="10">
        <v>4210199</v>
      </c>
      <c r="D1739" s="4">
        <v>44494</v>
      </c>
    </row>
    <row r="1740" spans="1:4" x14ac:dyDescent="0.25">
      <c r="A1740" s="5" t="s">
        <v>562</v>
      </c>
      <c r="B1740" s="10" t="s">
        <v>766</v>
      </c>
      <c r="C1740" s="10">
        <v>4210200</v>
      </c>
      <c r="D1740" s="4">
        <v>44494</v>
      </c>
    </row>
    <row r="1741" spans="1:4" x14ac:dyDescent="0.25">
      <c r="A1741" s="5" t="s">
        <v>562</v>
      </c>
      <c r="B1741" s="10" t="s">
        <v>1410</v>
      </c>
      <c r="C1741" s="10">
        <v>4210205</v>
      </c>
      <c r="D1741" s="4">
        <v>44494</v>
      </c>
    </row>
    <row r="1742" spans="1:4" x14ac:dyDescent="0.25">
      <c r="A1742" s="5" t="s">
        <v>562</v>
      </c>
      <c r="B1742" s="10" t="s">
        <v>3256</v>
      </c>
      <c r="C1742" s="10">
        <v>4210206</v>
      </c>
      <c r="D1742" s="4">
        <v>44494</v>
      </c>
    </row>
    <row r="1743" spans="1:4" x14ac:dyDescent="0.25">
      <c r="A1743" s="5" t="s">
        <v>562</v>
      </c>
      <c r="B1743" s="10" t="s">
        <v>3257</v>
      </c>
      <c r="C1743" s="10">
        <v>4210207</v>
      </c>
      <c r="D1743" s="4">
        <v>44494</v>
      </c>
    </row>
    <row r="1744" spans="1:4" ht="30" x14ac:dyDescent="0.25">
      <c r="A1744" s="5" t="s">
        <v>562</v>
      </c>
      <c r="B1744" s="10" t="s">
        <v>3259</v>
      </c>
      <c r="C1744" s="10">
        <v>4210210</v>
      </c>
      <c r="D1744" s="4">
        <v>44498</v>
      </c>
    </row>
    <row r="1745" spans="1:4" ht="30" x14ac:dyDescent="0.25">
      <c r="A1745" s="5" t="s">
        <v>562</v>
      </c>
      <c r="B1745" s="11" t="s">
        <v>3265</v>
      </c>
      <c r="C1745" s="11">
        <v>4210216</v>
      </c>
      <c r="D1745" s="12">
        <v>44501</v>
      </c>
    </row>
    <row r="1746" spans="1:4" x14ac:dyDescent="0.25">
      <c r="A1746" s="5" t="s">
        <v>562</v>
      </c>
      <c r="B1746" s="10" t="s">
        <v>3266</v>
      </c>
      <c r="C1746" s="10">
        <v>4210217</v>
      </c>
      <c r="D1746" s="4">
        <v>44501</v>
      </c>
    </row>
    <row r="1747" spans="1:4" x14ac:dyDescent="0.25">
      <c r="A1747" s="5" t="s">
        <v>562</v>
      </c>
      <c r="B1747" s="10" t="s">
        <v>3268</v>
      </c>
      <c r="C1747" s="10">
        <v>4210221</v>
      </c>
      <c r="D1747" s="4">
        <v>44508</v>
      </c>
    </row>
    <row r="1748" spans="1:4" ht="30" x14ac:dyDescent="0.25">
      <c r="A1748" s="5" t="s">
        <v>562</v>
      </c>
      <c r="B1748" s="10" t="s">
        <v>3269</v>
      </c>
      <c r="C1748" s="10">
        <v>4210222</v>
      </c>
      <c r="D1748" s="4">
        <v>44522</v>
      </c>
    </row>
    <row r="1749" spans="1:4" x14ac:dyDescent="0.25">
      <c r="A1749" s="5" t="s">
        <v>562</v>
      </c>
      <c r="B1749" s="10" t="s">
        <v>3270</v>
      </c>
      <c r="C1749" s="10">
        <v>4210223</v>
      </c>
      <c r="D1749" s="4">
        <v>44522</v>
      </c>
    </row>
    <row r="1750" spans="1:4" x14ac:dyDescent="0.25">
      <c r="A1750" s="5" t="s">
        <v>562</v>
      </c>
      <c r="B1750" s="10" t="s">
        <v>3271</v>
      </c>
      <c r="C1750" s="10">
        <v>4210224</v>
      </c>
      <c r="D1750" s="4">
        <v>44522</v>
      </c>
    </row>
    <row r="1751" spans="1:4" x14ac:dyDescent="0.25">
      <c r="A1751" s="5" t="s">
        <v>562</v>
      </c>
      <c r="B1751" s="10" t="s">
        <v>3272</v>
      </c>
      <c r="C1751" s="10">
        <v>4210225</v>
      </c>
      <c r="D1751" s="4">
        <v>44522</v>
      </c>
    </row>
    <row r="1752" spans="1:4" x14ac:dyDescent="0.25">
      <c r="A1752" s="5" t="s">
        <v>562</v>
      </c>
      <c r="B1752" s="10" t="s">
        <v>3273</v>
      </c>
      <c r="C1752" s="10">
        <v>4210226</v>
      </c>
      <c r="D1752" s="4">
        <v>44522</v>
      </c>
    </row>
    <row r="1753" spans="1:4" ht="30" x14ac:dyDescent="0.25">
      <c r="A1753" s="5" t="s">
        <v>562</v>
      </c>
      <c r="B1753" s="10" t="s">
        <v>3277</v>
      </c>
      <c r="C1753" s="10">
        <v>4210232</v>
      </c>
      <c r="D1753" s="4">
        <v>44551</v>
      </c>
    </row>
    <row r="1754" spans="1:4" x14ac:dyDescent="0.25">
      <c r="A1754" s="5" t="s">
        <v>562</v>
      </c>
      <c r="B1754" s="10" t="s">
        <v>3278</v>
      </c>
      <c r="C1754" s="10">
        <v>4210234</v>
      </c>
      <c r="D1754" s="4">
        <v>44564</v>
      </c>
    </row>
    <row r="1755" spans="1:4" ht="30" x14ac:dyDescent="0.25">
      <c r="A1755" s="5" t="s">
        <v>562</v>
      </c>
      <c r="B1755" s="10" t="s">
        <v>3132</v>
      </c>
      <c r="C1755" s="10">
        <v>4210011</v>
      </c>
      <c r="D1755" s="4">
        <v>44466</v>
      </c>
    </row>
    <row r="1756" spans="1:4" x14ac:dyDescent="0.25">
      <c r="A1756" s="5" t="s">
        <v>562</v>
      </c>
      <c r="B1756" s="10" t="s">
        <v>3135</v>
      </c>
      <c r="C1756" s="10">
        <v>4210014</v>
      </c>
      <c r="D1756" s="4">
        <v>44460</v>
      </c>
    </row>
    <row r="1757" spans="1:4" x14ac:dyDescent="0.25">
      <c r="A1757" s="5" t="s">
        <v>562</v>
      </c>
      <c r="B1757" s="10" t="s">
        <v>963</v>
      </c>
      <c r="C1757" s="10">
        <v>4210019</v>
      </c>
      <c r="D1757" s="4">
        <v>44460</v>
      </c>
    </row>
    <row r="1758" spans="1:4" ht="30" x14ac:dyDescent="0.25">
      <c r="A1758" s="5" t="s">
        <v>562</v>
      </c>
      <c r="B1758" s="10" t="s">
        <v>3144</v>
      </c>
      <c r="C1758" s="10">
        <v>4210025</v>
      </c>
      <c r="D1758" s="4">
        <v>44466</v>
      </c>
    </row>
    <row r="1759" spans="1:4" x14ac:dyDescent="0.25">
      <c r="A1759" s="5" t="s">
        <v>562</v>
      </c>
      <c r="B1759" s="10" t="s">
        <v>2958</v>
      </c>
      <c r="C1759" s="10">
        <v>4210033</v>
      </c>
      <c r="D1759" s="4">
        <v>44460</v>
      </c>
    </row>
    <row r="1760" spans="1:4" x14ac:dyDescent="0.25">
      <c r="A1760" s="5" t="s">
        <v>562</v>
      </c>
      <c r="B1760" s="10" t="s">
        <v>337</v>
      </c>
      <c r="C1760" s="10">
        <v>4210038</v>
      </c>
      <c r="D1760" s="4">
        <v>44460</v>
      </c>
    </row>
    <row r="1761" spans="1:4" ht="30" x14ac:dyDescent="0.25">
      <c r="A1761" s="5" t="s">
        <v>562</v>
      </c>
      <c r="B1761" s="10" t="s">
        <v>4542</v>
      </c>
      <c r="C1761" s="10">
        <v>4210041</v>
      </c>
      <c r="D1761" s="4">
        <v>44461</v>
      </c>
    </row>
    <row r="1762" spans="1:4" x14ac:dyDescent="0.25">
      <c r="A1762" s="5" t="s">
        <v>562</v>
      </c>
      <c r="B1762" s="10" t="s">
        <v>3155</v>
      </c>
      <c r="C1762" s="10">
        <v>4210044</v>
      </c>
      <c r="D1762" s="4">
        <v>44467</v>
      </c>
    </row>
    <row r="1763" spans="1:4" x14ac:dyDescent="0.25">
      <c r="A1763" s="5" t="s">
        <v>562</v>
      </c>
      <c r="B1763" s="10" t="s">
        <v>1076</v>
      </c>
      <c r="C1763" s="10">
        <v>4210059</v>
      </c>
      <c r="D1763" s="4">
        <v>44466</v>
      </c>
    </row>
    <row r="1764" spans="1:4" x14ac:dyDescent="0.25">
      <c r="A1764" s="5" t="s">
        <v>562</v>
      </c>
      <c r="B1764" s="10" t="s">
        <v>3166</v>
      </c>
      <c r="C1764" s="10">
        <v>4210062</v>
      </c>
      <c r="D1764" s="4">
        <v>44463</v>
      </c>
    </row>
    <row r="1765" spans="1:4" x14ac:dyDescent="0.25">
      <c r="A1765" s="5" t="s">
        <v>562</v>
      </c>
      <c r="B1765" s="10" t="s">
        <v>3167</v>
      </c>
      <c r="C1765" s="10">
        <v>4210063</v>
      </c>
      <c r="D1765" s="4">
        <v>44463</v>
      </c>
    </row>
    <row r="1766" spans="1:4" ht="30" x14ac:dyDescent="0.25">
      <c r="A1766" s="5" t="s">
        <v>562</v>
      </c>
      <c r="B1766" s="10" t="s">
        <v>4543</v>
      </c>
      <c r="C1766" s="10">
        <v>4210068</v>
      </c>
      <c r="D1766" s="4">
        <v>44463</v>
      </c>
    </row>
    <row r="1767" spans="1:4" x14ac:dyDescent="0.25">
      <c r="A1767" s="5" t="s">
        <v>562</v>
      </c>
      <c r="B1767" s="10" t="s">
        <v>3179</v>
      </c>
      <c r="C1767" s="10">
        <v>4210080</v>
      </c>
      <c r="D1767" s="4">
        <v>44461</v>
      </c>
    </row>
    <row r="1768" spans="1:4" x14ac:dyDescent="0.25">
      <c r="A1768" s="5" t="s">
        <v>562</v>
      </c>
      <c r="B1768" s="10" t="s">
        <v>3181</v>
      </c>
      <c r="C1768" s="10">
        <v>4210085</v>
      </c>
      <c r="D1768" s="4">
        <v>44464</v>
      </c>
    </row>
    <row r="1769" spans="1:4" x14ac:dyDescent="0.25">
      <c r="A1769" s="5" t="s">
        <v>562</v>
      </c>
      <c r="B1769" s="10" t="s">
        <v>4544</v>
      </c>
      <c r="C1769" s="10">
        <v>4210107</v>
      </c>
      <c r="D1769" s="4">
        <v>44461</v>
      </c>
    </row>
    <row r="1770" spans="1:4" x14ac:dyDescent="0.25">
      <c r="A1770" s="5" t="s">
        <v>562</v>
      </c>
      <c r="B1770" s="10" t="s">
        <v>1412</v>
      </c>
      <c r="C1770" s="10">
        <v>4210113</v>
      </c>
      <c r="D1770" s="4">
        <v>44470</v>
      </c>
    </row>
    <row r="1771" spans="1:4" x14ac:dyDescent="0.25">
      <c r="A1771" s="5" t="s">
        <v>562</v>
      </c>
      <c r="B1771" s="10" t="s">
        <v>3196</v>
      </c>
      <c r="C1771" s="10">
        <v>4210114</v>
      </c>
      <c r="D1771" s="4">
        <v>44460</v>
      </c>
    </row>
    <row r="1772" spans="1:4" x14ac:dyDescent="0.25">
      <c r="A1772" s="5" t="s">
        <v>562</v>
      </c>
      <c r="B1772" s="10" t="s">
        <v>4545</v>
      </c>
      <c r="C1772" s="10">
        <v>4210124</v>
      </c>
      <c r="D1772" s="4">
        <v>44470</v>
      </c>
    </row>
    <row r="1773" spans="1:4" x14ac:dyDescent="0.25">
      <c r="A1773" s="5" t="s">
        <v>562</v>
      </c>
      <c r="B1773" s="10" t="s">
        <v>4546</v>
      </c>
      <c r="C1773" s="10">
        <v>4210129</v>
      </c>
      <c r="D1773" s="4">
        <v>44472</v>
      </c>
    </row>
    <row r="1774" spans="1:4" x14ac:dyDescent="0.25">
      <c r="A1774" s="5" t="s">
        <v>562</v>
      </c>
      <c r="B1774" s="10" t="s">
        <v>2625</v>
      </c>
      <c r="C1774" s="10">
        <v>4210132</v>
      </c>
      <c r="D1774" s="4">
        <v>44473</v>
      </c>
    </row>
    <row r="1775" spans="1:4" x14ac:dyDescent="0.25">
      <c r="A1775" s="5" t="s">
        <v>562</v>
      </c>
      <c r="B1775" s="10" t="s">
        <v>2590</v>
      </c>
      <c r="C1775" s="10">
        <v>4210133</v>
      </c>
      <c r="D1775" s="4">
        <v>44473</v>
      </c>
    </row>
    <row r="1776" spans="1:4" x14ac:dyDescent="0.25">
      <c r="A1776" s="5" t="s">
        <v>562</v>
      </c>
      <c r="B1776" s="10" t="s">
        <v>2331</v>
      </c>
      <c r="C1776" s="10">
        <v>4210135</v>
      </c>
      <c r="D1776" s="4">
        <v>44473</v>
      </c>
    </row>
    <row r="1777" spans="1:4" ht="30" x14ac:dyDescent="0.25">
      <c r="A1777" s="5" t="s">
        <v>562</v>
      </c>
      <c r="B1777" s="10" t="s">
        <v>3210</v>
      </c>
      <c r="C1777" s="10">
        <v>4210140</v>
      </c>
      <c r="D1777" s="4">
        <v>44473</v>
      </c>
    </row>
    <row r="1778" spans="1:4" x14ac:dyDescent="0.25">
      <c r="A1778" s="5" t="s">
        <v>562</v>
      </c>
      <c r="B1778" s="10" t="s">
        <v>4547</v>
      </c>
      <c r="C1778" s="10">
        <v>4210173</v>
      </c>
      <c r="D1778" s="4">
        <v>44480</v>
      </c>
    </row>
    <row r="1779" spans="1:4" ht="30" x14ac:dyDescent="0.25">
      <c r="A1779" s="5" t="s">
        <v>562</v>
      </c>
      <c r="B1779" s="10" t="s">
        <v>3267</v>
      </c>
      <c r="C1779" s="10">
        <v>4210218</v>
      </c>
      <c r="D1779" s="4">
        <v>44501</v>
      </c>
    </row>
    <row r="1780" spans="1:4" x14ac:dyDescent="0.25">
      <c r="A1780" s="5" t="s">
        <v>562</v>
      </c>
      <c r="B1780" s="10" t="s">
        <v>4548</v>
      </c>
      <c r="C1780" s="10">
        <v>4210235</v>
      </c>
      <c r="D1780" s="4">
        <v>44592</v>
      </c>
    </row>
    <row r="1781" spans="1:4" x14ac:dyDescent="0.25">
      <c r="A1781" s="5" t="s">
        <v>562</v>
      </c>
      <c r="B1781" s="10" t="s">
        <v>2887</v>
      </c>
      <c r="C1781" s="10">
        <v>5210035</v>
      </c>
      <c r="D1781" s="4">
        <v>44469</v>
      </c>
    </row>
    <row r="1782" spans="1:4" x14ac:dyDescent="0.25">
      <c r="A1782" s="5" t="s">
        <v>562</v>
      </c>
      <c r="B1782" s="10" t="s">
        <v>3301</v>
      </c>
      <c r="C1782" s="10">
        <v>5210074</v>
      </c>
      <c r="D1782" s="4">
        <v>44470</v>
      </c>
    </row>
    <row r="1783" spans="1:4" ht="30" x14ac:dyDescent="0.25">
      <c r="A1783" s="5" t="s">
        <v>562</v>
      </c>
      <c r="B1783" s="10" t="s">
        <v>3310</v>
      </c>
      <c r="C1783" s="10">
        <v>5210088</v>
      </c>
      <c r="D1783" s="4">
        <v>44473</v>
      </c>
    </row>
    <row r="1784" spans="1:4" x14ac:dyDescent="0.25">
      <c r="A1784" s="5" t="s">
        <v>562</v>
      </c>
      <c r="B1784" s="10" t="s">
        <v>3314</v>
      </c>
      <c r="C1784" s="10">
        <v>5210096</v>
      </c>
      <c r="D1784" s="4">
        <v>44474</v>
      </c>
    </row>
    <row r="1785" spans="1:4" x14ac:dyDescent="0.25">
      <c r="A1785" s="5" t="s">
        <v>562</v>
      </c>
      <c r="B1785" s="10" t="s">
        <v>3315</v>
      </c>
      <c r="C1785" s="10">
        <v>5210098</v>
      </c>
      <c r="D1785" s="4">
        <v>44474</v>
      </c>
    </row>
    <row r="1786" spans="1:4" x14ac:dyDescent="0.25">
      <c r="A1786" s="5" t="s">
        <v>562</v>
      </c>
      <c r="B1786" s="10" t="s">
        <v>385</v>
      </c>
      <c r="C1786" s="10">
        <v>5210111</v>
      </c>
      <c r="D1786" s="4">
        <v>44476</v>
      </c>
    </row>
    <row r="1787" spans="1:4" x14ac:dyDescent="0.25">
      <c r="A1787" s="5" t="s">
        <v>562</v>
      </c>
      <c r="B1787" s="10" t="s">
        <v>3324</v>
      </c>
      <c r="C1787" s="10">
        <v>5210113</v>
      </c>
      <c r="D1787" s="4">
        <v>44478</v>
      </c>
    </row>
    <row r="1788" spans="1:4" x14ac:dyDescent="0.25">
      <c r="A1788" s="5" t="s">
        <v>562</v>
      </c>
      <c r="B1788" s="10" t="s">
        <v>288</v>
      </c>
      <c r="C1788" s="10">
        <v>5210115</v>
      </c>
      <c r="D1788" s="4">
        <v>44477</v>
      </c>
    </row>
    <row r="1789" spans="1:4" x14ac:dyDescent="0.25">
      <c r="A1789" s="5" t="s">
        <v>562</v>
      </c>
      <c r="B1789" s="10" t="s">
        <v>4549</v>
      </c>
      <c r="C1789" s="10">
        <v>5210117</v>
      </c>
      <c r="D1789" s="4">
        <v>44477</v>
      </c>
    </row>
    <row r="1790" spans="1:4" x14ac:dyDescent="0.25">
      <c r="A1790" s="5" t="s">
        <v>562</v>
      </c>
      <c r="B1790" s="10" t="s">
        <v>3331</v>
      </c>
      <c r="C1790" s="10">
        <v>5210124</v>
      </c>
      <c r="D1790" s="4">
        <v>44480</v>
      </c>
    </row>
    <row r="1791" spans="1:4" x14ac:dyDescent="0.25">
      <c r="A1791" s="5" t="s">
        <v>562</v>
      </c>
      <c r="B1791" s="10" t="s">
        <v>3332</v>
      </c>
      <c r="C1791" s="10">
        <v>5210125</v>
      </c>
      <c r="D1791" s="4">
        <v>44480</v>
      </c>
    </row>
    <row r="1792" spans="1:4" ht="30" x14ac:dyDescent="0.25">
      <c r="A1792" s="5" t="s">
        <v>562</v>
      </c>
      <c r="B1792" s="10" t="s">
        <v>3340</v>
      </c>
      <c r="C1792" s="10">
        <v>5210135</v>
      </c>
      <c r="D1792" s="4">
        <v>44480</v>
      </c>
    </row>
    <row r="1793" spans="1:4" x14ac:dyDescent="0.25">
      <c r="A1793" s="5" t="s">
        <v>562</v>
      </c>
      <c r="B1793" s="10" t="s">
        <v>3341</v>
      </c>
      <c r="C1793" s="10">
        <v>5210136</v>
      </c>
      <c r="D1793" s="4">
        <v>44480</v>
      </c>
    </row>
    <row r="1794" spans="1:4" x14ac:dyDescent="0.25">
      <c r="A1794" s="5" t="s">
        <v>562</v>
      </c>
      <c r="B1794" s="10" t="s">
        <v>4550</v>
      </c>
      <c r="C1794" s="10">
        <v>5210163</v>
      </c>
      <c r="D1794" s="4">
        <v>44492</v>
      </c>
    </row>
    <row r="1795" spans="1:4" ht="30" x14ac:dyDescent="0.25">
      <c r="A1795" s="5" t="s">
        <v>562</v>
      </c>
      <c r="B1795" s="10" t="s">
        <v>4551</v>
      </c>
      <c r="C1795" s="10">
        <v>5210166</v>
      </c>
      <c r="D1795" s="4">
        <v>44492</v>
      </c>
    </row>
    <row r="1796" spans="1:4" x14ac:dyDescent="0.25">
      <c r="A1796" s="5" t="s">
        <v>562</v>
      </c>
      <c r="B1796" s="10" t="s">
        <v>3378</v>
      </c>
      <c r="C1796" s="10">
        <v>5210190</v>
      </c>
      <c r="D1796" s="4">
        <v>44508</v>
      </c>
    </row>
    <row r="1797" spans="1:4" ht="30" x14ac:dyDescent="0.25">
      <c r="A1797" s="5" t="s">
        <v>562</v>
      </c>
      <c r="B1797" s="10" t="s">
        <v>3381</v>
      </c>
      <c r="C1797" s="10">
        <v>5210193</v>
      </c>
      <c r="D1797" s="4">
        <v>44518</v>
      </c>
    </row>
    <row r="1798" spans="1:4" ht="30" x14ac:dyDescent="0.25">
      <c r="A1798" s="5" t="s">
        <v>562</v>
      </c>
      <c r="B1798" s="10" t="s">
        <v>3129</v>
      </c>
      <c r="C1798" s="10">
        <v>4210005</v>
      </c>
      <c r="D1798" s="4">
        <v>44460</v>
      </c>
    </row>
    <row r="1799" spans="1:4" x14ac:dyDescent="0.25">
      <c r="A1799" s="5" t="s">
        <v>562</v>
      </c>
      <c r="B1799" s="10" t="s">
        <v>1071</v>
      </c>
      <c r="C1799" s="10">
        <v>4210009</v>
      </c>
      <c r="D1799" s="4">
        <v>44460</v>
      </c>
    </row>
    <row r="1800" spans="1:4" x14ac:dyDescent="0.25">
      <c r="A1800" s="5" t="s">
        <v>562</v>
      </c>
      <c r="B1800" s="10" t="s">
        <v>3138</v>
      </c>
      <c r="C1800" s="10">
        <v>4210017</v>
      </c>
      <c r="D1800" s="4">
        <v>44460</v>
      </c>
    </row>
    <row r="1801" spans="1:4" ht="30" x14ac:dyDescent="0.25">
      <c r="A1801" s="5" t="s">
        <v>562</v>
      </c>
      <c r="B1801" s="10" t="s">
        <v>3140</v>
      </c>
      <c r="C1801" s="10">
        <v>4210020</v>
      </c>
      <c r="D1801" s="4">
        <v>44464</v>
      </c>
    </row>
    <row r="1802" spans="1:4" x14ac:dyDescent="0.25">
      <c r="A1802" s="5" t="s">
        <v>562</v>
      </c>
      <c r="B1802" s="10" t="s">
        <v>3153</v>
      </c>
      <c r="C1802" s="10">
        <v>4210042</v>
      </c>
      <c r="D1802" s="4">
        <v>44463</v>
      </c>
    </row>
    <row r="1803" spans="1:4" x14ac:dyDescent="0.25">
      <c r="A1803" s="5" t="s">
        <v>562</v>
      </c>
      <c r="B1803" s="10" t="s">
        <v>2066</v>
      </c>
      <c r="C1803" s="10">
        <v>4210050</v>
      </c>
      <c r="D1803" s="4">
        <v>44461</v>
      </c>
    </row>
    <row r="1804" spans="1:4" x14ac:dyDescent="0.25">
      <c r="A1804" s="5" t="s">
        <v>562</v>
      </c>
      <c r="B1804" s="10" t="s">
        <v>3160</v>
      </c>
      <c r="C1804" s="10">
        <v>4210051</v>
      </c>
      <c r="D1804" s="4">
        <v>44460</v>
      </c>
    </row>
    <row r="1805" spans="1:4" x14ac:dyDescent="0.25">
      <c r="A1805" s="5" t="s">
        <v>562</v>
      </c>
      <c r="B1805" s="10" t="s">
        <v>3161</v>
      </c>
      <c r="C1805" s="10">
        <v>4210052</v>
      </c>
      <c r="D1805" s="4">
        <v>44463</v>
      </c>
    </row>
    <row r="1806" spans="1:4" x14ac:dyDescent="0.25">
      <c r="A1806" s="5" t="s">
        <v>562</v>
      </c>
      <c r="B1806" s="10" t="s">
        <v>3164</v>
      </c>
      <c r="C1806" s="10">
        <v>4210057</v>
      </c>
      <c r="D1806" s="4">
        <v>44460</v>
      </c>
    </row>
    <row r="1807" spans="1:4" x14ac:dyDescent="0.25">
      <c r="A1807" s="5" t="s">
        <v>562</v>
      </c>
      <c r="B1807" s="10" t="s">
        <v>3165</v>
      </c>
      <c r="C1807" s="10">
        <v>4210061</v>
      </c>
      <c r="D1807" s="4">
        <v>44460</v>
      </c>
    </row>
    <row r="1808" spans="1:4" x14ac:dyDescent="0.25">
      <c r="A1808" s="5" t="s">
        <v>562</v>
      </c>
      <c r="B1808" s="10" t="s">
        <v>3180</v>
      </c>
      <c r="C1808" s="10">
        <v>4210082</v>
      </c>
      <c r="D1808" s="4">
        <v>44460</v>
      </c>
    </row>
    <row r="1809" spans="1:4" x14ac:dyDescent="0.25">
      <c r="A1809" s="5" t="s">
        <v>562</v>
      </c>
      <c r="B1809" s="10" t="s">
        <v>3185</v>
      </c>
      <c r="C1809" s="10">
        <v>4210091</v>
      </c>
      <c r="D1809" s="4">
        <v>44460</v>
      </c>
    </row>
    <row r="1810" spans="1:4" x14ac:dyDescent="0.25">
      <c r="A1810" s="5" t="s">
        <v>562</v>
      </c>
      <c r="B1810" s="10" t="s">
        <v>3187</v>
      </c>
      <c r="C1810" s="10">
        <v>4210097</v>
      </c>
      <c r="D1810" s="4">
        <v>44461</v>
      </c>
    </row>
    <row r="1811" spans="1:4" x14ac:dyDescent="0.25">
      <c r="A1811" s="5" t="s">
        <v>562</v>
      </c>
      <c r="B1811" s="10" t="s">
        <v>3188</v>
      </c>
      <c r="C1811" s="10">
        <v>4210098</v>
      </c>
      <c r="D1811" s="4">
        <v>44464</v>
      </c>
    </row>
    <row r="1812" spans="1:4" x14ac:dyDescent="0.25">
      <c r="A1812" s="5" t="s">
        <v>562</v>
      </c>
      <c r="B1812" s="10" t="s">
        <v>3191</v>
      </c>
      <c r="C1812" s="10">
        <v>4210101</v>
      </c>
      <c r="D1812" s="4">
        <v>44460</v>
      </c>
    </row>
    <row r="1813" spans="1:4" x14ac:dyDescent="0.25">
      <c r="A1813" s="5" t="s">
        <v>562</v>
      </c>
      <c r="B1813" s="10" t="s">
        <v>3192</v>
      </c>
      <c r="C1813" s="10">
        <v>4210104</v>
      </c>
      <c r="D1813" s="4">
        <v>44469</v>
      </c>
    </row>
    <row r="1814" spans="1:4" x14ac:dyDescent="0.25">
      <c r="A1814" s="5" t="s">
        <v>562</v>
      </c>
      <c r="B1814" s="10" t="s">
        <v>4552</v>
      </c>
      <c r="C1814" s="10">
        <v>4210106</v>
      </c>
      <c r="D1814" s="4">
        <v>44467</v>
      </c>
    </row>
    <row r="1815" spans="1:4" x14ac:dyDescent="0.25">
      <c r="A1815" s="5" t="s">
        <v>562</v>
      </c>
      <c r="B1815" s="10" t="s">
        <v>3194</v>
      </c>
      <c r="C1815" s="10">
        <v>4210109</v>
      </c>
      <c r="D1815" s="4">
        <v>44463</v>
      </c>
    </row>
    <row r="1816" spans="1:4" x14ac:dyDescent="0.25">
      <c r="A1816" s="5" t="s">
        <v>562</v>
      </c>
      <c r="B1816" s="10" t="s">
        <v>1340</v>
      </c>
      <c r="C1816" s="10">
        <v>4210120</v>
      </c>
      <c r="D1816" s="4">
        <v>44470</v>
      </c>
    </row>
    <row r="1817" spans="1:4" x14ac:dyDescent="0.25">
      <c r="A1817" s="5" t="s">
        <v>562</v>
      </c>
      <c r="B1817" s="10" t="s">
        <v>3206</v>
      </c>
      <c r="C1817" s="10">
        <v>4210130</v>
      </c>
      <c r="D1817" s="4">
        <v>44472</v>
      </c>
    </row>
    <row r="1818" spans="1:4" ht="30" x14ac:dyDescent="0.25">
      <c r="A1818" s="5" t="s">
        <v>562</v>
      </c>
      <c r="B1818" s="10" t="s">
        <v>3211</v>
      </c>
      <c r="C1818" s="10">
        <v>4210141</v>
      </c>
      <c r="D1818" s="4">
        <v>44473</v>
      </c>
    </row>
    <row r="1819" spans="1:4" x14ac:dyDescent="0.25">
      <c r="A1819" s="5" t="s">
        <v>562</v>
      </c>
      <c r="B1819" s="10" t="s">
        <v>1117</v>
      </c>
      <c r="C1819" s="10">
        <v>4210142</v>
      </c>
      <c r="D1819" s="4">
        <v>44473</v>
      </c>
    </row>
    <row r="1820" spans="1:4" x14ac:dyDescent="0.25">
      <c r="A1820" s="5" t="s">
        <v>562</v>
      </c>
      <c r="B1820" s="10" t="s">
        <v>593</v>
      </c>
      <c r="C1820" s="10">
        <v>4210144</v>
      </c>
      <c r="D1820" s="4">
        <v>44474</v>
      </c>
    </row>
    <row r="1821" spans="1:4" x14ac:dyDescent="0.25">
      <c r="A1821" s="5" t="s">
        <v>562</v>
      </c>
      <c r="B1821" s="10" t="s">
        <v>3214</v>
      </c>
      <c r="C1821" s="10">
        <v>4210149</v>
      </c>
      <c r="D1821" s="4">
        <v>44477</v>
      </c>
    </row>
    <row r="1822" spans="1:4" x14ac:dyDescent="0.25">
      <c r="A1822" s="5" t="s">
        <v>562</v>
      </c>
      <c r="B1822" s="10" t="s">
        <v>3216</v>
      </c>
      <c r="C1822" s="10">
        <v>4210153</v>
      </c>
      <c r="D1822" s="4">
        <v>44478</v>
      </c>
    </row>
    <row r="1823" spans="1:4" x14ac:dyDescent="0.25">
      <c r="A1823" s="5" t="s">
        <v>562</v>
      </c>
      <c r="B1823" s="10" t="s">
        <v>3218</v>
      </c>
      <c r="C1823" s="10">
        <v>4210156</v>
      </c>
      <c r="D1823" s="4">
        <v>44480</v>
      </c>
    </row>
    <row r="1824" spans="1:4" x14ac:dyDescent="0.25">
      <c r="A1824" s="5" t="s">
        <v>562</v>
      </c>
      <c r="B1824" s="10" t="s">
        <v>3229</v>
      </c>
      <c r="C1824" s="10">
        <v>4210169</v>
      </c>
      <c r="D1824" s="4">
        <v>44480</v>
      </c>
    </row>
    <row r="1825" spans="1:4" x14ac:dyDescent="0.25">
      <c r="A1825" s="5" t="s">
        <v>562</v>
      </c>
      <c r="B1825" s="10" t="s">
        <v>3238</v>
      </c>
      <c r="C1825" s="10">
        <v>4210180</v>
      </c>
      <c r="D1825" s="4">
        <v>44480</v>
      </c>
    </row>
    <row r="1826" spans="1:4" x14ac:dyDescent="0.25">
      <c r="A1826" s="5" t="s">
        <v>562</v>
      </c>
      <c r="B1826" s="10" t="s">
        <v>3239</v>
      </c>
      <c r="C1826" s="10">
        <v>4210181</v>
      </c>
      <c r="D1826" s="4">
        <v>44480</v>
      </c>
    </row>
    <row r="1827" spans="1:4" x14ac:dyDescent="0.25">
      <c r="A1827" s="5" t="s">
        <v>562</v>
      </c>
      <c r="B1827" s="10" t="s">
        <v>3240</v>
      </c>
      <c r="C1827" s="10">
        <v>4210182</v>
      </c>
      <c r="D1827" s="4">
        <v>44480</v>
      </c>
    </row>
    <row r="1828" spans="1:4" x14ac:dyDescent="0.25">
      <c r="A1828" s="5" t="s">
        <v>562</v>
      </c>
      <c r="B1828" s="10" t="s">
        <v>3243</v>
      </c>
      <c r="C1828" s="10">
        <v>4210185</v>
      </c>
      <c r="D1828" s="4">
        <v>44480</v>
      </c>
    </row>
    <row r="1829" spans="1:4" x14ac:dyDescent="0.25">
      <c r="A1829" s="5" t="s">
        <v>562</v>
      </c>
      <c r="B1829" s="10" t="s">
        <v>3245</v>
      </c>
      <c r="C1829" s="10">
        <v>4210187</v>
      </c>
      <c r="D1829" s="4">
        <v>44480</v>
      </c>
    </row>
    <row r="1830" spans="1:4" x14ac:dyDescent="0.25">
      <c r="A1830" s="5" t="s">
        <v>562</v>
      </c>
      <c r="B1830" s="10" t="s">
        <v>604</v>
      </c>
      <c r="C1830" s="10">
        <v>4210188</v>
      </c>
      <c r="D1830" s="4">
        <v>44480</v>
      </c>
    </row>
    <row r="1831" spans="1:4" ht="30" x14ac:dyDescent="0.25">
      <c r="A1831" s="5" t="s">
        <v>562</v>
      </c>
      <c r="B1831" s="10" t="s">
        <v>4553</v>
      </c>
      <c r="C1831" s="10">
        <v>4210189</v>
      </c>
      <c r="D1831" s="4">
        <v>44480</v>
      </c>
    </row>
    <row r="1832" spans="1:4" x14ac:dyDescent="0.25">
      <c r="A1832" s="5" t="s">
        <v>562</v>
      </c>
      <c r="B1832" s="10" t="s">
        <v>3246</v>
      </c>
      <c r="C1832" s="10">
        <v>4210190</v>
      </c>
      <c r="D1832" s="4">
        <v>44480</v>
      </c>
    </row>
    <row r="1833" spans="1:4" x14ac:dyDescent="0.25">
      <c r="A1833" s="5" t="s">
        <v>562</v>
      </c>
      <c r="B1833" s="10" t="s">
        <v>3248</v>
      </c>
      <c r="C1833" s="10">
        <v>4210193</v>
      </c>
      <c r="D1833" s="4">
        <v>44480</v>
      </c>
    </row>
    <row r="1834" spans="1:4" x14ac:dyDescent="0.25">
      <c r="A1834" s="5" t="s">
        <v>562</v>
      </c>
      <c r="B1834" s="10" t="s">
        <v>3255</v>
      </c>
      <c r="C1834" s="10">
        <v>4210204</v>
      </c>
      <c r="D1834" s="4">
        <v>44494</v>
      </c>
    </row>
    <row r="1835" spans="1:4" x14ac:dyDescent="0.25">
      <c r="A1835" s="5" t="s">
        <v>562</v>
      </c>
      <c r="B1835" s="10" t="s">
        <v>3258</v>
      </c>
      <c r="C1835" s="10">
        <v>4210209</v>
      </c>
      <c r="D1835" s="4">
        <v>44491</v>
      </c>
    </row>
    <row r="1836" spans="1:4" x14ac:dyDescent="0.25">
      <c r="A1836" s="5" t="s">
        <v>562</v>
      </c>
      <c r="B1836" s="10" t="s">
        <v>3261</v>
      </c>
      <c r="C1836" s="10">
        <v>4210212</v>
      </c>
      <c r="D1836" s="4">
        <v>44498</v>
      </c>
    </row>
    <row r="1837" spans="1:4" ht="30" x14ac:dyDescent="0.25">
      <c r="A1837" s="5" t="s">
        <v>562</v>
      </c>
      <c r="B1837" s="10" t="s">
        <v>4554</v>
      </c>
      <c r="C1837" s="10">
        <v>4210228</v>
      </c>
      <c r="D1837" s="4">
        <v>44523</v>
      </c>
    </row>
    <row r="1838" spans="1:4" x14ac:dyDescent="0.25">
      <c r="A1838" s="5" t="s">
        <v>562</v>
      </c>
      <c r="B1838" s="10" t="s">
        <v>4555</v>
      </c>
      <c r="C1838" s="10">
        <v>4210229</v>
      </c>
      <c r="D1838" s="4">
        <v>44523</v>
      </c>
    </row>
    <row r="1839" spans="1:4" x14ac:dyDescent="0.25">
      <c r="A1839" s="5" t="s">
        <v>562</v>
      </c>
      <c r="B1839" s="10" t="s">
        <v>3276</v>
      </c>
      <c r="C1839" s="10">
        <v>4210231</v>
      </c>
      <c r="D1839" s="4">
        <v>44538</v>
      </c>
    </row>
    <row r="1840" spans="1:4" x14ac:dyDescent="0.25">
      <c r="A1840" s="5" t="s">
        <v>562</v>
      </c>
      <c r="B1840" s="10" t="s">
        <v>3724</v>
      </c>
      <c r="C1840" s="10">
        <v>4210233</v>
      </c>
      <c r="D1840" s="4">
        <v>44551</v>
      </c>
    </row>
    <row r="1841" spans="1:4" ht="30" x14ac:dyDescent="0.25">
      <c r="A1841" s="5" t="s">
        <v>562</v>
      </c>
      <c r="B1841" s="10" t="s">
        <v>3282</v>
      </c>
      <c r="C1841" s="10">
        <v>5210013</v>
      </c>
      <c r="D1841" s="4">
        <v>44461</v>
      </c>
    </row>
    <row r="1842" spans="1:4" x14ac:dyDescent="0.25">
      <c r="A1842" s="5" t="s">
        <v>562</v>
      </c>
      <c r="B1842" s="10" t="s">
        <v>3285</v>
      </c>
      <c r="C1842" s="10">
        <v>5210025</v>
      </c>
      <c r="D1842" s="4">
        <v>44460</v>
      </c>
    </row>
    <row r="1843" spans="1:4" x14ac:dyDescent="0.25">
      <c r="A1843" s="5" t="s">
        <v>562</v>
      </c>
      <c r="B1843" s="10" t="s">
        <v>3287</v>
      </c>
      <c r="C1843" s="10">
        <v>5210036</v>
      </c>
      <c r="D1843" s="4">
        <v>44469</v>
      </c>
    </row>
    <row r="1844" spans="1:4" ht="30" x14ac:dyDescent="0.25">
      <c r="A1844" s="5" t="s">
        <v>562</v>
      </c>
      <c r="B1844" s="10" t="s">
        <v>3288</v>
      </c>
      <c r="C1844" s="10">
        <v>5210037</v>
      </c>
      <c r="D1844" s="4">
        <v>44469</v>
      </c>
    </row>
    <row r="1845" spans="1:4" ht="30" x14ac:dyDescent="0.25">
      <c r="A1845" s="5" t="s">
        <v>562</v>
      </c>
      <c r="B1845" s="10" t="s">
        <v>3289</v>
      </c>
      <c r="C1845" s="10">
        <v>5210038</v>
      </c>
      <c r="D1845" s="4">
        <v>44463</v>
      </c>
    </row>
    <row r="1846" spans="1:4" x14ac:dyDescent="0.25">
      <c r="A1846" s="5" t="s">
        <v>562</v>
      </c>
      <c r="B1846" s="10" t="s">
        <v>3290</v>
      </c>
      <c r="C1846" s="10">
        <v>5210039</v>
      </c>
      <c r="D1846" s="4">
        <v>44460</v>
      </c>
    </row>
    <row r="1847" spans="1:4" x14ac:dyDescent="0.25">
      <c r="A1847" s="5" t="s">
        <v>562</v>
      </c>
      <c r="B1847" s="10" t="s">
        <v>3298</v>
      </c>
      <c r="C1847" s="10">
        <v>5210061</v>
      </c>
      <c r="D1847" s="4">
        <v>44469</v>
      </c>
    </row>
    <row r="1848" spans="1:4" x14ac:dyDescent="0.25">
      <c r="A1848" s="5" t="s">
        <v>562</v>
      </c>
      <c r="B1848" s="10" t="s">
        <v>3305</v>
      </c>
      <c r="C1848" s="10">
        <v>5210079</v>
      </c>
      <c r="D1848" s="4">
        <v>44472</v>
      </c>
    </row>
    <row r="1849" spans="1:4" x14ac:dyDescent="0.25">
      <c r="A1849" s="5" t="s">
        <v>562</v>
      </c>
      <c r="B1849" s="10" t="s">
        <v>4556</v>
      </c>
      <c r="C1849" s="10">
        <v>5210084</v>
      </c>
      <c r="D1849" s="4">
        <v>44473</v>
      </c>
    </row>
    <row r="1850" spans="1:4" x14ac:dyDescent="0.25">
      <c r="A1850" s="5" t="s">
        <v>562</v>
      </c>
      <c r="B1850" s="10" t="s">
        <v>3312</v>
      </c>
      <c r="C1850" s="10">
        <v>5210093</v>
      </c>
      <c r="D1850" s="4">
        <v>44473</v>
      </c>
    </row>
    <row r="1851" spans="1:4" x14ac:dyDescent="0.25">
      <c r="A1851" s="5" t="s">
        <v>562</v>
      </c>
      <c r="B1851" s="10" t="s">
        <v>3313</v>
      </c>
      <c r="C1851" s="10">
        <v>5210094</v>
      </c>
      <c r="D1851" s="4">
        <v>44473</v>
      </c>
    </row>
    <row r="1852" spans="1:4" x14ac:dyDescent="0.25">
      <c r="A1852" s="5" t="s">
        <v>562</v>
      </c>
      <c r="B1852" s="10" t="s">
        <v>4557</v>
      </c>
      <c r="C1852" s="10">
        <v>5210102</v>
      </c>
      <c r="D1852" s="4">
        <v>44475</v>
      </c>
    </row>
    <row r="1853" spans="1:4" x14ac:dyDescent="0.25">
      <c r="A1853" s="5" t="s">
        <v>562</v>
      </c>
      <c r="B1853" s="10" t="s">
        <v>3321</v>
      </c>
      <c r="C1853" s="10">
        <v>5210109</v>
      </c>
      <c r="D1853" s="4">
        <v>44475</v>
      </c>
    </row>
    <row r="1854" spans="1:4" x14ac:dyDescent="0.25">
      <c r="A1854" s="5" t="s">
        <v>562</v>
      </c>
      <c r="B1854" s="10" t="s">
        <v>3329</v>
      </c>
      <c r="C1854" s="10">
        <v>5210120</v>
      </c>
      <c r="D1854" s="4">
        <v>44480</v>
      </c>
    </row>
    <row r="1855" spans="1:4" x14ac:dyDescent="0.25">
      <c r="A1855" s="5" t="s">
        <v>562</v>
      </c>
      <c r="B1855" s="10" t="s">
        <v>3349</v>
      </c>
      <c r="C1855" s="10">
        <v>5210146</v>
      </c>
      <c r="D1855" s="4">
        <v>44494</v>
      </c>
    </row>
    <row r="1856" spans="1:4" x14ac:dyDescent="0.25">
      <c r="A1856" s="5" t="s">
        <v>562</v>
      </c>
      <c r="B1856" s="10" t="s">
        <v>3364</v>
      </c>
      <c r="C1856" s="10">
        <v>5210167</v>
      </c>
      <c r="D1856" s="4">
        <v>44492</v>
      </c>
    </row>
    <row r="1857" spans="1:4" x14ac:dyDescent="0.25">
      <c r="A1857" s="5" t="s">
        <v>562</v>
      </c>
      <c r="B1857" s="10" t="s">
        <v>3371</v>
      </c>
      <c r="C1857" s="10">
        <v>5210179</v>
      </c>
      <c r="D1857" s="4">
        <v>44498</v>
      </c>
    </row>
    <row r="1858" spans="1:4" x14ac:dyDescent="0.25">
      <c r="A1858" s="5" t="s">
        <v>562</v>
      </c>
      <c r="B1858" s="10" t="s">
        <v>3380</v>
      </c>
      <c r="C1858" s="10">
        <v>5210192</v>
      </c>
      <c r="D1858" s="4">
        <v>44517</v>
      </c>
    </row>
    <row r="1859" spans="1:4" x14ac:dyDescent="0.25">
      <c r="A1859" s="5" t="s">
        <v>562</v>
      </c>
      <c r="B1859" s="10" t="s">
        <v>3390</v>
      </c>
      <c r="C1859" s="10">
        <v>5210202</v>
      </c>
      <c r="D1859" s="4">
        <v>44540</v>
      </c>
    </row>
    <row r="1860" spans="1:4" x14ac:dyDescent="0.25">
      <c r="A1860" s="5" t="s">
        <v>562</v>
      </c>
      <c r="B1860" s="5" t="s">
        <v>3399</v>
      </c>
      <c r="C1860" s="5">
        <v>1200002</v>
      </c>
      <c r="D1860" s="7">
        <v>44532</v>
      </c>
    </row>
    <row r="1861" spans="1:4" ht="30" x14ac:dyDescent="0.25">
      <c r="A1861" s="5" t="s">
        <v>562</v>
      </c>
      <c r="B1861" s="5" t="s">
        <v>3400</v>
      </c>
      <c r="C1861" s="5">
        <v>1200004</v>
      </c>
      <c r="D1861" s="7">
        <v>44538</v>
      </c>
    </row>
    <row r="1862" spans="1:4" ht="30" x14ac:dyDescent="0.25">
      <c r="A1862" s="5" t="s">
        <v>562</v>
      </c>
      <c r="B1862" s="5" t="s">
        <v>3401</v>
      </c>
      <c r="C1862" s="5">
        <v>1200005</v>
      </c>
      <c r="D1862" s="7">
        <v>44538</v>
      </c>
    </row>
    <row r="1863" spans="1:4" ht="30" x14ac:dyDescent="0.25">
      <c r="A1863" s="5" t="s">
        <v>562</v>
      </c>
      <c r="B1863" s="5" t="s">
        <v>3402</v>
      </c>
      <c r="C1863" s="5">
        <v>1200006</v>
      </c>
      <c r="D1863" s="7">
        <v>44536</v>
      </c>
    </row>
    <row r="1864" spans="1:4" x14ac:dyDescent="0.25">
      <c r="A1864" s="5" t="s">
        <v>562</v>
      </c>
      <c r="B1864" s="5" t="s">
        <v>3403</v>
      </c>
      <c r="C1864" s="5">
        <v>1200007</v>
      </c>
      <c r="D1864" s="7">
        <v>44534</v>
      </c>
    </row>
    <row r="1865" spans="1:4" x14ac:dyDescent="0.25">
      <c r="A1865" s="5" t="s">
        <v>562</v>
      </c>
      <c r="B1865" s="5" t="s">
        <v>3404</v>
      </c>
      <c r="C1865" s="5">
        <v>1200008</v>
      </c>
      <c r="D1865" s="7">
        <v>44538</v>
      </c>
    </row>
    <row r="1866" spans="1:4" x14ac:dyDescent="0.25">
      <c r="A1866" s="5" t="s">
        <v>562</v>
      </c>
      <c r="B1866" s="5" t="s">
        <v>3405</v>
      </c>
      <c r="C1866" s="5">
        <v>1200011</v>
      </c>
      <c r="D1866" s="7">
        <v>44533</v>
      </c>
    </row>
    <row r="1867" spans="1:4" x14ac:dyDescent="0.25">
      <c r="A1867" s="5" t="s">
        <v>562</v>
      </c>
      <c r="B1867" s="5" t="s">
        <v>1924</v>
      </c>
      <c r="C1867" s="5">
        <v>1200012</v>
      </c>
      <c r="D1867" s="7">
        <v>44539</v>
      </c>
    </row>
    <row r="1868" spans="1:4" x14ac:dyDescent="0.25">
      <c r="A1868" s="5" t="s">
        <v>562</v>
      </c>
      <c r="B1868" s="5" t="s">
        <v>3406</v>
      </c>
      <c r="C1868" s="5">
        <v>1200014</v>
      </c>
      <c r="D1868" s="7">
        <v>44538</v>
      </c>
    </row>
    <row r="1869" spans="1:4" ht="30" x14ac:dyDescent="0.25">
      <c r="A1869" s="5" t="s">
        <v>562</v>
      </c>
      <c r="B1869" s="5" t="s">
        <v>3407</v>
      </c>
      <c r="C1869" s="5">
        <v>1200015</v>
      </c>
      <c r="D1869" s="7">
        <v>44538</v>
      </c>
    </row>
    <row r="1870" spans="1:4" x14ac:dyDescent="0.25">
      <c r="A1870" s="5" t="s">
        <v>562</v>
      </c>
      <c r="B1870" s="5" t="s">
        <v>3453</v>
      </c>
      <c r="C1870" s="5">
        <v>1200122</v>
      </c>
      <c r="D1870" s="7">
        <v>44538</v>
      </c>
    </row>
    <row r="1871" spans="1:4" x14ac:dyDescent="0.25">
      <c r="A1871" s="5" t="s">
        <v>562</v>
      </c>
      <c r="B1871" s="5" t="s">
        <v>3471</v>
      </c>
      <c r="C1871" s="5">
        <v>1200177</v>
      </c>
      <c r="D1871" s="7">
        <v>44532</v>
      </c>
    </row>
    <row r="1872" spans="1:4" x14ac:dyDescent="0.25">
      <c r="A1872" s="5" t="s">
        <v>562</v>
      </c>
      <c r="B1872" s="5" t="s">
        <v>2480</v>
      </c>
      <c r="C1872" s="5">
        <v>1200178</v>
      </c>
      <c r="D1872" s="7">
        <v>44538</v>
      </c>
    </row>
    <row r="1873" spans="1:4" x14ac:dyDescent="0.25">
      <c r="A1873" s="5" t="s">
        <v>562</v>
      </c>
      <c r="B1873" s="5" t="s">
        <v>2876</v>
      </c>
      <c r="C1873" s="5">
        <v>1200180</v>
      </c>
      <c r="D1873" s="7">
        <v>44580</v>
      </c>
    </row>
    <row r="1874" spans="1:4" ht="30" x14ac:dyDescent="0.25">
      <c r="A1874" s="5" t="s">
        <v>562</v>
      </c>
      <c r="B1874" s="5" t="s">
        <v>3472</v>
      </c>
      <c r="C1874" s="5">
        <v>1200181</v>
      </c>
      <c r="D1874" s="7">
        <v>44538</v>
      </c>
    </row>
    <row r="1875" spans="1:4" x14ac:dyDescent="0.25">
      <c r="A1875" s="5" t="s">
        <v>562</v>
      </c>
      <c r="B1875" s="5" t="s">
        <v>2915</v>
      </c>
      <c r="C1875" s="5">
        <v>1200270</v>
      </c>
      <c r="D1875" s="7">
        <v>44537</v>
      </c>
    </row>
    <row r="1876" spans="1:4" x14ac:dyDescent="0.25">
      <c r="A1876" s="5" t="s">
        <v>562</v>
      </c>
      <c r="B1876" s="5" t="s">
        <v>3512</v>
      </c>
      <c r="C1876" s="5">
        <v>1200271</v>
      </c>
      <c r="D1876" s="7">
        <v>44538</v>
      </c>
    </row>
    <row r="1877" spans="1:4" x14ac:dyDescent="0.25">
      <c r="A1877" s="5" t="s">
        <v>562</v>
      </c>
      <c r="B1877" s="5" t="s">
        <v>3537</v>
      </c>
      <c r="C1877" s="5">
        <v>1200323</v>
      </c>
      <c r="D1877" s="7">
        <v>44540</v>
      </c>
    </row>
    <row r="1878" spans="1:4" ht="30" x14ac:dyDescent="0.25">
      <c r="A1878" s="5" t="s">
        <v>562</v>
      </c>
      <c r="B1878" s="5" t="s">
        <v>3538</v>
      </c>
      <c r="C1878" s="5">
        <v>1200324</v>
      </c>
      <c r="D1878" s="7">
        <v>44531</v>
      </c>
    </row>
    <row r="1879" spans="1:4" x14ac:dyDescent="0.25">
      <c r="A1879" s="5" t="s">
        <v>562</v>
      </c>
      <c r="B1879" s="5" t="s">
        <v>2481</v>
      </c>
      <c r="C1879" s="5">
        <v>1200326</v>
      </c>
      <c r="D1879" s="7">
        <v>44540</v>
      </c>
    </row>
    <row r="1880" spans="1:4" ht="30" x14ac:dyDescent="0.25">
      <c r="A1880" s="5" t="s">
        <v>562</v>
      </c>
      <c r="B1880" s="5" t="s">
        <v>3581</v>
      </c>
      <c r="C1880" s="5">
        <v>1200431</v>
      </c>
      <c r="D1880" s="7">
        <v>44538</v>
      </c>
    </row>
    <row r="1881" spans="1:4" ht="30" x14ac:dyDescent="0.25">
      <c r="A1881" s="5" t="s">
        <v>562</v>
      </c>
      <c r="B1881" s="5" t="s">
        <v>3612</v>
      </c>
      <c r="C1881" s="5">
        <v>1200509</v>
      </c>
      <c r="D1881" s="7">
        <v>44540</v>
      </c>
    </row>
    <row r="1882" spans="1:4" x14ac:dyDescent="0.25">
      <c r="A1882" s="5" t="s">
        <v>562</v>
      </c>
      <c r="B1882" s="5" t="s">
        <v>3113</v>
      </c>
      <c r="C1882" s="5">
        <v>1200520</v>
      </c>
      <c r="D1882" s="7">
        <v>44539</v>
      </c>
    </row>
    <row r="1883" spans="1:4" x14ac:dyDescent="0.25">
      <c r="A1883" s="5" t="s">
        <v>562</v>
      </c>
      <c r="B1883" s="5" t="s">
        <v>3615</v>
      </c>
      <c r="C1883" s="5">
        <v>1200521</v>
      </c>
      <c r="D1883" s="7">
        <v>44535</v>
      </c>
    </row>
    <row r="1884" spans="1:4" ht="30" x14ac:dyDescent="0.25">
      <c r="A1884" s="5" t="s">
        <v>562</v>
      </c>
      <c r="B1884" s="5" t="s">
        <v>3631</v>
      </c>
      <c r="C1884" s="5">
        <v>1200558</v>
      </c>
      <c r="D1884" s="7">
        <v>44538</v>
      </c>
    </row>
    <row r="1885" spans="1:4" x14ac:dyDescent="0.25">
      <c r="A1885" s="5" t="s">
        <v>562</v>
      </c>
      <c r="B1885" s="5" t="s">
        <v>3653</v>
      </c>
      <c r="C1885" s="5">
        <v>1200644</v>
      </c>
      <c r="D1885" s="7">
        <v>44537</v>
      </c>
    </row>
    <row r="1886" spans="1:4" x14ac:dyDescent="0.25">
      <c r="A1886" s="5" t="s">
        <v>562</v>
      </c>
      <c r="B1886" s="5" t="s">
        <v>1004</v>
      </c>
      <c r="C1886" s="5">
        <v>1200646</v>
      </c>
      <c r="D1886" s="7">
        <v>44539</v>
      </c>
    </row>
    <row r="1887" spans="1:4" x14ac:dyDescent="0.25">
      <c r="A1887" s="5" t="s">
        <v>562</v>
      </c>
      <c r="B1887" s="5" t="s">
        <v>3654</v>
      </c>
      <c r="C1887" s="5">
        <v>1200648</v>
      </c>
      <c r="D1887" s="7">
        <v>44538</v>
      </c>
    </row>
    <row r="1888" spans="1:4" x14ac:dyDescent="0.25">
      <c r="A1888" s="5" t="s">
        <v>562</v>
      </c>
      <c r="B1888" s="5" t="s">
        <v>3655</v>
      </c>
      <c r="C1888" s="5">
        <v>1200649</v>
      </c>
      <c r="D1888" s="7">
        <v>44539</v>
      </c>
    </row>
    <row r="1889" spans="1:4" x14ac:dyDescent="0.25">
      <c r="A1889" s="5" t="s">
        <v>562</v>
      </c>
      <c r="B1889" s="5" t="s">
        <v>3677</v>
      </c>
      <c r="C1889" s="5">
        <v>1200698</v>
      </c>
      <c r="D1889" s="7">
        <v>44538</v>
      </c>
    </row>
    <row r="1890" spans="1:4" x14ac:dyDescent="0.25">
      <c r="A1890" s="5" t="s">
        <v>562</v>
      </c>
      <c r="B1890" s="5" t="s">
        <v>3693</v>
      </c>
      <c r="C1890" s="5">
        <v>1200755</v>
      </c>
      <c r="D1890" s="7">
        <v>44536</v>
      </c>
    </row>
    <row r="1891" spans="1:4" x14ac:dyDescent="0.25">
      <c r="A1891" s="5" t="s">
        <v>562</v>
      </c>
      <c r="B1891" s="5" t="s">
        <v>3694</v>
      </c>
      <c r="C1891" s="5">
        <v>1200756</v>
      </c>
      <c r="D1891" s="7">
        <v>44537</v>
      </c>
    </row>
    <row r="1892" spans="1:4" x14ac:dyDescent="0.25">
      <c r="A1892" s="5" t="s">
        <v>562</v>
      </c>
      <c r="B1892" s="5" t="s">
        <v>3695</v>
      </c>
      <c r="C1892" s="5">
        <v>1200757</v>
      </c>
      <c r="D1892" s="7">
        <v>44538</v>
      </c>
    </row>
    <row r="1893" spans="1:4" ht="30" x14ac:dyDescent="0.25">
      <c r="A1893" s="5" t="s">
        <v>562</v>
      </c>
      <c r="B1893" s="5" t="s">
        <v>3696</v>
      </c>
      <c r="C1893" s="5">
        <v>1200759</v>
      </c>
      <c r="D1893" s="7">
        <v>44537</v>
      </c>
    </row>
    <row r="1894" spans="1:4" ht="30" x14ac:dyDescent="0.25">
      <c r="A1894" s="5" t="s">
        <v>562</v>
      </c>
      <c r="B1894" s="5" t="s">
        <v>3713</v>
      </c>
      <c r="C1894" s="5">
        <v>1200838</v>
      </c>
      <c r="D1894" s="7">
        <v>44537</v>
      </c>
    </row>
    <row r="1895" spans="1:4" x14ac:dyDescent="0.25">
      <c r="A1895" s="5" t="s">
        <v>562</v>
      </c>
      <c r="B1895" s="5" t="s">
        <v>3714</v>
      </c>
      <c r="C1895" s="5">
        <v>1200842</v>
      </c>
      <c r="D1895" s="7">
        <v>44540</v>
      </c>
    </row>
    <row r="1896" spans="1:4" x14ac:dyDescent="0.25">
      <c r="A1896" s="5" t="s">
        <v>562</v>
      </c>
      <c r="B1896" s="5" t="s">
        <v>3725</v>
      </c>
      <c r="C1896" s="5">
        <v>1200894</v>
      </c>
      <c r="D1896" s="7">
        <v>44534</v>
      </c>
    </row>
    <row r="1897" spans="1:4" ht="30" x14ac:dyDescent="0.25">
      <c r="A1897" s="5" t="s">
        <v>562</v>
      </c>
      <c r="B1897" s="5" t="s">
        <v>3726</v>
      </c>
      <c r="C1897" s="5">
        <v>1200897</v>
      </c>
      <c r="D1897" s="7">
        <v>44539</v>
      </c>
    </row>
    <row r="1898" spans="1:4" x14ac:dyDescent="0.25">
      <c r="A1898" s="5" t="s">
        <v>562</v>
      </c>
      <c r="B1898" s="5" t="s">
        <v>3727</v>
      </c>
      <c r="C1898" s="5">
        <v>1200898</v>
      </c>
      <c r="D1898" s="7">
        <v>44538</v>
      </c>
    </row>
    <row r="1899" spans="1:4" x14ac:dyDescent="0.25">
      <c r="A1899" s="5" t="s">
        <v>562</v>
      </c>
      <c r="B1899" s="5" t="s">
        <v>3743</v>
      </c>
      <c r="C1899" s="5">
        <v>1200931</v>
      </c>
      <c r="D1899" s="7">
        <v>44537</v>
      </c>
    </row>
    <row r="1900" spans="1:4" ht="30" x14ac:dyDescent="0.25">
      <c r="A1900" s="5" t="s">
        <v>562</v>
      </c>
      <c r="B1900" s="5" t="s">
        <v>4558</v>
      </c>
      <c r="C1900" s="5">
        <v>1200933</v>
      </c>
      <c r="D1900" s="7">
        <v>44537</v>
      </c>
    </row>
    <row r="1901" spans="1:4" ht="30" x14ac:dyDescent="0.25">
      <c r="A1901" s="5" t="s">
        <v>562</v>
      </c>
      <c r="B1901" s="5" t="s">
        <v>3744</v>
      </c>
      <c r="C1901" s="5">
        <v>1200934</v>
      </c>
      <c r="D1901" s="7">
        <v>44538</v>
      </c>
    </row>
    <row r="1902" spans="1:4" x14ac:dyDescent="0.25">
      <c r="A1902" s="5" t="s">
        <v>562</v>
      </c>
      <c r="B1902" s="5" t="s">
        <v>3745</v>
      </c>
      <c r="C1902" s="5">
        <v>1200936</v>
      </c>
      <c r="D1902" s="7">
        <v>44537</v>
      </c>
    </row>
    <row r="1903" spans="1:4" x14ac:dyDescent="0.25">
      <c r="A1903" s="5" t="s">
        <v>562</v>
      </c>
      <c r="B1903" s="5" t="s">
        <v>3746</v>
      </c>
      <c r="C1903" s="5">
        <v>1200938</v>
      </c>
      <c r="D1903" s="7">
        <v>44538</v>
      </c>
    </row>
    <row r="1904" spans="1:4" x14ac:dyDescent="0.25">
      <c r="A1904" s="5" t="s">
        <v>562</v>
      </c>
      <c r="B1904" s="5" t="s">
        <v>3747</v>
      </c>
      <c r="C1904" s="5">
        <v>1200941</v>
      </c>
      <c r="D1904" s="7">
        <v>44540</v>
      </c>
    </row>
    <row r="1905" spans="1:4" x14ac:dyDescent="0.25">
      <c r="A1905" s="5" t="s">
        <v>562</v>
      </c>
      <c r="B1905" s="5" t="s">
        <v>3754</v>
      </c>
      <c r="C1905" s="5">
        <v>1200961</v>
      </c>
      <c r="D1905" s="7">
        <v>44539</v>
      </c>
    </row>
    <row r="1906" spans="1:4" x14ac:dyDescent="0.25">
      <c r="A1906" s="5" t="s">
        <v>562</v>
      </c>
      <c r="B1906" s="5" t="s">
        <v>4559</v>
      </c>
      <c r="C1906" s="5">
        <v>1200962</v>
      </c>
      <c r="D1906" s="7">
        <v>44540</v>
      </c>
    </row>
    <row r="1907" spans="1:4" x14ac:dyDescent="0.25">
      <c r="A1907" s="5" t="s">
        <v>562</v>
      </c>
      <c r="B1907" s="5" t="s">
        <v>4560</v>
      </c>
      <c r="C1907" s="5">
        <v>1200963</v>
      </c>
      <c r="D1907" s="7">
        <v>44540</v>
      </c>
    </row>
    <row r="1908" spans="1:4" x14ac:dyDescent="0.25">
      <c r="A1908" s="5" t="s">
        <v>562</v>
      </c>
      <c r="B1908" s="5" t="s">
        <v>4561</v>
      </c>
      <c r="C1908" s="5">
        <v>1200966</v>
      </c>
      <c r="D1908" s="7">
        <v>44538</v>
      </c>
    </row>
    <row r="1909" spans="1:4" x14ac:dyDescent="0.25">
      <c r="A1909" s="5" t="s">
        <v>562</v>
      </c>
      <c r="B1909" s="5" t="s">
        <v>630</v>
      </c>
      <c r="C1909" s="5">
        <v>1200967</v>
      </c>
      <c r="D1909" s="7">
        <v>44538</v>
      </c>
    </row>
    <row r="1910" spans="1:4" x14ac:dyDescent="0.25">
      <c r="A1910" s="5" t="s">
        <v>562</v>
      </c>
      <c r="B1910" s="5" t="s">
        <v>3755</v>
      </c>
      <c r="C1910" s="5">
        <v>1200968</v>
      </c>
      <c r="D1910" s="7">
        <v>44533</v>
      </c>
    </row>
    <row r="1911" spans="1:4" x14ac:dyDescent="0.25">
      <c r="A1911" s="5" t="s">
        <v>562</v>
      </c>
      <c r="B1911" s="5" t="s">
        <v>3765</v>
      </c>
      <c r="C1911" s="5">
        <v>1200992</v>
      </c>
      <c r="D1911" s="7">
        <v>44539</v>
      </c>
    </row>
    <row r="1912" spans="1:4" x14ac:dyDescent="0.25">
      <c r="A1912" s="5" t="s">
        <v>562</v>
      </c>
      <c r="B1912" s="5" t="s">
        <v>3774</v>
      </c>
      <c r="C1912" s="5">
        <v>1201005</v>
      </c>
      <c r="D1912" s="7">
        <v>44538</v>
      </c>
    </row>
    <row r="1913" spans="1:4" x14ac:dyDescent="0.25">
      <c r="A1913" s="5" t="s">
        <v>562</v>
      </c>
      <c r="B1913" s="5" t="s">
        <v>3779</v>
      </c>
      <c r="C1913" s="5">
        <v>1201019</v>
      </c>
      <c r="D1913" s="7">
        <v>44533</v>
      </c>
    </row>
    <row r="1914" spans="1:4" x14ac:dyDescent="0.25">
      <c r="A1914" s="5" t="s">
        <v>562</v>
      </c>
      <c r="B1914" s="5" t="s">
        <v>3783</v>
      </c>
      <c r="C1914" s="5">
        <v>1201026</v>
      </c>
      <c r="D1914" s="7">
        <v>44537</v>
      </c>
    </row>
    <row r="1915" spans="1:4" x14ac:dyDescent="0.25">
      <c r="A1915" s="5" t="s">
        <v>562</v>
      </c>
      <c r="B1915" s="5" t="s">
        <v>597</v>
      </c>
      <c r="C1915" s="5">
        <v>1201032</v>
      </c>
      <c r="D1915" s="7">
        <v>44537</v>
      </c>
    </row>
    <row r="1916" spans="1:4" x14ac:dyDescent="0.25">
      <c r="A1916" s="5" t="s">
        <v>562</v>
      </c>
      <c r="B1916" s="5" t="s">
        <v>3794</v>
      </c>
      <c r="C1916" s="5">
        <v>1201044</v>
      </c>
      <c r="D1916" s="7">
        <v>44536</v>
      </c>
    </row>
    <row r="1917" spans="1:4" x14ac:dyDescent="0.25">
      <c r="A1917" s="5" t="s">
        <v>562</v>
      </c>
      <c r="B1917" s="5" t="s">
        <v>3811</v>
      </c>
      <c r="C1917" s="5">
        <v>1201082</v>
      </c>
      <c r="D1917" s="7">
        <v>44538</v>
      </c>
    </row>
    <row r="1918" spans="1:4" x14ac:dyDescent="0.25">
      <c r="A1918" s="5" t="s">
        <v>562</v>
      </c>
      <c r="B1918" s="5" t="s">
        <v>3819</v>
      </c>
      <c r="C1918" s="5">
        <v>1201110</v>
      </c>
      <c r="D1918" s="7">
        <v>44531</v>
      </c>
    </row>
    <row r="1919" spans="1:4" ht="30" x14ac:dyDescent="0.25">
      <c r="A1919" s="5" t="s">
        <v>562</v>
      </c>
      <c r="B1919" s="5" t="s">
        <v>3833</v>
      </c>
      <c r="C1919" s="5">
        <v>1201149</v>
      </c>
      <c r="D1919" s="7">
        <v>44538</v>
      </c>
    </row>
    <row r="1920" spans="1:4" x14ac:dyDescent="0.25">
      <c r="A1920" s="5" t="s">
        <v>562</v>
      </c>
      <c r="B1920" s="5" t="s">
        <v>2984</v>
      </c>
      <c r="C1920" s="5">
        <v>1201154</v>
      </c>
      <c r="D1920" s="7">
        <v>44538</v>
      </c>
    </row>
    <row r="1921" spans="1:4" x14ac:dyDescent="0.25">
      <c r="A1921" s="5" t="s">
        <v>562</v>
      </c>
      <c r="B1921" s="5" t="s">
        <v>3839</v>
      </c>
      <c r="C1921" s="5">
        <v>1201167</v>
      </c>
      <c r="D1921" s="7">
        <v>44537</v>
      </c>
    </row>
    <row r="1922" spans="1:4" x14ac:dyDescent="0.25">
      <c r="A1922" s="5" t="s">
        <v>562</v>
      </c>
      <c r="B1922" s="5" t="s">
        <v>385</v>
      </c>
      <c r="C1922" s="5">
        <v>1200024</v>
      </c>
      <c r="D1922" s="7">
        <v>44533</v>
      </c>
    </row>
    <row r="1923" spans="1:4" x14ac:dyDescent="0.25">
      <c r="A1923" s="5" t="s">
        <v>562</v>
      </c>
      <c r="B1923" s="5" t="s">
        <v>3408</v>
      </c>
      <c r="C1923" s="5">
        <v>1200025</v>
      </c>
      <c r="D1923" s="7">
        <v>44540</v>
      </c>
    </row>
    <row r="1924" spans="1:4" x14ac:dyDescent="0.25">
      <c r="A1924" s="5" t="s">
        <v>562</v>
      </c>
      <c r="B1924" s="5" t="s">
        <v>4562</v>
      </c>
      <c r="C1924" s="5">
        <v>1200027</v>
      </c>
      <c r="D1924" s="7">
        <v>44539</v>
      </c>
    </row>
    <row r="1925" spans="1:4" ht="30" x14ac:dyDescent="0.25">
      <c r="A1925" s="5" t="s">
        <v>562</v>
      </c>
      <c r="B1925" s="5" t="s">
        <v>3409</v>
      </c>
      <c r="C1925" s="5">
        <v>1200028</v>
      </c>
      <c r="D1925" s="7">
        <v>44534</v>
      </c>
    </row>
    <row r="1926" spans="1:4" ht="30" x14ac:dyDescent="0.25">
      <c r="A1926" s="5" t="s">
        <v>562</v>
      </c>
      <c r="B1926" s="5" t="s">
        <v>3410</v>
      </c>
      <c r="C1926" s="5">
        <v>1200029</v>
      </c>
      <c r="D1926" s="7">
        <v>44533</v>
      </c>
    </row>
    <row r="1927" spans="1:4" ht="30" x14ac:dyDescent="0.25">
      <c r="A1927" s="5" t="s">
        <v>562</v>
      </c>
      <c r="B1927" s="5" t="s">
        <v>3411</v>
      </c>
      <c r="C1927" s="5">
        <v>1200030</v>
      </c>
      <c r="D1927" s="7">
        <v>44534</v>
      </c>
    </row>
    <row r="1928" spans="1:4" ht="30" x14ac:dyDescent="0.25">
      <c r="A1928" s="5" t="s">
        <v>562</v>
      </c>
      <c r="B1928" s="5" t="s">
        <v>3412</v>
      </c>
      <c r="C1928" s="5">
        <v>1200032</v>
      </c>
      <c r="D1928" s="7">
        <v>44530</v>
      </c>
    </row>
    <row r="1929" spans="1:4" ht="30" x14ac:dyDescent="0.25">
      <c r="A1929" s="5" t="s">
        <v>562</v>
      </c>
      <c r="B1929" s="5" t="s">
        <v>3413</v>
      </c>
      <c r="C1929" s="5">
        <v>1200034</v>
      </c>
      <c r="D1929" s="7">
        <v>44534</v>
      </c>
    </row>
    <row r="1930" spans="1:4" x14ac:dyDescent="0.25">
      <c r="A1930" s="5" t="s">
        <v>562</v>
      </c>
      <c r="B1930" s="5" t="s">
        <v>3473</v>
      </c>
      <c r="C1930" s="5">
        <v>1200183</v>
      </c>
      <c r="D1930" s="7">
        <v>44538</v>
      </c>
    </row>
    <row r="1931" spans="1:4" x14ac:dyDescent="0.25">
      <c r="A1931" s="5" t="s">
        <v>562</v>
      </c>
      <c r="B1931" s="5" t="s">
        <v>3474</v>
      </c>
      <c r="C1931" s="5">
        <v>1200184</v>
      </c>
      <c r="D1931" s="7">
        <v>44531</v>
      </c>
    </row>
    <row r="1932" spans="1:4" x14ac:dyDescent="0.25">
      <c r="A1932" s="5" t="s">
        <v>562</v>
      </c>
      <c r="B1932" s="5" t="s">
        <v>224</v>
      </c>
      <c r="C1932" s="5">
        <v>1200253</v>
      </c>
      <c r="D1932" s="7">
        <v>44540</v>
      </c>
    </row>
    <row r="1933" spans="1:4" ht="30" x14ac:dyDescent="0.25">
      <c r="A1933" s="5" t="s">
        <v>562</v>
      </c>
      <c r="B1933" s="5" t="s">
        <v>3513</v>
      </c>
      <c r="C1933" s="5">
        <v>1200275</v>
      </c>
      <c r="D1933" s="7">
        <v>44536</v>
      </c>
    </row>
    <row r="1934" spans="1:4" ht="30" x14ac:dyDescent="0.25">
      <c r="A1934" s="5" t="s">
        <v>562</v>
      </c>
      <c r="B1934" s="5" t="s">
        <v>3514</v>
      </c>
      <c r="C1934" s="5">
        <v>1200276</v>
      </c>
      <c r="D1934" s="7">
        <v>44537</v>
      </c>
    </row>
    <row r="1935" spans="1:4" x14ac:dyDescent="0.25">
      <c r="A1935" s="5" t="s">
        <v>562</v>
      </c>
      <c r="B1935" s="5" t="s">
        <v>3539</v>
      </c>
      <c r="C1935" s="5">
        <v>1200330</v>
      </c>
      <c r="D1935" s="7">
        <v>44536</v>
      </c>
    </row>
    <row r="1936" spans="1:4" ht="30" x14ac:dyDescent="0.25">
      <c r="A1936" s="5" t="s">
        <v>562</v>
      </c>
      <c r="B1936" s="5" t="s">
        <v>3540</v>
      </c>
      <c r="C1936" s="5">
        <v>1200331</v>
      </c>
      <c r="D1936" s="7">
        <v>44530</v>
      </c>
    </row>
    <row r="1937" spans="1:4" x14ac:dyDescent="0.25">
      <c r="A1937" s="5" t="s">
        <v>562</v>
      </c>
      <c r="B1937" s="5" t="s">
        <v>3541</v>
      </c>
      <c r="C1937" s="5">
        <v>1200332</v>
      </c>
      <c r="D1937" s="7">
        <v>44538</v>
      </c>
    </row>
    <row r="1938" spans="1:4" x14ac:dyDescent="0.25">
      <c r="A1938" s="5" t="s">
        <v>562</v>
      </c>
      <c r="B1938" s="5" t="s">
        <v>3543</v>
      </c>
      <c r="C1938" s="5">
        <v>1200335</v>
      </c>
      <c r="D1938" s="7">
        <v>44540</v>
      </c>
    </row>
    <row r="1939" spans="1:4" ht="30" x14ac:dyDescent="0.25">
      <c r="A1939" s="5" t="s">
        <v>562</v>
      </c>
      <c r="B1939" s="5" t="s">
        <v>3544</v>
      </c>
      <c r="C1939" s="5">
        <v>1200337</v>
      </c>
      <c r="D1939" s="7">
        <v>44539</v>
      </c>
    </row>
    <row r="1940" spans="1:4" x14ac:dyDescent="0.25">
      <c r="A1940" s="5" t="s">
        <v>562</v>
      </c>
      <c r="B1940" s="5" t="s">
        <v>3560</v>
      </c>
      <c r="C1940" s="5">
        <v>1200382</v>
      </c>
      <c r="D1940" s="7">
        <v>44538</v>
      </c>
    </row>
    <row r="1941" spans="1:4" x14ac:dyDescent="0.25">
      <c r="A1941" s="5" t="s">
        <v>562</v>
      </c>
      <c r="B1941" s="5" t="s">
        <v>3590</v>
      </c>
      <c r="C1941" s="5">
        <v>1200445</v>
      </c>
      <c r="D1941" s="7">
        <v>44539</v>
      </c>
    </row>
    <row r="1942" spans="1:4" ht="30" x14ac:dyDescent="0.25">
      <c r="A1942" s="5" t="s">
        <v>562</v>
      </c>
      <c r="B1942" s="5" t="s">
        <v>3616</v>
      </c>
      <c r="C1942" s="5">
        <v>1200523</v>
      </c>
      <c r="D1942" s="7">
        <v>44533</v>
      </c>
    </row>
    <row r="1943" spans="1:4" ht="30" x14ac:dyDescent="0.25">
      <c r="A1943" s="5" t="s">
        <v>562</v>
      </c>
      <c r="B1943" s="5" t="s">
        <v>3656</v>
      </c>
      <c r="C1943" s="5">
        <v>1200650</v>
      </c>
      <c r="D1943" s="7">
        <v>44537</v>
      </c>
    </row>
    <row r="1944" spans="1:4" x14ac:dyDescent="0.25">
      <c r="A1944" s="5" t="s">
        <v>562</v>
      </c>
      <c r="B1944" s="5" t="s">
        <v>3657</v>
      </c>
      <c r="C1944" s="5">
        <v>1200651</v>
      </c>
      <c r="D1944" s="7">
        <v>44540</v>
      </c>
    </row>
    <row r="1945" spans="1:4" x14ac:dyDescent="0.25">
      <c r="A1945" s="5" t="s">
        <v>562</v>
      </c>
      <c r="B1945" s="5" t="s">
        <v>3665</v>
      </c>
      <c r="C1945" s="5">
        <v>1200672</v>
      </c>
      <c r="D1945" s="7">
        <v>44540</v>
      </c>
    </row>
    <row r="1946" spans="1:4" ht="30" x14ac:dyDescent="0.25">
      <c r="A1946" s="5" t="s">
        <v>562</v>
      </c>
      <c r="B1946" s="5" t="s">
        <v>3686</v>
      </c>
      <c r="C1946" s="5">
        <v>1200732</v>
      </c>
      <c r="D1946" s="7">
        <v>44536</v>
      </c>
    </row>
    <row r="1947" spans="1:4" x14ac:dyDescent="0.25">
      <c r="A1947" s="5" t="s">
        <v>562</v>
      </c>
      <c r="B1947" s="5" t="s">
        <v>3697</v>
      </c>
      <c r="C1947" s="5">
        <v>1200763</v>
      </c>
      <c r="D1947" s="7">
        <v>44545</v>
      </c>
    </row>
    <row r="1948" spans="1:4" x14ac:dyDescent="0.25">
      <c r="A1948" s="5" t="s">
        <v>562</v>
      </c>
      <c r="B1948" s="5" t="s">
        <v>3698</v>
      </c>
      <c r="C1948" s="5">
        <v>1200764</v>
      </c>
      <c r="D1948" s="7">
        <v>44533</v>
      </c>
    </row>
    <row r="1949" spans="1:4" ht="30" x14ac:dyDescent="0.25">
      <c r="A1949" s="5" t="s">
        <v>562</v>
      </c>
      <c r="B1949" s="5" t="s">
        <v>3715</v>
      </c>
      <c r="C1949" s="5">
        <v>1200843</v>
      </c>
      <c r="D1949" s="7">
        <v>44540</v>
      </c>
    </row>
    <row r="1950" spans="1:4" x14ac:dyDescent="0.25">
      <c r="A1950" s="5" t="s">
        <v>562</v>
      </c>
      <c r="B1950" s="5" t="s">
        <v>1297</v>
      </c>
      <c r="C1950" s="5">
        <v>1200844</v>
      </c>
      <c r="D1950" s="7">
        <v>44537</v>
      </c>
    </row>
    <row r="1951" spans="1:4" x14ac:dyDescent="0.25">
      <c r="A1951" s="5" t="s">
        <v>562</v>
      </c>
      <c r="B1951" s="5" t="s">
        <v>3716</v>
      </c>
      <c r="C1951" s="5">
        <v>1200845</v>
      </c>
      <c r="D1951" s="7">
        <v>44539</v>
      </c>
    </row>
    <row r="1952" spans="1:4" x14ac:dyDescent="0.25">
      <c r="A1952" s="5" t="s">
        <v>562</v>
      </c>
      <c r="B1952" s="5" t="s">
        <v>3728</v>
      </c>
      <c r="C1952" s="5">
        <v>1200899</v>
      </c>
      <c r="D1952" s="7">
        <v>44539</v>
      </c>
    </row>
    <row r="1953" spans="1:4" x14ac:dyDescent="0.25">
      <c r="A1953" s="5" t="s">
        <v>562</v>
      </c>
      <c r="B1953" s="5" t="s">
        <v>3714</v>
      </c>
      <c r="C1953" s="5">
        <v>1200900</v>
      </c>
      <c r="D1953" s="7">
        <v>44537</v>
      </c>
    </row>
    <row r="1954" spans="1:4" ht="30" x14ac:dyDescent="0.25">
      <c r="A1954" s="5" t="s">
        <v>562</v>
      </c>
      <c r="B1954" s="5" t="s">
        <v>3729</v>
      </c>
      <c r="C1954" s="5">
        <v>1200901</v>
      </c>
      <c r="D1954" s="7">
        <v>44539</v>
      </c>
    </row>
    <row r="1955" spans="1:4" x14ac:dyDescent="0.25">
      <c r="A1955" s="5" t="s">
        <v>562</v>
      </c>
      <c r="B1955" s="5" t="s">
        <v>3730</v>
      </c>
      <c r="C1955" s="5">
        <v>1200904</v>
      </c>
      <c r="D1955" s="7">
        <v>44539</v>
      </c>
    </row>
    <row r="1956" spans="1:4" x14ac:dyDescent="0.25">
      <c r="A1956" s="5" t="s">
        <v>562</v>
      </c>
      <c r="B1956" s="5" t="s">
        <v>3731</v>
      </c>
      <c r="C1956" s="5">
        <v>1200906</v>
      </c>
      <c r="D1956" s="7">
        <v>44536</v>
      </c>
    </row>
    <row r="1957" spans="1:4" x14ac:dyDescent="0.25">
      <c r="A1957" s="5" t="s">
        <v>562</v>
      </c>
      <c r="B1957" s="5" t="s">
        <v>3732</v>
      </c>
      <c r="C1957" s="5">
        <v>1200907</v>
      </c>
      <c r="D1957" s="7">
        <v>44540</v>
      </c>
    </row>
    <row r="1958" spans="1:4" x14ac:dyDescent="0.25">
      <c r="A1958" s="5" t="s">
        <v>562</v>
      </c>
      <c r="B1958" s="5" t="s">
        <v>3733</v>
      </c>
      <c r="C1958" s="5">
        <v>1200908</v>
      </c>
      <c r="D1958" s="7">
        <v>44540</v>
      </c>
    </row>
    <row r="1959" spans="1:4" x14ac:dyDescent="0.25">
      <c r="A1959" s="5" t="s">
        <v>562</v>
      </c>
      <c r="B1959" s="5" t="s">
        <v>3734</v>
      </c>
      <c r="C1959" s="5">
        <v>1200909</v>
      </c>
      <c r="D1959" s="7">
        <v>44540</v>
      </c>
    </row>
    <row r="1960" spans="1:4" x14ac:dyDescent="0.25">
      <c r="A1960" s="5" t="s">
        <v>562</v>
      </c>
      <c r="B1960" s="5" t="s">
        <v>3742</v>
      </c>
      <c r="C1960" s="5">
        <v>1200930</v>
      </c>
      <c r="D1960" s="7">
        <v>44539</v>
      </c>
    </row>
    <row r="1961" spans="1:4" ht="30" x14ac:dyDescent="0.25">
      <c r="A1961" s="5" t="s">
        <v>562</v>
      </c>
      <c r="B1961" s="5" t="s">
        <v>3748</v>
      </c>
      <c r="C1961" s="5">
        <v>1200943</v>
      </c>
      <c r="D1961" s="7">
        <v>44539</v>
      </c>
    </row>
    <row r="1962" spans="1:4" x14ac:dyDescent="0.25">
      <c r="A1962" s="5" t="s">
        <v>562</v>
      </c>
      <c r="B1962" s="5" t="s">
        <v>3749</v>
      </c>
      <c r="C1962" s="5">
        <v>1200944</v>
      </c>
      <c r="D1962" s="7">
        <v>44535</v>
      </c>
    </row>
    <row r="1963" spans="1:4" x14ac:dyDescent="0.25">
      <c r="A1963" s="5" t="s">
        <v>562</v>
      </c>
      <c r="B1963" s="5" t="s">
        <v>3750</v>
      </c>
      <c r="C1963" s="5">
        <v>1200945</v>
      </c>
      <c r="D1963" s="7">
        <v>44538</v>
      </c>
    </row>
    <row r="1964" spans="1:4" x14ac:dyDescent="0.25">
      <c r="A1964" s="5" t="s">
        <v>562</v>
      </c>
      <c r="B1964" s="5" t="s">
        <v>3317</v>
      </c>
      <c r="C1964" s="5">
        <v>1200946</v>
      </c>
      <c r="D1964" s="7">
        <v>44539</v>
      </c>
    </row>
    <row r="1965" spans="1:4" x14ac:dyDescent="0.25">
      <c r="A1965" s="5" t="s">
        <v>562</v>
      </c>
      <c r="B1965" s="5" t="s">
        <v>3751</v>
      </c>
      <c r="C1965" s="5">
        <v>1200947</v>
      </c>
      <c r="D1965" s="7">
        <v>44540</v>
      </c>
    </row>
    <row r="1966" spans="1:4" x14ac:dyDescent="0.25">
      <c r="A1966" s="5" t="s">
        <v>562</v>
      </c>
      <c r="B1966" s="5" t="s">
        <v>1431</v>
      </c>
      <c r="C1966" s="5">
        <v>1200948</v>
      </c>
      <c r="D1966" s="7">
        <v>44540</v>
      </c>
    </row>
    <row r="1967" spans="1:4" x14ac:dyDescent="0.25">
      <c r="A1967" s="5" t="s">
        <v>562</v>
      </c>
      <c r="B1967" s="5" t="s">
        <v>3756</v>
      </c>
      <c r="C1967" s="5">
        <v>1200969</v>
      </c>
      <c r="D1967" s="7">
        <v>44538</v>
      </c>
    </row>
    <row r="1968" spans="1:4" ht="30" x14ac:dyDescent="0.25">
      <c r="A1968" s="5" t="s">
        <v>562</v>
      </c>
      <c r="B1968" s="5" t="s">
        <v>3757</v>
      </c>
      <c r="C1968" s="5">
        <v>1200970</v>
      </c>
      <c r="D1968" s="7">
        <v>44540</v>
      </c>
    </row>
    <row r="1969" spans="1:4" x14ac:dyDescent="0.25">
      <c r="A1969" s="5" t="s">
        <v>562</v>
      </c>
      <c r="B1969" s="5" t="s">
        <v>3763</v>
      </c>
      <c r="C1969" s="5">
        <v>1200988</v>
      </c>
      <c r="D1969" s="7">
        <v>44538</v>
      </c>
    </row>
    <row r="1970" spans="1:4" x14ac:dyDescent="0.25">
      <c r="A1970" s="5" t="s">
        <v>562</v>
      </c>
      <c r="B1970" s="5" t="s">
        <v>3764</v>
      </c>
      <c r="C1970" s="5">
        <v>1200990</v>
      </c>
      <c r="D1970" s="7">
        <v>44529</v>
      </c>
    </row>
    <row r="1971" spans="1:4" x14ac:dyDescent="0.25">
      <c r="A1971" s="5" t="s">
        <v>562</v>
      </c>
      <c r="B1971" s="5" t="s">
        <v>3767</v>
      </c>
      <c r="C1971" s="5">
        <v>1200995</v>
      </c>
      <c r="D1971" s="7">
        <v>44538</v>
      </c>
    </row>
    <row r="1972" spans="1:4" x14ac:dyDescent="0.25">
      <c r="A1972" s="5" t="s">
        <v>562</v>
      </c>
      <c r="B1972" s="5" t="s">
        <v>3771</v>
      </c>
      <c r="C1972" s="5">
        <v>1201002</v>
      </c>
      <c r="D1972" s="7">
        <v>44540</v>
      </c>
    </row>
    <row r="1973" spans="1:4" ht="30" x14ac:dyDescent="0.25">
      <c r="A1973" s="5" t="s">
        <v>562</v>
      </c>
      <c r="B1973" s="5" t="s">
        <v>3772</v>
      </c>
      <c r="C1973" s="5">
        <v>1201003</v>
      </c>
      <c r="D1973" s="7">
        <v>44539</v>
      </c>
    </row>
    <row r="1974" spans="1:4" x14ac:dyDescent="0.25">
      <c r="A1974" s="5" t="s">
        <v>562</v>
      </c>
      <c r="B1974" s="5" t="s">
        <v>3773</v>
      </c>
      <c r="C1974" s="5">
        <v>1201004</v>
      </c>
      <c r="D1974" s="7">
        <v>44538</v>
      </c>
    </row>
    <row r="1975" spans="1:4" x14ac:dyDescent="0.25">
      <c r="A1975" s="5" t="s">
        <v>562</v>
      </c>
      <c r="B1975" s="5" t="s">
        <v>1137</v>
      </c>
      <c r="C1975" s="5">
        <v>1201006</v>
      </c>
      <c r="D1975" s="7">
        <v>44604</v>
      </c>
    </row>
    <row r="1976" spans="1:4" x14ac:dyDescent="0.25">
      <c r="A1976" s="5" t="s">
        <v>562</v>
      </c>
      <c r="B1976" s="5" t="s">
        <v>4563</v>
      </c>
      <c r="C1976" s="5">
        <v>1201007</v>
      </c>
      <c r="D1976" s="7">
        <v>44629</v>
      </c>
    </row>
    <row r="1977" spans="1:4" x14ac:dyDescent="0.25">
      <c r="A1977" s="5" t="s">
        <v>562</v>
      </c>
      <c r="B1977" s="5" t="s">
        <v>3777</v>
      </c>
      <c r="C1977" s="5">
        <v>1201016</v>
      </c>
      <c r="D1977" s="7">
        <v>44538</v>
      </c>
    </row>
    <row r="1978" spans="1:4" x14ac:dyDescent="0.25">
      <c r="A1978" s="5" t="s">
        <v>562</v>
      </c>
      <c r="B1978" s="5" t="s">
        <v>3778</v>
      </c>
      <c r="C1978" s="5">
        <v>1201017</v>
      </c>
      <c r="D1978" s="7">
        <v>44538</v>
      </c>
    </row>
    <row r="1979" spans="1:4" ht="30" x14ac:dyDescent="0.25">
      <c r="A1979" s="5" t="s">
        <v>562</v>
      </c>
      <c r="B1979" s="5" t="s">
        <v>3780</v>
      </c>
      <c r="C1979" s="5">
        <v>1201021</v>
      </c>
      <c r="D1979" s="7">
        <v>44540</v>
      </c>
    </row>
    <row r="1980" spans="1:4" x14ac:dyDescent="0.25">
      <c r="A1980" s="5" t="s">
        <v>562</v>
      </c>
      <c r="B1980" s="5" t="s">
        <v>3784</v>
      </c>
      <c r="C1980" s="5">
        <v>1201028</v>
      </c>
      <c r="D1980" s="7">
        <v>44539</v>
      </c>
    </row>
    <row r="1981" spans="1:4" ht="30" x14ac:dyDescent="0.25">
      <c r="A1981" s="5" t="s">
        <v>562</v>
      </c>
      <c r="B1981" s="5" t="s">
        <v>3785</v>
      </c>
      <c r="C1981" s="5">
        <v>1201030</v>
      </c>
      <c r="D1981" s="7">
        <v>44539</v>
      </c>
    </row>
    <row r="1982" spans="1:4" x14ac:dyDescent="0.25">
      <c r="A1982" s="5" t="s">
        <v>562</v>
      </c>
      <c r="B1982" s="5" t="s">
        <v>3790</v>
      </c>
      <c r="C1982" s="5">
        <v>1201040</v>
      </c>
      <c r="D1982" s="7">
        <v>44537</v>
      </c>
    </row>
    <row r="1983" spans="1:4" ht="30" x14ac:dyDescent="0.25">
      <c r="A1983" s="5" t="s">
        <v>562</v>
      </c>
      <c r="B1983" s="5" t="s">
        <v>3791</v>
      </c>
      <c r="C1983" s="5">
        <v>1201041</v>
      </c>
      <c r="D1983" s="7">
        <v>44537</v>
      </c>
    </row>
    <row r="1984" spans="1:4" x14ac:dyDescent="0.25">
      <c r="A1984" s="5" t="s">
        <v>562</v>
      </c>
      <c r="B1984" s="5" t="s">
        <v>3795</v>
      </c>
      <c r="C1984" s="5">
        <v>1201045</v>
      </c>
      <c r="D1984" s="7">
        <v>44540</v>
      </c>
    </row>
    <row r="1985" spans="1:4" x14ac:dyDescent="0.25">
      <c r="A1985" s="5" t="s">
        <v>562</v>
      </c>
      <c r="B1985" s="5" t="s">
        <v>3821</v>
      </c>
      <c r="C1985" s="5">
        <v>1201116</v>
      </c>
      <c r="D1985" s="7">
        <v>44540</v>
      </c>
    </row>
    <row r="1986" spans="1:4" x14ac:dyDescent="0.25">
      <c r="A1986" s="5" t="s">
        <v>562</v>
      </c>
      <c r="B1986" s="5" t="s">
        <v>3414</v>
      </c>
      <c r="C1986" s="5">
        <v>1200036</v>
      </c>
      <c r="D1986" s="7">
        <v>44530</v>
      </c>
    </row>
    <row r="1987" spans="1:4" ht="30" x14ac:dyDescent="0.25">
      <c r="A1987" s="5" t="s">
        <v>562</v>
      </c>
      <c r="B1987" s="5" t="s">
        <v>3415</v>
      </c>
      <c r="C1987" s="5">
        <v>1200037</v>
      </c>
      <c r="D1987" s="7">
        <v>44536</v>
      </c>
    </row>
    <row r="1988" spans="1:4" x14ac:dyDescent="0.25">
      <c r="A1988" s="5" t="s">
        <v>562</v>
      </c>
      <c r="B1988" s="5" t="s">
        <v>3416</v>
      </c>
      <c r="C1988" s="5">
        <v>1200039</v>
      </c>
      <c r="D1988" s="7">
        <v>44538</v>
      </c>
    </row>
    <row r="1989" spans="1:4" ht="30" x14ac:dyDescent="0.25">
      <c r="A1989" s="5" t="s">
        <v>562</v>
      </c>
      <c r="B1989" s="5" t="s">
        <v>3417</v>
      </c>
      <c r="C1989" s="5">
        <v>1200041</v>
      </c>
      <c r="D1989" s="7">
        <v>44531</v>
      </c>
    </row>
    <row r="1990" spans="1:4" ht="30" x14ac:dyDescent="0.25">
      <c r="A1990" s="5" t="s">
        <v>562</v>
      </c>
      <c r="B1990" s="5" t="s">
        <v>3418</v>
      </c>
      <c r="C1990" s="5">
        <v>1200045</v>
      </c>
      <c r="D1990" s="7">
        <v>44538</v>
      </c>
    </row>
    <row r="1991" spans="1:4" x14ac:dyDescent="0.25">
      <c r="A1991" s="5" t="s">
        <v>562</v>
      </c>
      <c r="B1991" s="5" t="s">
        <v>2204</v>
      </c>
      <c r="C1991" s="5">
        <v>1200046</v>
      </c>
      <c r="D1991" s="7">
        <v>44533</v>
      </c>
    </row>
    <row r="1992" spans="1:4" x14ac:dyDescent="0.25">
      <c r="A1992" s="5" t="s">
        <v>562</v>
      </c>
      <c r="B1992" s="5" t="s">
        <v>3419</v>
      </c>
      <c r="C1992" s="5">
        <v>1200048</v>
      </c>
      <c r="D1992" s="7">
        <v>44533</v>
      </c>
    </row>
    <row r="1993" spans="1:4" x14ac:dyDescent="0.25">
      <c r="A1993" s="5" t="s">
        <v>562</v>
      </c>
      <c r="B1993" s="5" t="s">
        <v>3420</v>
      </c>
      <c r="C1993" s="5">
        <v>1200049</v>
      </c>
      <c r="D1993" s="7">
        <v>44538</v>
      </c>
    </row>
    <row r="1994" spans="1:4" x14ac:dyDescent="0.25">
      <c r="A1994" s="5" t="s">
        <v>562</v>
      </c>
      <c r="B1994" s="5" t="s">
        <v>3421</v>
      </c>
      <c r="C1994" s="5">
        <v>1200051</v>
      </c>
      <c r="D1994" s="7">
        <v>44532</v>
      </c>
    </row>
    <row r="1995" spans="1:4" ht="30" x14ac:dyDescent="0.25">
      <c r="A1995" s="5" t="s">
        <v>562</v>
      </c>
      <c r="B1995" s="5" t="s">
        <v>3159</v>
      </c>
      <c r="C1995" s="5">
        <v>1200055</v>
      </c>
      <c r="D1995" s="7">
        <v>44534</v>
      </c>
    </row>
    <row r="1996" spans="1:4" x14ac:dyDescent="0.25">
      <c r="A1996" s="5" t="s">
        <v>562</v>
      </c>
      <c r="B1996" s="5" t="s">
        <v>3457</v>
      </c>
      <c r="C1996" s="5">
        <v>1200130</v>
      </c>
      <c r="D1996" s="7">
        <v>44530</v>
      </c>
    </row>
    <row r="1997" spans="1:4" ht="30" x14ac:dyDescent="0.25">
      <c r="A1997" s="5" t="s">
        <v>562</v>
      </c>
      <c r="B1997" s="5" t="s">
        <v>3458</v>
      </c>
      <c r="C1997" s="5">
        <v>1200131</v>
      </c>
      <c r="D1997" s="7">
        <v>44540</v>
      </c>
    </row>
    <row r="1998" spans="1:4" x14ac:dyDescent="0.25">
      <c r="A1998" s="5" t="s">
        <v>562</v>
      </c>
      <c r="B1998" s="5" t="s">
        <v>3459</v>
      </c>
      <c r="C1998" s="5">
        <v>1200133</v>
      </c>
      <c r="D1998" s="7">
        <v>44540</v>
      </c>
    </row>
    <row r="1999" spans="1:4" ht="30" x14ac:dyDescent="0.25">
      <c r="A1999" s="5" t="s">
        <v>562</v>
      </c>
      <c r="B1999" s="5" t="s">
        <v>3460</v>
      </c>
      <c r="C1999" s="5">
        <v>1200134</v>
      </c>
      <c r="D1999" s="7">
        <v>44534</v>
      </c>
    </row>
    <row r="2000" spans="1:4" x14ac:dyDescent="0.25">
      <c r="A2000" s="5" t="s">
        <v>562</v>
      </c>
      <c r="B2000" s="5" t="s">
        <v>3148</v>
      </c>
      <c r="C2000" s="5">
        <v>1200185</v>
      </c>
      <c r="D2000" s="7">
        <v>44530</v>
      </c>
    </row>
    <row r="2001" spans="1:4" x14ac:dyDescent="0.25">
      <c r="A2001" s="5" t="s">
        <v>562</v>
      </c>
      <c r="B2001" s="5" t="s">
        <v>3475</v>
      </c>
      <c r="C2001" s="5">
        <v>1200187</v>
      </c>
      <c r="D2001" s="7">
        <v>44538</v>
      </c>
    </row>
    <row r="2002" spans="1:4" x14ac:dyDescent="0.25">
      <c r="A2002" s="5" t="s">
        <v>562</v>
      </c>
      <c r="B2002" s="5" t="s">
        <v>3039</v>
      </c>
      <c r="C2002" s="5">
        <v>1200188</v>
      </c>
      <c r="D2002" s="7">
        <v>44535</v>
      </c>
    </row>
    <row r="2003" spans="1:4" x14ac:dyDescent="0.25">
      <c r="A2003" s="5" t="s">
        <v>562</v>
      </c>
      <c r="B2003" s="5" t="s">
        <v>3476</v>
      </c>
      <c r="C2003" s="5">
        <v>1200191</v>
      </c>
      <c r="D2003" s="7">
        <v>44539</v>
      </c>
    </row>
    <row r="2004" spans="1:4" ht="30" x14ac:dyDescent="0.25">
      <c r="A2004" s="5" t="s">
        <v>562</v>
      </c>
      <c r="B2004" s="5" t="s">
        <v>3477</v>
      </c>
      <c r="C2004" s="5">
        <v>1200193</v>
      </c>
      <c r="D2004" s="7">
        <v>44533</v>
      </c>
    </row>
    <row r="2005" spans="1:4" x14ac:dyDescent="0.25">
      <c r="A2005" s="5" t="s">
        <v>562</v>
      </c>
      <c r="B2005" s="5" t="s">
        <v>3478</v>
      </c>
      <c r="C2005" s="5">
        <v>1200194</v>
      </c>
      <c r="D2005" s="7">
        <v>44537</v>
      </c>
    </row>
    <row r="2006" spans="1:4" x14ac:dyDescent="0.25">
      <c r="A2006" s="5" t="s">
        <v>562</v>
      </c>
      <c r="B2006" s="5" t="s">
        <v>3479</v>
      </c>
      <c r="C2006" s="5">
        <v>1200197</v>
      </c>
      <c r="D2006" s="7">
        <v>44530</v>
      </c>
    </row>
    <row r="2007" spans="1:4" x14ac:dyDescent="0.25">
      <c r="A2007" s="5" t="s">
        <v>562</v>
      </c>
      <c r="B2007" s="5" t="s">
        <v>3480</v>
      </c>
      <c r="C2007" s="5">
        <v>1200198</v>
      </c>
      <c r="D2007" s="7">
        <v>44538</v>
      </c>
    </row>
    <row r="2008" spans="1:4" ht="30" x14ac:dyDescent="0.25">
      <c r="A2008" s="5" t="s">
        <v>562</v>
      </c>
      <c r="B2008" s="5" t="s">
        <v>3508</v>
      </c>
      <c r="C2008" s="5">
        <v>1200257</v>
      </c>
      <c r="D2008" s="7">
        <v>44537</v>
      </c>
    </row>
    <row r="2009" spans="1:4" x14ac:dyDescent="0.25">
      <c r="A2009" s="5" t="s">
        <v>562</v>
      </c>
      <c r="B2009" s="5" t="s">
        <v>3515</v>
      </c>
      <c r="C2009" s="5">
        <v>1200278</v>
      </c>
      <c r="D2009" s="7">
        <v>44530</v>
      </c>
    </row>
    <row r="2010" spans="1:4" x14ac:dyDescent="0.25">
      <c r="A2010" s="5" t="s">
        <v>562</v>
      </c>
      <c r="B2010" s="5" t="s">
        <v>3516</v>
      </c>
      <c r="C2010" s="5">
        <v>1200279</v>
      </c>
      <c r="D2010" s="7">
        <v>44534</v>
      </c>
    </row>
    <row r="2011" spans="1:4" x14ac:dyDescent="0.25">
      <c r="A2011" s="5" t="s">
        <v>562</v>
      </c>
      <c r="B2011" s="5" t="s">
        <v>3517</v>
      </c>
      <c r="C2011" s="5">
        <v>1200281</v>
      </c>
      <c r="D2011" s="7">
        <v>44536</v>
      </c>
    </row>
    <row r="2012" spans="1:4" x14ac:dyDescent="0.25">
      <c r="A2012" s="5" t="s">
        <v>562</v>
      </c>
      <c r="B2012" s="5" t="s">
        <v>3545</v>
      </c>
      <c r="C2012" s="5">
        <v>1200339</v>
      </c>
      <c r="D2012" s="7">
        <v>44539</v>
      </c>
    </row>
    <row r="2013" spans="1:4" ht="30" x14ac:dyDescent="0.25">
      <c r="A2013" s="5" t="s">
        <v>562</v>
      </c>
      <c r="B2013" s="5" t="s">
        <v>3546</v>
      </c>
      <c r="C2013" s="5">
        <v>1200341</v>
      </c>
      <c r="D2013" s="7">
        <v>44536</v>
      </c>
    </row>
    <row r="2014" spans="1:4" ht="30" x14ac:dyDescent="0.25">
      <c r="A2014" s="5" t="s">
        <v>562</v>
      </c>
      <c r="B2014" s="5" t="s">
        <v>3617</v>
      </c>
      <c r="C2014" s="5">
        <v>1200524</v>
      </c>
      <c r="D2014" s="7">
        <v>44536</v>
      </c>
    </row>
    <row r="2015" spans="1:4" x14ac:dyDescent="0.25">
      <c r="A2015" s="5" t="s">
        <v>562</v>
      </c>
      <c r="B2015" s="5" t="s">
        <v>3618</v>
      </c>
      <c r="C2015" s="5">
        <v>1200525</v>
      </c>
      <c r="D2015" s="7">
        <v>44535</v>
      </c>
    </row>
    <row r="2016" spans="1:4" ht="30" x14ac:dyDescent="0.25">
      <c r="A2016" s="5" t="s">
        <v>562</v>
      </c>
      <c r="B2016" s="5" t="s">
        <v>3619</v>
      </c>
      <c r="C2016" s="5">
        <v>1200526</v>
      </c>
      <c r="D2016" s="7">
        <v>44537</v>
      </c>
    </row>
    <row r="2017" spans="1:4" x14ac:dyDescent="0.25">
      <c r="A2017" s="5" t="s">
        <v>562</v>
      </c>
      <c r="B2017" s="5" t="s">
        <v>3620</v>
      </c>
      <c r="C2017" s="5">
        <v>1200527</v>
      </c>
      <c r="D2017" s="7">
        <v>44539</v>
      </c>
    </row>
    <row r="2018" spans="1:4" x14ac:dyDescent="0.25">
      <c r="A2018" s="5" t="s">
        <v>562</v>
      </c>
      <c r="B2018" s="5" t="s">
        <v>3621</v>
      </c>
      <c r="C2018" s="5">
        <v>1200528</v>
      </c>
      <c r="D2018" s="7">
        <v>44538</v>
      </c>
    </row>
    <row r="2019" spans="1:4" x14ac:dyDescent="0.25">
      <c r="A2019" s="5" t="s">
        <v>562</v>
      </c>
      <c r="B2019" s="5" t="s">
        <v>1557</v>
      </c>
      <c r="C2019" s="5">
        <v>1200652</v>
      </c>
      <c r="D2019" s="7">
        <v>44540</v>
      </c>
    </row>
    <row r="2020" spans="1:4" x14ac:dyDescent="0.25">
      <c r="A2020" s="5" t="s">
        <v>562</v>
      </c>
      <c r="B2020" s="5" t="s">
        <v>3658</v>
      </c>
      <c r="C2020" s="5">
        <v>1200653</v>
      </c>
      <c r="D2020" s="7">
        <v>44538</v>
      </c>
    </row>
    <row r="2021" spans="1:4" x14ac:dyDescent="0.25">
      <c r="A2021" s="5" t="s">
        <v>562</v>
      </c>
      <c r="B2021" s="5" t="s">
        <v>3659</v>
      </c>
      <c r="C2021" s="5">
        <v>1200655</v>
      </c>
      <c r="D2021" s="7">
        <v>44536</v>
      </c>
    </row>
    <row r="2022" spans="1:4" ht="45" x14ac:dyDescent="0.25">
      <c r="A2022" s="5" t="s">
        <v>562</v>
      </c>
      <c r="B2022" s="5" t="s">
        <v>3660</v>
      </c>
      <c r="C2022" s="5">
        <v>1200657</v>
      </c>
      <c r="D2022" s="7">
        <v>44539</v>
      </c>
    </row>
    <row r="2023" spans="1:4" x14ac:dyDescent="0.25">
      <c r="A2023" s="5" t="s">
        <v>562</v>
      </c>
      <c r="B2023" s="5" t="s">
        <v>3699</v>
      </c>
      <c r="C2023" s="5">
        <v>1200768</v>
      </c>
      <c r="D2023" s="7">
        <v>44537</v>
      </c>
    </row>
    <row r="2024" spans="1:4" ht="30" x14ac:dyDescent="0.25">
      <c r="A2024" s="5" t="s">
        <v>562</v>
      </c>
      <c r="B2024" s="5" t="s">
        <v>3717</v>
      </c>
      <c r="C2024" s="5">
        <v>1200847</v>
      </c>
      <c r="D2024" s="7">
        <v>44537</v>
      </c>
    </row>
    <row r="2025" spans="1:4" ht="30" x14ac:dyDescent="0.25">
      <c r="A2025" s="5" t="s">
        <v>562</v>
      </c>
      <c r="B2025" s="5" t="s">
        <v>3718</v>
      </c>
      <c r="C2025" s="5">
        <v>1200848</v>
      </c>
      <c r="D2025" s="7">
        <v>44531</v>
      </c>
    </row>
    <row r="2026" spans="1:4" x14ac:dyDescent="0.25">
      <c r="A2026" s="5" t="s">
        <v>562</v>
      </c>
      <c r="B2026" s="5" t="s">
        <v>3719</v>
      </c>
      <c r="C2026" s="5">
        <v>1200850</v>
      </c>
      <c r="D2026" s="7">
        <v>44533</v>
      </c>
    </row>
    <row r="2027" spans="1:4" x14ac:dyDescent="0.25">
      <c r="A2027" s="5" t="s">
        <v>562</v>
      </c>
      <c r="B2027" s="5" t="s">
        <v>4564</v>
      </c>
      <c r="C2027" s="5">
        <v>1200855</v>
      </c>
      <c r="D2027" s="7">
        <v>44534</v>
      </c>
    </row>
    <row r="2028" spans="1:4" x14ac:dyDescent="0.25">
      <c r="A2028" s="5" t="s">
        <v>562</v>
      </c>
      <c r="B2028" s="5" t="s">
        <v>1960</v>
      </c>
      <c r="C2028" s="5">
        <v>1200911</v>
      </c>
      <c r="D2028" s="7">
        <v>44539</v>
      </c>
    </row>
    <row r="2029" spans="1:4" ht="30" x14ac:dyDescent="0.25">
      <c r="A2029" s="5" t="s">
        <v>562</v>
      </c>
      <c r="B2029" s="5" t="s">
        <v>3735</v>
      </c>
      <c r="C2029" s="5">
        <v>1200915</v>
      </c>
      <c r="D2029" s="7">
        <v>44531</v>
      </c>
    </row>
    <row r="2030" spans="1:4" x14ac:dyDescent="0.25">
      <c r="A2030" s="5" t="s">
        <v>562</v>
      </c>
      <c r="B2030" s="5" t="s">
        <v>3736</v>
      </c>
      <c r="C2030" s="5">
        <v>1200917</v>
      </c>
      <c r="D2030" s="7">
        <v>44536</v>
      </c>
    </row>
    <row r="2031" spans="1:4" x14ac:dyDescent="0.25">
      <c r="A2031" s="5" t="s">
        <v>562</v>
      </c>
      <c r="B2031" s="5" t="s">
        <v>3737</v>
      </c>
      <c r="C2031" s="5">
        <v>1200918</v>
      </c>
      <c r="D2031" s="7">
        <v>44535</v>
      </c>
    </row>
    <row r="2032" spans="1:4" x14ac:dyDescent="0.25">
      <c r="A2032" s="5" t="s">
        <v>562</v>
      </c>
      <c r="B2032" s="5" t="s">
        <v>2296</v>
      </c>
      <c r="C2032" s="5">
        <v>1200920</v>
      </c>
      <c r="D2032" s="7">
        <v>44533</v>
      </c>
    </row>
    <row r="2033" spans="1:4" x14ac:dyDescent="0.25">
      <c r="A2033" s="5" t="s">
        <v>562</v>
      </c>
      <c r="B2033" s="5" t="s">
        <v>3738</v>
      </c>
      <c r="C2033" s="5">
        <v>1200921</v>
      </c>
      <c r="D2033" s="7">
        <v>44537</v>
      </c>
    </row>
    <row r="2034" spans="1:4" x14ac:dyDescent="0.25">
      <c r="A2034" s="5" t="s">
        <v>562</v>
      </c>
      <c r="B2034" s="5" t="s">
        <v>3739</v>
      </c>
      <c r="C2034" s="5">
        <v>1200924</v>
      </c>
      <c r="D2034" s="7">
        <v>44537</v>
      </c>
    </row>
    <row r="2035" spans="1:4" ht="30" x14ac:dyDescent="0.25">
      <c r="A2035" s="5" t="s">
        <v>562</v>
      </c>
      <c r="B2035" s="5" t="s">
        <v>3740</v>
      </c>
      <c r="C2035" s="5">
        <v>1200925</v>
      </c>
      <c r="D2035" s="7">
        <v>44538</v>
      </c>
    </row>
    <row r="2036" spans="1:4" ht="30" x14ac:dyDescent="0.25">
      <c r="A2036" s="5" t="s">
        <v>562</v>
      </c>
      <c r="B2036" s="5" t="s">
        <v>3741</v>
      </c>
      <c r="C2036" s="5">
        <v>1200929</v>
      </c>
      <c r="D2036" s="7">
        <v>44530</v>
      </c>
    </row>
    <row r="2037" spans="1:4" x14ac:dyDescent="0.25">
      <c r="A2037" s="5" t="s">
        <v>562</v>
      </c>
      <c r="B2037" s="5" t="s">
        <v>3533</v>
      </c>
      <c r="C2037" s="5">
        <v>1200949</v>
      </c>
      <c r="D2037" s="7">
        <v>44538</v>
      </c>
    </row>
    <row r="2038" spans="1:4" ht="30" x14ac:dyDescent="0.25">
      <c r="A2038" s="5" t="s">
        <v>562</v>
      </c>
      <c r="B2038" s="5" t="s">
        <v>3752</v>
      </c>
      <c r="C2038" s="5">
        <v>1200953</v>
      </c>
      <c r="D2038" s="7">
        <v>44538</v>
      </c>
    </row>
    <row r="2039" spans="1:4" x14ac:dyDescent="0.25">
      <c r="A2039" s="5" t="s">
        <v>562</v>
      </c>
      <c r="B2039" s="5" t="s">
        <v>3758</v>
      </c>
      <c r="C2039" s="5">
        <v>1200975</v>
      </c>
      <c r="D2039" s="7">
        <v>44537</v>
      </c>
    </row>
    <row r="2040" spans="1:4" x14ac:dyDescent="0.25">
      <c r="A2040" s="5" t="s">
        <v>562</v>
      </c>
      <c r="B2040" s="5" t="s">
        <v>211</v>
      </c>
      <c r="C2040" s="5">
        <v>1200978</v>
      </c>
      <c r="D2040" s="7">
        <v>44534</v>
      </c>
    </row>
    <row r="2041" spans="1:4" x14ac:dyDescent="0.25">
      <c r="A2041" s="5" t="s">
        <v>562</v>
      </c>
      <c r="B2041" s="5" t="s">
        <v>3759</v>
      </c>
      <c r="C2041" s="5">
        <v>1200979</v>
      </c>
      <c r="D2041" s="7">
        <v>44537</v>
      </c>
    </row>
    <row r="2042" spans="1:4" x14ac:dyDescent="0.25">
      <c r="A2042" s="5" t="s">
        <v>562</v>
      </c>
      <c r="B2042" s="5" t="s">
        <v>3760</v>
      </c>
      <c r="C2042" s="5">
        <v>1200981</v>
      </c>
      <c r="D2042" s="7">
        <v>44536</v>
      </c>
    </row>
    <row r="2043" spans="1:4" x14ac:dyDescent="0.25">
      <c r="A2043" s="5" t="s">
        <v>562</v>
      </c>
      <c r="B2043" s="5" t="s">
        <v>3766</v>
      </c>
      <c r="C2043" s="5">
        <v>1200994</v>
      </c>
      <c r="D2043" s="7">
        <v>44536</v>
      </c>
    </row>
    <row r="2044" spans="1:4" x14ac:dyDescent="0.25">
      <c r="A2044" s="5" t="s">
        <v>562</v>
      </c>
      <c r="B2044" s="5" t="s">
        <v>18</v>
      </c>
      <c r="C2044" s="5">
        <v>1200996</v>
      </c>
      <c r="D2044" s="7">
        <v>44539</v>
      </c>
    </row>
    <row r="2045" spans="1:4" x14ac:dyDescent="0.25">
      <c r="A2045" s="5" t="s">
        <v>562</v>
      </c>
      <c r="B2045" s="5" t="s">
        <v>3768</v>
      </c>
      <c r="C2045" s="5">
        <v>1200998</v>
      </c>
      <c r="D2045" s="7">
        <v>44533</v>
      </c>
    </row>
    <row r="2046" spans="1:4" x14ac:dyDescent="0.25">
      <c r="A2046" s="5" t="s">
        <v>562</v>
      </c>
      <c r="B2046" s="5" t="s">
        <v>3769</v>
      </c>
      <c r="C2046" s="5">
        <v>1201000</v>
      </c>
      <c r="D2046" s="7">
        <v>44538</v>
      </c>
    </row>
    <row r="2047" spans="1:4" ht="30" x14ac:dyDescent="0.25">
      <c r="A2047" s="5" t="s">
        <v>562</v>
      </c>
      <c r="B2047" s="5" t="s">
        <v>3770</v>
      </c>
      <c r="C2047" s="5">
        <v>1201001</v>
      </c>
      <c r="D2047" s="7">
        <v>44540</v>
      </c>
    </row>
    <row r="2048" spans="1:4" x14ac:dyDescent="0.25">
      <c r="A2048" s="5" t="s">
        <v>562</v>
      </c>
      <c r="B2048" s="5" t="s">
        <v>519</v>
      </c>
      <c r="C2048" s="5">
        <v>1201011</v>
      </c>
      <c r="D2048" s="7">
        <v>44538</v>
      </c>
    </row>
    <row r="2049" spans="1:4" ht="30" x14ac:dyDescent="0.25">
      <c r="A2049" s="5" t="s">
        <v>562</v>
      </c>
      <c r="B2049" s="5" t="s">
        <v>3775</v>
      </c>
      <c r="C2049" s="5">
        <v>1201012</v>
      </c>
      <c r="D2049" s="7">
        <v>44538</v>
      </c>
    </row>
    <row r="2050" spans="1:4" x14ac:dyDescent="0.25">
      <c r="A2050" s="5" t="s">
        <v>562</v>
      </c>
      <c r="B2050" s="5" t="s">
        <v>3776</v>
      </c>
      <c r="C2050" s="5">
        <v>1201013</v>
      </c>
      <c r="D2050" s="7">
        <v>44547</v>
      </c>
    </row>
    <row r="2051" spans="1:4" x14ac:dyDescent="0.25">
      <c r="A2051" s="5" t="s">
        <v>562</v>
      </c>
      <c r="B2051" s="5" t="s">
        <v>373</v>
      </c>
      <c r="C2051" s="5">
        <v>1201014</v>
      </c>
      <c r="D2051" s="7">
        <v>44533</v>
      </c>
    </row>
    <row r="2052" spans="1:4" x14ac:dyDescent="0.25">
      <c r="A2052" s="5" t="s">
        <v>562</v>
      </c>
      <c r="B2052" s="5" t="s">
        <v>3781</v>
      </c>
      <c r="C2052" s="5">
        <v>1201022</v>
      </c>
      <c r="D2052" s="7">
        <v>44539</v>
      </c>
    </row>
    <row r="2053" spans="1:4" x14ac:dyDescent="0.25">
      <c r="A2053" s="5" t="s">
        <v>562</v>
      </c>
      <c r="B2053" s="5" t="s">
        <v>3782</v>
      </c>
      <c r="C2053" s="5">
        <v>1201023</v>
      </c>
      <c r="D2053" s="7">
        <v>44538</v>
      </c>
    </row>
    <row r="2054" spans="1:4" ht="30" x14ac:dyDescent="0.25">
      <c r="A2054" s="5" t="s">
        <v>562</v>
      </c>
      <c r="B2054" s="5" t="s">
        <v>3786</v>
      </c>
      <c r="C2054" s="5">
        <v>1201033</v>
      </c>
      <c r="D2054" s="7">
        <v>44533</v>
      </c>
    </row>
    <row r="2055" spans="1:4" x14ac:dyDescent="0.25">
      <c r="A2055" s="5" t="s">
        <v>562</v>
      </c>
      <c r="B2055" s="5" t="s">
        <v>3787</v>
      </c>
      <c r="C2055" s="5">
        <v>1201034</v>
      </c>
      <c r="D2055" s="7">
        <v>44538</v>
      </c>
    </row>
    <row r="2056" spans="1:4" x14ac:dyDescent="0.25">
      <c r="A2056" s="5" t="s">
        <v>562</v>
      </c>
      <c r="B2056" s="5" t="s">
        <v>3788</v>
      </c>
      <c r="C2056" s="5">
        <v>1201037</v>
      </c>
      <c r="D2056" s="7">
        <v>44540</v>
      </c>
    </row>
    <row r="2057" spans="1:4" x14ac:dyDescent="0.25">
      <c r="A2057" s="5" t="s">
        <v>562</v>
      </c>
      <c r="B2057" s="5" t="s">
        <v>1830</v>
      </c>
      <c r="C2057" s="5">
        <v>1201038</v>
      </c>
      <c r="D2057" s="7">
        <v>44538</v>
      </c>
    </row>
    <row r="2058" spans="1:4" ht="30" x14ac:dyDescent="0.25">
      <c r="A2058" s="5" t="s">
        <v>562</v>
      </c>
      <c r="B2058" s="5" t="s">
        <v>3789</v>
      </c>
      <c r="C2058" s="5">
        <v>1201039</v>
      </c>
      <c r="D2058" s="7">
        <v>44531</v>
      </c>
    </row>
    <row r="2059" spans="1:4" x14ac:dyDescent="0.25">
      <c r="A2059" s="5" t="s">
        <v>562</v>
      </c>
      <c r="B2059" s="5" t="s">
        <v>3792</v>
      </c>
      <c r="C2059" s="5">
        <v>1201042</v>
      </c>
      <c r="D2059" s="7">
        <v>44539</v>
      </c>
    </row>
    <row r="2060" spans="1:4" x14ac:dyDescent="0.25">
      <c r="A2060" s="5" t="s">
        <v>562</v>
      </c>
      <c r="B2060" s="5" t="s">
        <v>3793</v>
      </c>
      <c r="C2060" s="5">
        <v>1201043</v>
      </c>
      <c r="D2060" s="7">
        <v>44538</v>
      </c>
    </row>
    <row r="2061" spans="1:4" x14ac:dyDescent="0.25">
      <c r="A2061" s="5" t="s">
        <v>562</v>
      </c>
      <c r="B2061" s="5" t="s">
        <v>3820</v>
      </c>
      <c r="C2061" s="5">
        <v>1201112</v>
      </c>
      <c r="D2061" s="7">
        <v>44564</v>
      </c>
    </row>
    <row r="2062" spans="1:4" ht="30" x14ac:dyDescent="0.25">
      <c r="A2062" s="5" t="s">
        <v>562</v>
      </c>
      <c r="B2062" s="5" t="s">
        <v>3824</v>
      </c>
      <c r="C2062" s="5">
        <v>1201125</v>
      </c>
      <c r="D2062" s="7">
        <v>44540</v>
      </c>
    </row>
    <row r="2063" spans="1:4" x14ac:dyDescent="0.25">
      <c r="A2063" s="5" t="s">
        <v>562</v>
      </c>
      <c r="B2063" s="5" t="s">
        <v>3828</v>
      </c>
      <c r="C2063" s="5">
        <v>1201134</v>
      </c>
      <c r="D2063" s="7">
        <v>44538</v>
      </c>
    </row>
    <row r="2064" spans="1:4" ht="30" x14ac:dyDescent="0.25">
      <c r="A2064" s="5" t="s">
        <v>562</v>
      </c>
      <c r="B2064" s="5" t="s">
        <v>3829</v>
      </c>
      <c r="C2064" s="5">
        <v>1201137</v>
      </c>
      <c r="D2064" s="7">
        <v>44538</v>
      </c>
    </row>
    <row r="2065" spans="1:4" ht="30" x14ac:dyDescent="0.25">
      <c r="A2065" s="5" t="s">
        <v>562</v>
      </c>
      <c r="B2065" s="5" t="s">
        <v>3830</v>
      </c>
      <c r="C2065" s="5">
        <v>1201139</v>
      </c>
      <c r="D2065" s="7">
        <v>44550</v>
      </c>
    </row>
    <row r="2066" spans="1:4" x14ac:dyDescent="0.25">
      <c r="A2066" s="5" t="s">
        <v>562</v>
      </c>
      <c r="B2066" s="5" t="s">
        <v>177</v>
      </c>
      <c r="C2066" s="5">
        <v>1201155</v>
      </c>
      <c r="D2066" s="7">
        <v>44539</v>
      </c>
    </row>
    <row r="2067" spans="1:4" ht="30" x14ac:dyDescent="0.25">
      <c r="A2067" s="5" t="s">
        <v>562</v>
      </c>
      <c r="B2067" s="5" t="s">
        <v>3836</v>
      </c>
      <c r="C2067" s="5">
        <v>1201160</v>
      </c>
      <c r="D2067" s="7">
        <v>44539</v>
      </c>
    </row>
    <row r="2068" spans="1:4" x14ac:dyDescent="0.25">
      <c r="A2068" s="5" t="s">
        <v>562</v>
      </c>
      <c r="B2068" s="5" t="s">
        <v>3834</v>
      </c>
      <c r="C2068" s="5">
        <v>1201150</v>
      </c>
      <c r="D2068" s="7">
        <v>44537</v>
      </c>
    </row>
    <row r="2069" spans="1:4" x14ac:dyDescent="0.25">
      <c r="A2069" s="5" t="s">
        <v>562</v>
      </c>
      <c r="B2069" s="5" t="s">
        <v>1071</v>
      </c>
      <c r="C2069" s="5">
        <v>1200056</v>
      </c>
      <c r="D2069" s="7">
        <v>44537</v>
      </c>
    </row>
    <row r="2070" spans="1:4" x14ac:dyDescent="0.25">
      <c r="A2070" s="5" t="s">
        <v>562</v>
      </c>
      <c r="B2070" s="5" t="s">
        <v>3422</v>
      </c>
      <c r="C2070" s="5">
        <v>1200057</v>
      </c>
      <c r="D2070" s="7">
        <v>44533</v>
      </c>
    </row>
    <row r="2071" spans="1:4" ht="30" x14ac:dyDescent="0.25">
      <c r="A2071" s="5" t="s">
        <v>562</v>
      </c>
      <c r="B2071" s="5" t="s">
        <v>3423</v>
      </c>
      <c r="C2071" s="5">
        <v>1200059</v>
      </c>
      <c r="D2071" s="7">
        <v>44532</v>
      </c>
    </row>
    <row r="2072" spans="1:4" x14ac:dyDescent="0.25">
      <c r="A2072" s="5" t="s">
        <v>562</v>
      </c>
      <c r="B2072" s="5" t="s">
        <v>3424</v>
      </c>
      <c r="C2072" s="5">
        <v>1200060</v>
      </c>
      <c r="D2072" s="7">
        <v>44533</v>
      </c>
    </row>
    <row r="2073" spans="1:4" x14ac:dyDescent="0.25">
      <c r="A2073" s="5" t="s">
        <v>562</v>
      </c>
      <c r="B2073" s="5" t="s">
        <v>924</v>
      </c>
      <c r="C2073" s="5">
        <v>1200061</v>
      </c>
      <c r="D2073" s="7">
        <v>44533</v>
      </c>
    </row>
    <row r="2074" spans="1:4" x14ac:dyDescent="0.25">
      <c r="A2074" s="5" t="s">
        <v>562</v>
      </c>
      <c r="B2074" s="5" t="s">
        <v>1570</v>
      </c>
      <c r="C2074" s="5">
        <v>1200062</v>
      </c>
      <c r="D2074" s="7">
        <v>44532</v>
      </c>
    </row>
    <row r="2075" spans="1:4" ht="30" x14ac:dyDescent="0.25">
      <c r="A2075" s="5" t="s">
        <v>562</v>
      </c>
      <c r="B2075" s="5" t="s">
        <v>3425</v>
      </c>
      <c r="C2075" s="5">
        <v>1200063</v>
      </c>
      <c r="D2075" s="7">
        <v>44532</v>
      </c>
    </row>
    <row r="2076" spans="1:4" ht="30" x14ac:dyDescent="0.25">
      <c r="A2076" s="5" t="s">
        <v>562</v>
      </c>
      <c r="B2076" s="5" t="s">
        <v>225</v>
      </c>
      <c r="C2076" s="5">
        <v>1200064</v>
      </c>
      <c r="D2076" s="7">
        <v>44539</v>
      </c>
    </row>
    <row r="2077" spans="1:4" ht="30" x14ac:dyDescent="0.25">
      <c r="A2077" s="5" t="s">
        <v>562</v>
      </c>
      <c r="B2077" s="5" t="s">
        <v>1082</v>
      </c>
      <c r="C2077" s="5">
        <v>1200065</v>
      </c>
      <c r="D2077" s="7">
        <v>44538</v>
      </c>
    </row>
    <row r="2078" spans="1:4" x14ac:dyDescent="0.25">
      <c r="A2078" s="5" t="s">
        <v>562</v>
      </c>
      <c r="B2078" s="5" t="s">
        <v>3426</v>
      </c>
      <c r="C2078" s="5">
        <v>1200068</v>
      </c>
      <c r="D2078" s="7">
        <v>44533</v>
      </c>
    </row>
    <row r="2079" spans="1:4" x14ac:dyDescent="0.25">
      <c r="A2079" s="5" t="s">
        <v>562</v>
      </c>
      <c r="B2079" s="5" t="s">
        <v>3427</v>
      </c>
      <c r="C2079" s="5">
        <v>1200069</v>
      </c>
      <c r="D2079" s="7">
        <v>44533</v>
      </c>
    </row>
    <row r="2080" spans="1:4" x14ac:dyDescent="0.25">
      <c r="A2080" s="5" t="s">
        <v>562</v>
      </c>
      <c r="B2080" s="5" t="s">
        <v>3428</v>
      </c>
      <c r="C2080" s="5">
        <v>1200070</v>
      </c>
      <c r="D2080" s="7">
        <v>44531</v>
      </c>
    </row>
    <row r="2081" spans="1:4" ht="30" x14ac:dyDescent="0.25">
      <c r="A2081" s="5" t="s">
        <v>562</v>
      </c>
      <c r="B2081" s="5" t="s">
        <v>3429</v>
      </c>
      <c r="C2081" s="5">
        <v>1200071</v>
      </c>
      <c r="D2081" s="7">
        <v>44539</v>
      </c>
    </row>
    <row r="2082" spans="1:4" x14ac:dyDescent="0.25">
      <c r="A2082" s="5" t="s">
        <v>562</v>
      </c>
      <c r="B2082" s="5" t="s">
        <v>3430</v>
      </c>
      <c r="C2082" s="5">
        <v>1200073</v>
      </c>
      <c r="D2082" s="7">
        <v>44532</v>
      </c>
    </row>
    <row r="2083" spans="1:4" x14ac:dyDescent="0.25">
      <c r="A2083" s="5" t="s">
        <v>562</v>
      </c>
      <c r="B2083" s="5" t="s">
        <v>2880</v>
      </c>
      <c r="C2083" s="5">
        <v>1200075</v>
      </c>
      <c r="D2083" s="7">
        <v>44536</v>
      </c>
    </row>
    <row r="2084" spans="1:4" ht="30" x14ac:dyDescent="0.25">
      <c r="A2084" s="5" t="s">
        <v>562</v>
      </c>
      <c r="B2084" s="5" t="s">
        <v>3431</v>
      </c>
      <c r="C2084" s="5">
        <v>1200076</v>
      </c>
      <c r="D2084" s="7">
        <v>44533</v>
      </c>
    </row>
    <row r="2085" spans="1:4" x14ac:dyDescent="0.25">
      <c r="A2085" s="5" t="s">
        <v>562</v>
      </c>
      <c r="B2085" s="5" t="s">
        <v>2944</v>
      </c>
      <c r="C2085" s="5">
        <v>1200077</v>
      </c>
      <c r="D2085" s="7">
        <v>44533</v>
      </c>
    </row>
    <row r="2086" spans="1:4" x14ac:dyDescent="0.25">
      <c r="A2086" s="5" t="s">
        <v>562</v>
      </c>
      <c r="B2086" s="5" t="s">
        <v>2080</v>
      </c>
      <c r="C2086" s="5">
        <v>1200078</v>
      </c>
      <c r="D2086" s="7">
        <v>44536</v>
      </c>
    </row>
    <row r="2087" spans="1:4" x14ac:dyDescent="0.25">
      <c r="A2087" s="5" t="s">
        <v>562</v>
      </c>
      <c r="B2087" s="5" t="s">
        <v>3432</v>
      </c>
      <c r="C2087" s="5">
        <v>1200079</v>
      </c>
      <c r="D2087" s="7">
        <v>44533</v>
      </c>
    </row>
    <row r="2088" spans="1:4" ht="30" x14ac:dyDescent="0.25">
      <c r="A2088" s="5" t="s">
        <v>562</v>
      </c>
      <c r="B2088" s="5" t="s">
        <v>2385</v>
      </c>
      <c r="C2088" s="5">
        <v>1200080</v>
      </c>
      <c r="D2088" s="7">
        <v>44533</v>
      </c>
    </row>
    <row r="2089" spans="1:4" x14ac:dyDescent="0.25">
      <c r="A2089" s="5" t="s">
        <v>562</v>
      </c>
      <c r="B2089" s="5" t="s">
        <v>3461</v>
      </c>
      <c r="C2089" s="5">
        <v>1200140</v>
      </c>
      <c r="D2089" s="7">
        <v>44533</v>
      </c>
    </row>
    <row r="2090" spans="1:4" ht="30" x14ac:dyDescent="0.25">
      <c r="A2090" s="5" t="s">
        <v>562</v>
      </c>
      <c r="B2090" s="5" t="s">
        <v>4565</v>
      </c>
      <c r="C2090" s="5">
        <v>1200141</v>
      </c>
      <c r="D2090" s="7">
        <v>44540</v>
      </c>
    </row>
    <row r="2091" spans="1:4" x14ac:dyDescent="0.25">
      <c r="A2091" s="5" t="s">
        <v>562</v>
      </c>
      <c r="B2091" s="5" t="s">
        <v>3462</v>
      </c>
      <c r="C2091" s="5">
        <v>1200146</v>
      </c>
      <c r="D2091" s="7">
        <v>44532</v>
      </c>
    </row>
    <row r="2092" spans="1:4" x14ac:dyDescent="0.25">
      <c r="A2092" s="5" t="s">
        <v>562</v>
      </c>
      <c r="B2092" s="5" t="s">
        <v>574</v>
      </c>
      <c r="C2092" s="5">
        <v>1200147</v>
      </c>
      <c r="D2092" s="7">
        <v>44536</v>
      </c>
    </row>
    <row r="2093" spans="1:4" x14ac:dyDescent="0.25">
      <c r="A2093" s="5" t="s">
        <v>562</v>
      </c>
      <c r="B2093" s="5" t="s">
        <v>3463</v>
      </c>
      <c r="C2093" s="5">
        <v>1200148</v>
      </c>
      <c r="D2093" s="7">
        <v>44533</v>
      </c>
    </row>
    <row r="2094" spans="1:4" x14ac:dyDescent="0.25">
      <c r="A2094" s="5" t="s">
        <v>562</v>
      </c>
      <c r="B2094" s="5" t="s">
        <v>3481</v>
      </c>
      <c r="C2094" s="5">
        <v>1200199</v>
      </c>
      <c r="D2094" s="7">
        <v>44533</v>
      </c>
    </row>
    <row r="2095" spans="1:4" x14ac:dyDescent="0.25">
      <c r="A2095" s="5" t="s">
        <v>562</v>
      </c>
      <c r="B2095" s="5" t="s">
        <v>4566</v>
      </c>
      <c r="C2095" s="5">
        <v>1200201</v>
      </c>
      <c r="D2095" s="7">
        <v>44536</v>
      </c>
    </row>
    <row r="2096" spans="1:4" x14ac:dyDescent="0.25">
      <c r="A2096" s="5" t="s">
        <v>562</v>
      </c>
      <c r="B2096" s="5" t="s">
        <v>3482</v>
      </c>
      <c r="C2096" s="5">
        <v>1200202</v>
      </c>
      <c r="D2096" s="7">
        <v>44533</v>
      </c>
    </row>
    <row r="2097" spans="1:4" x14ac:dyDescent="0.25">
      <c r="A2097" s="5" t="s">
        <v>562</v>
      </c>
      <c r="B2097" s="5" t="s">
        <v>3483</v>
      </c>
      <c r="C2097" s="5">
        <v>1200203</v>
      </c>
      <c r="D2097" s="7">
        <v>44537</v>
      </c>
    </row>
    <row r="2098" spans="1:4" ht="30" x14ac:dyDescent="0.25">
      <c r="A2098" s="5" t="s">
        <v>562</v>
      </c>
      <c r="B2098" s="5" t="s">
        <v>1231</v>
      </c>
      <c r="C2098" s="5">
        <v>1200204</v>
      </c>
      <c r="D2098" s="7">
        <v>44537</v>
      </c>
    </row>
    <row r="2099" spans="1:4" x14ac:dyDescent="0.25">
      <c r="A2099" s="5" t="s">
        <v>562</v>
      </c>
      <c r="B2099" s="5" t="s">
        <v>1185</v>
      </c>
      <c r="C2099" s="5">
        <v>1200205</v>
      </c>
      <c r="D2099" s="7">
        <v>44534</v>
      </c>
    </row>
    <row r="2100" spans="1:4" x14ac:dyDescent="0.25">
      <c r="A2100" s="5" t="s">
        <v>562</v>
      </c>
      <c r="B2100" s="5" t="s">
        <v>3484</v>
      </c>
      <c r="C2100" s="5">
        <v>1200206</v>
      </c>
      <c r="D2100" s="7">
        <v>44539</v>
      </c>
    </row>
    <row r="2101" spans="1:4" ht="30" x14ac:dyDescent="0.25">
      <c r="A2101" s="5" t="s">
        <v>562</v>
      </c>
      <c r="B2101" s="5" t="s">
        <v>3485</v>
      </c>
      <c r="C2101" s="5">
        <v>1200207</v>
      </c>
      <c r="D2101" s="7">
        <v>44536</v>
      </c>
    </row>
    <row r="2102" spans="1:4" ht="30" x14ac:dyDescent="0.25">
      <c r="A2102" s="5" t="s">
        <v>562</v>
      </c>
      <c r="B2102" s="5" t="s">
        <v>3486</v>
      </c>
      <c r="C2102" s="5">
        <v>1200208</v>
      </c>
      <c r="D2102" s="7">
        <v>44600</v>
      </c>
    </row>
    <row r="2103" spans="1:4" x14ac:dyDescent="0.25">
      <c r="A2103" s="5" t="s">
        <v>562</v>
      </c>
      <c r="B2103" s="5" t="s">
        <v>3487</v>
      </c>
      <c r="C2103" s="5">
        <v>1200209</v>
      </c>
      <c r="D2103" s="7">
        <v>44533</v>
      </c>
    </row>
    <row r="2104" spans="1:4" x14ac:dyDescent="0.25">
      <c r="A2104" s="5" t="s">
        <v>562</v>
      </c>
      <c r="B2104" s="5" t="s">
        <v>733</v>
      </c>
      <c r="C2104" s="5">
        <v>1200210</v>
      </c>
      <c r="D2104" s="7">
        <v>44533</v>
      </c>
    </row>
    <row r="2105" spans="1:4" ht="30" x14ac:dyDescent="0.25">
      <c r="A2105" s="5" t="s">
        <v>562</v>
      </c>
      <c r="B2105" s="5" t="s">
        <v>3488</v>
      </c>
      <c r="C2105" s="5">
        <v>1200211</v>
      </c>
      <c r="D2105" s="7">
        <v>44540</v>
      </c>
    </row>
    <row r="2106" spans="1:4" x14ac:dyDescent="0.25">
      <c r="A2106" s="5" t="s">
        <v>562</v>
      </c>
      <c r="B2106" s="5" t="s">
        <v>3489</v>
      </c>
      <c r="C2106" s="5">
        <v>1200212</v>
      </c>
      <c r="D2106" s="7">
        <v>44537</v>
      </c>
    </row>
    <row r="2107" spans="1:4" ht="30" x14ac:dyDescent="0.25">
      <c r="A2107" s="5" t="s">
        <v>562</v>
      </c>
      <c r="B2107" s="5" t="s">
        <v>3518</v>
      </c>
      <c r="C2107" s="5">
        <v>1200287</v>
      </c>
      <c r="D2107" s="7">
        <v>44537</v>
      </c>
    </row>
    <row r="2108" spans="1:4" x14ac:dyDescent="0.25">
      <c r="A2108" s="5" t="s">
        <v>562</v>
      </c>
      <c r="B2108" s="5" t="s">
        <v>725</v>
      </c>
      <c r="C2108" s="5">
        <v>1200288</v>
      </c>
      <c r="D2108" s="7">
        <v>44539</v>
      </c>
    </row>
    <row r="2109" spans="1:4" x14ac:dyDescent="0.25">
      <c r="A2109" s="5" t="s">
        <v>562</v>
      </c>
      <c r="B2109" s="5" t="s">
        <v>3547</v>
      </c>
      <c r="C2109" s="5">
        <v>1200349</v>
      </c>
      <c r="D2109" s="7">
        <v>44533</v>
      </c>
    </row>
    <row r="2110" spans="1:4" x14ac:dyDescent="0.25">
      <c r="A2110" s="5" t="s">
        <v>562</v>
      </c>
      <c r="B2110" s="5" t="s">
        <v>3548</v>
      </c>
      <c r="C2110" s="5">
        <v>1200350</v>
      </c>
      <c r="D2110" s="7">
        <v>44536</v>
      </c>
    </row>
    <row r="2111" spans="1:4" x14ac:dyDescent="0.25">
      <c r="A2111" s="5" t="s">
        <v>562</v>
      </c>
      <c r="B2111" s="5" t="s">
        <v>3549</v>
      </c>
      <c r="C2111" s="5">
        <v>1200352</v>
      </c>
      <c r="D2111" s="7">
        <v>44538</v>
      </c>
    </row>
    <row r="2112" spans="1:4" ht="30" x14ac:dyDescent="0.25">
      <c r="A2112" s="5" t="s">
        <v>562</v>
      </c>
      <c r="B2112" s="5" t="s">
        <v>3577</v>
      </c>
      <c r="C2112" s="5">
        <v>1200426</v>
      </c>
      <c r="D2112" s="7">
        <v>44533</v>
      </c>
    </row>
    <row r="2113" spans="1:4" x14ac:dyDescent="0.25">
      <c r="A2113" s="5" t="s">
        <v>562</v>
      </c>
      <c r="B2113" s="5" t="s">
        <v>3586</v>
      </c>
      <c r="C2113" s="5">
        <v>1200441</v>
      </c>
      <c r="D2113" s="7">
        <v>44540</v>
      </c>
    </row>
    <row r="2114" spans="1:4" x14ac:dyDescent="0.25">
      <c r="A2114" s="5" t="s">
        <v>562</v>
      </c>
      <c r="B2114" s="5" t="s">
        <v>3622</v>
      </c>
      <c r="C2114" s="5">
        <v>1200530</v>
      </c>
      <c r="D2114" s="7">
        <v>44533</v>
      </c>
    </row>
    <row r="2115" spans="1:4" x14ac:dyDescent="0.25">
      <c r="A2115" s="5" t="s">
        <v>562</v>
      </c>
      <c r="B2115" s="5" t="s">
        <v>3623</v>
      </c>
      <c r="C2115" s="5">
        <v>1200532</v>
      </c>
      <c r="D2115" s="7">
        <v>44537</v>
      </c>
    </row>
    <row r="2116" spans="1:4" x14ac:dyDescent="0.25">
      <c r="A2116" s="5" t="s">
        <v>562</v>
      </c>
      <c r="B2116" s="5" t="s">
        <v>668</v>
      </c>
      <c r="C2116" s="5">
        <v>1200534</v>
      </c>
      <c r="D2116" s="7">
        <v>44538</v>
      </c>
    </row>
    <row r="2117" spans="1:4" x14ac:dyDescent="0.25">
      <c r="A2117" s="5" t="s">
        <v>562</v>
      </c>
      <c r="B2117" s="5" t="s">
        <v>3624</v>
      </c>
      <c r="C2117" s="5">
        <v>1200535</v>
      </c>
      <c r="D2117" s="7">
        <v>44533</v>
      </c>
    </row>
    <row r="2118" spans="1:4" ht="30" x14ac:dyDescent="0.25">
      <c r="A2118" s="5" t="s">
        <v>562</v>
      </c>
      <c r="B2118" s="5" t="s">
        <v>3661</v>
      </c>
      <c r="C2118" s="5">
        <v>1200660</v>
      </c>
      <c r="D2118" s="7">
        <v>44537</v>
      </c>
    </row>
    <row r="2119" spans="1:4" x14ac:dyDescent="0.25">
      <c r="A2119" s="5" t="s">
        <v>562</v>
      </c>
      <c r="B2119" s="5" t="s">
        <v>3662</v>
      </c>
      <c r="C2119" s="5">
        <v>1200661</v>
      </c>
      <c r="D2119" s="7">
        <v>44540</v>
      </c>
    </row>
    <row r="2120" spans="1:4" x14ac:dyDescent="0.25">
      <c r="A2120" s="5" t="s">
        <v>562</v>
      </c>
      <c r="B2120" s="5" t="s">
        <v>656</v>
      </c>
      <c r="C2120" s="5">
        <v>1200662</v>
      </c>
      <c r="D2120" s="7">
        <v>44538</v>
      </c>
    </row>
    <row r="2121" spans="1:4" x14ac:dyDescent="0.25">
      <c r="A2121" s="5" t="s">
        <v>562</v>
      </c>
      <c r="B2121" s="5" t="s">
        <v>541</v>
      </c>
      <c r="C2121" s="5">
        <v>1200663</v>
      </c>
      <c r="D2121" s="7">
        <v>44538</v>
      </c>
    </row>
    <row r="2122" spans="1:4" x14ac:dyDescent="0.25">
      <c r="A2122" s="5" t="s">
        <v>562</v>
      </c>
      <c r="B2122" s="5" t="s">
        <v>106</v>
      </c>
      <c r="C2122" s="5">
        <v>1200665</v>
      </c>
      <c r="D2122" s="7">
        <v>44533</v>
      </c>
    </row>
    <row r="2123" spans="1:4" x14ac:dyDescent="0.25">
      <c r="A2123" s="5" t="s">
        <v>562</v>
      </c>
      <c r="B2123" s="5" t="s">
        <v>4567</v>
      </c>
      <c r="C2123" s="5">
        <v>1200666</v>
      </c>
      <c r="D2123" s="7">
        <v>44533</v>
      </c>
    </row>
    <row r="2124" spans="1:4" ht="30" x14ac:dyDescent="0.25">
      <c r="A2124" s="5" t="s">
        <v>562</v>
      </c>
      <c r="B2124" s="5" t="s">
        <v>3678</v>
      </c>
      <c r="C2124" s="5">
        <v>1200700</v>
      </c>
      <c r="D2124" s="7">
        <v>44538</v>
      </c>
    </row>
    <row r="2125" spans="1:4" x14ac:dyDescent="0.25">
      <c r="A2125" s="5" t="s">
        <v>562</v>
      </c>
      <c r="B2125" s="5" t="s">
        <v>3684</v>
      </c>
      <c r="C2125" s="5">
        <v>1200721</v>
      </c>
      <c r="D2125" s="7">
        <v>44537</v>
      </c>
    </row>
    <row r="2126" spans="1:4" x14ac:dyDescent="0.25">
      <c r="A2126" s="5" t="s">
        <v>562</v>
      </c>
      <c r="B2126" s="5" t="s">
        <v>3797</v>
      </c>
      <c r="C2126" s="5">
        <v>1201049</v>
      </c>
      <c r="D2126" s="7">
        <v>44539</v>
      </c>
    </row>
    <row r="2127" spans="1:4" ht="30" x14ac:dyDescent="0.25">
      <c r="A2127" s="5" t="s">
        <v>562</v>
      </c>
      <c r="B2127" s="5" t="s">
        <v>3798</v>
      </c>
      <c r="C2127" s="5">
        <v>1201052</v>
      </c>
      <c r="D2127" s="7">
        <v>44533</v>
      </c>
    </row>
    <row r="2128" spans="1:4" x14ac:dyDescent="0.25">
      <c r="A2128" s="5" t="s">
        <v>562</v>
      </c>
      <c r="B2128" s="5" t="s">
        <v>3799</v>
      </c>
      <c r="C2128" s="5">
        <v>1201055</v>
      </c>
      <c r="D2128" s="7">
        <v>44533</v>
      </c>
    </row>
    <row r="2129" spans="1:4" ht="30" x14ac:dyDescent="0.25">
      <c r="A2129" s="5" t="s">
        <v>562</v>
      </c>
      <c r="B2129" s="5" t="s">
        <v>3812</v>
      </c>
      <c r="C2129" s="5">
        <v>1201083</v>
      </c>
      <c r="D2129" s="7">
        <v>44537</v>
      </c>
    </row>
    <row r="2130" spans="1:4" x14ac:dyDescent="0.25">
      <c r="A2130" s="5" t="s">
        <v>562</v>
      </c>
      <c r="B2130" s="5" t="s">
        <v>3813</v>
      </c>
      <c r="C2130" s="5">
        <v>1201084</v>
      </c>
      <c r="D2130" s="7">
        <v>44537</v>
      </c>
    </row>
    <row r="2131" spans="1:4" x14ac:dyDescent="0.25">
      <c r="A2131" s="5" t="s">
        <v>562</v>
      </c>
      <c r="B2131" s="5" t="s">
        <v>3814</v>
      </c>
      <c r="C2131" s="5">
        <v>1201085</v>
      </c>
      <c r="D2131" s="7">
        <v>44537</v>
      </c>
    </row>
    <row r="2132" spans="1:4" x14ac:dyDescent="0.25">
      <c r="A2132" s="5" t="s">
        <v>562</v>
      </c>
      <c r="B2132" s="5" t="s">
        <v>3433</v>
      </c>
      <c r="C2132" s="5">
        <v>1200081</v>
      </c>
      <c r="D2132" s="7">
        <v>44539</v>
      </c>
    </row>
    <row r="2133" spans="1:4" ht="30" x14ac:dyDescent="0.25">
      <c r="A2133" s="5" t="s">
        <v>562</v>
      </c>
      <c r="B2133" s="5" t="s">
        <v>3434</v>
      </c>
      <c r="C2133" s="5">
        <v>1200082</v>
      </c>
      <c r="D2133" s="7">
        <v>44539</v>
      </c>
    </row>
    <row r="2134" spans="1:4" x14ac:dyDescent="0.25">
      <c r="A2134" s="5" t="s">
        <v>562</v>
      </c>
      <c r="B2134" s="5" t="s">
        <v>3435</v>
      </c>
      <c r="C2134" s="5">
        <v>1200083</v>
      </c>
      <c r="D2134" s="7">
        <v>44537</v>
      </c>
    </row>
    <row r="2135" spans="1:4" x14ac:dyDescent="0.25">
      <c r="A2135" s="5" t="s">
        <v>562</v>
      </c>
      <c r="B2135" s="5" t="s">
        <v>3490</v>
      </c>
      <c r="C2135" s="5">
        <v>1200214</v>
      </c>
      <c r="D2135" s="7">
        <v>44540</v>
      </c>
    </row>
    <row r="2136" spans="1:4" ht="30" x14ac:dyDescent="0.25">
      <c r="A2136" s="5" t="s">
        <v>562</v>
      </c>
      <c r="B2136" s="5" t="s">
        <v>3519</v>
      </c>
      <c r="C2136" s="5">
        <v>1200290</v>
      </c>
      <c r="D2136" s="7">
        <v>44540</v>
      </c>
    </row>
    <row r="2137" spans="1:4" x14ac:dyDescent="0.25">
      <c r="A2137" s="5" t="s">
        <v>562</v>
      </c>
      <c r="B2137" s="5" t="s">
        <v>3520</v>
      </c>
      <c r="C2137" s="5">
        <v>1200292</v>
      </c>
      <c r="D2137" s="7">
        <v>44540</v>
      </c>
    </row>
    <row r="2138" spans="1:4" x14ac:dyDescent="0.25">
      <c r="A2138" s="5" t="s">
        <v>562</v>
      </c>
      <c r="B2138" s="5" t="s">
        <v>3436</v>
      </c>
      <c r="C2138" s="5">
        <v>1200087</v>
      </c>
      <c r="D2138" s="7">
        <v>44532</v>
      </c>
    </row>
    <row r="2139" spans="1:4" x14ac:dyDescent="0.25">
      <c r="A2139" s="5" t="s">
        <v>562</v>
      </c>
      <c r="B2139" s="5" t="s">
        <v>1670</v>
      </c>
      <c r="C2139" s="5">
        <v>1200089</v>
      </c>
      <c r="D2139" s="7">
        <v>44538</v>
      </c>
    </row>
    <row r="2140" spans="1:4" x14ac:dyDescent="0.25">
      <c r="A2140" s="5" t="s">
        <v>562</v>
      </c>
      <c r="B2140" s="5" t="s">
        <v>521</v>
      </c>
      <c r="C2140" s="5">
        <v>1200090</v>
      </c>
      <c r="D2140" s="7">
        <v>44602</v>
      </c>
    </row>
    <row r="2141" spans="1:4" x14ac:dyDescent="0.25">
      <c r="A2141" s="5" t="s">
        <v>562</v>
      </c>
      <c r="B2141" s="5" t="s">
        <v>1908</v>
      </c>
      <c r="C2141" s="5">
        <v>1200151</v>
      </c>
      <c r="D2141" s="7">
        <v>44538</v>
      </c>
    </row>
    <row r="2142" spans="1:4" x14ac:dyDescent="0.25">
      <c r="A2142" s="5" t="s">
        <v>562</v>
      </c>
      <c r="B2142" s="5" t="s">
        <v>3464</v>
      </c>
      <c r="C2142" s="5">
        <v>1200154</v>
      </c>
      <c r="D2142" s="7">
        <v>44531</v>
      </c>
    </row>
    <row r="2143" spans="1:4" x14ac:dyDescent="0.25">
      <c r="A2143" s="5" t="s">
        <v>562</v>
      </c>
      <c r="B2143" s="5" t="s">
        <v>3465</v>
      </c>
      <c r="C2143" s="5">
        <v>1200155</v>
      </c>
      <c r="D2143" s="7">
        <v>44539</v>
      </c>
    </row>
    <row r="2144" spans="1:4" x14ac:dyDescent="0.25">
      <c r="A2144" s="5" t="s">
        <v>562</v>
      </c>
      <c r="B2144" s="5" t="s">
        <v>1705</v>
      </c>
      <c r="C2144" s="5">
        <v>1200216</v>
      </c>
      <c r="D2144" s="7">
        <v>44537</v>
      </c>
    </row>
    <row r="2145" spans="1:4" ht="30" x14ac:dyDescent="0.25">
      <c r="A2145" s="5" t="s">
        <v>562</v>
      </c>
      <c r="B2145" s="5" t="s">
        <v>3491</v>
      </c>
      <c r="C2145" s="5">
        <v>1200219</v>
      </c>
      <c r="D2145" s="7">
        <v>44536</v>
      </c>
    </row>
    <row r="2146" spans="1:4" x14ac:dyDescent="0.25">
      <c r="A2146" s="5" t="s">
        <v>562</v>
      </c>
      <c r="B2146" s="5" t="s">
        <v>3492</v>
      </c>
      <c r="C2146" s="5">
        <v>1200221</v>
      </c>
      <c r="D2146" s="7">
        <v>44540</v>
      </c>
    </row>
    <row r="2147" spans="1:4" x14ac:dyDescent="0.25">
      <c r="A2147" s="5" t="s">
        <v>562</v>
      </c>
      <c r="B2147" s="5" t="s">
        <v>3509</v>
      </c>
      <c r="C2147" s="5">
        <v>1200259</v>
      </c>
      <c r="D2147" s="7">
        <v>44538</v>
      </c>
    </row>
    <row r="2148" spans="1:4" x14ac:dyDescent="0.25">
      <c r="A2148" s="5" t="s">
        <v>562</v>
      </c>
      <c r="B2148" s="5" t="s">
        <v>3521</v>
      </c>
      <c r="C2148" s="5">
        <v>1200294</v>
      </c>
      <c r="D2148" s="7">
        <v>44538</v>
      </c>
    </row>
    <row r="2149" spans="1:4" x14ac:dyDescent="0.25">
      <c r="A2149" s="5" t="s">
        <v>562</v>
      </c>
      <c r="B2149" s="5" t="s">
        <v>3522</v>
      </c>
      <c r="C2149" s="5">
        <v>1200295</v>
      </c>
      <c r="D2149" s="7">
        <v>44533</v>
      </c>
    </row>
    <row r="2150" spans="1:4" x14ac:dyDescent="0.25">
      <c r="A2150" s="5" t="s">
        <v>562</v>
      </c>
      <c r="B2150" s="5" t="s">
        <v>376</v>
      </c>
      <c r="C2150" s="5">
        <v>1200296</v>
      </c>
      <c r="D2150" s="7">
        <v>44530</v>
      </c>
    </row>
    <row r="2151" spans="1:4" x14ac:dyDescent="0.25">
      <c r="A2151" s="5" t="s">
        <v>562</v>
      </c>
      <c r="B2151" s="5" t="s">
        <v>3424</v>
      </c>
      <c r="C2151" s="5">
        <v>1200353</v>
      </c>
      <c r="D2151" s="7">
        <v>44537</v>
      </c>
    </row>
    <row r="2152" spans="1:4" x14ac:dyDescent="0.25">
      <c r="A2152" s="5" t="s">
        <v>562</v>
      </c>
      <c r="B2152" s="5" t="s">
        <v>3550</v>
      </c>
      <c r="C2152" s="5">
        <v>1200354</v>
      </c>
      <c r="D2152" s="7">
        <v>44535</v>
      </c>
    </row>
    <row r="2153" spans="1:4" x14ac:dyDescent="0.25">
      <c r="A2153" s="5" t="s">
        <v>562</v>
      </c>
      <c r="B2153" s="5" t="s">
        <v>3551</v>
      </c>
      <c r="C2153" s="5">
        <v>1200355</v>
      </c>
      <c r="D2153" s="7">
        <v>44538</v>
      </c>
    </row>
    <row r="2154" spans="1:4" ht="30" x14ac:dyDescent="0.25">
      <c r="A2154" s="5" t="s">
        <v>562</v>
      </c>
      <c r="B2154" s="5" t="s">
        <v>4568</v>
      </c>
      <c r="C2154" s="5">
        <v>1200358</v>
      </c>
      <c r="D2154" s="7">
        <v>44623</v>
      </c>
    </row>
    <row r="2155" spans="1:4" x14ac:dyDescent="0.25">
      <c r="A2155" s="5" t="s">
        <v>562</v>
      </c>
      <c r="B2155" s="5" t="s">
        <v>3552</v>
      </c>
      <c r="C2155" s="5">
        <v>1200360</v>
      </c>
      <c r="D2155" s="7">
        <v>44540</v>
      </c>
    </row>
    <row r="2156" spans="1:4" ht="30" x14ac:dyDescent="0.25">
      <c r="A2156" s="5" t="s">
        <v>562</v>
      </c>
      <c r="B2156" s="5" t="s">
        <v>3553</v>
      </c>
      <c r="C2156" s="5">
        <v>1200361</v>
      </c>
      <c r="D2156" s="7">
        <v>44537</v>
      </c>
    </row>
    <row r="2157" spans="1:4" x14ac:dyDescent="0.25">
      <c r="A2157" s="5" t="s">
        <v>562</v>
      </c>
      <c r="B2157" s="5" t="s">
        <v>3625</v>
      </c>
      <c r="C2157" s="5">
        <v>1200541</v>
      </c>
      <c r="D2157" s="7">
        <v>44538</v>
      </c>
    </row>
    <row r="2158" spans="1:4" ht="30" x14ac:dyDescent="0.25">
      <c r="A2158" s="5" t="s">
        <v>562</v>
      </c>
      <c r="B2158" s="5" t="s">
        <v>3663</v>
      </c>
      <c r="C2158" s="5">
        <v>1200667</v>
      </c>
      <c r="D2158" s="7">
        <v>44538</v>
      </c>
    </row>
    <row r="2159" spans="1:4" x14ac:dyDescent="0.25">
      <c r="A2159" s="5" t="s">
        <v>562</v>
      </c>
      <c r="B2159" s="5" t="s">
        <v>3664</v>
      </c>
      <c r="C2159" s="5">
        <v>1200669</v>
      </c>
      <c r="D2159" s="7">
        <v>44539</v>
      </c>
    </row>
    <row r="2160" spans="1:4" x14ac:dyDescent="0.25">
      <c r="A2160" s="5" t="s">
        <v>562</v>
      </c>
      <c r="B2160" s="5" t="s">
        <v>3761</v>
      </c>
      <c r="C2160" s="5">
        <v>1200984</v>
      </c>
      <c r="D2160" s="7">
        <v>44540</v>
      </c>
    </row>
    <row r="2161" spans="1:4" x14ac:dyDescent="0.25">
      <c r="A2161" s="5" t="s">
        <v>562</v>
      </c>
      <c r="B2161" s="5" t="s">
        <v>3800</v>
      </c>
      <c r="C2161" s="5">
        <v>1201057</v>
      </c>
      <c r="D2161" s="7">
        <v>44535</v>
      </c>
    </row>
    <row r="2162" spans="1:4" x14ac:dyDescent="0.25">
      <c r="A2162" s="5" t="s">
        <v>562</v>
      </c>
      <c r="B2162" s="5" t="s">
        <v>488</v>
      </c>
      <c r="C2162" s="5">
        <v>1201141</v>
      </c>
      <c r="D2162" s="7">
        <v>44533</v>
      </c>
    </row>
    <row r="2163" spans="1:4" x14ac:dyDescent="0.25">
      <c r="A2163" s="5" t="s">
        <v>562</v>
      </c>
      <c r="B2163" s="5" t="s">
        <v>2907</v>
      </c>
      <c r="C2163" s="5">
        <v>1200091</v>
      </c>
      <c r="D2163" s="7">
        <v>44551</v>
      </c>
    </row>
    <row r="2164" spans="1:4" x14ac:dyDescent="0.25">
      <c r="A2164" s="5" t="s">
        <v>562</v>
      </c>
      <c r="B2164" s="5" t="s">
        <v>3437</v>
      </c>
      <c r="C2164" s="5">
        <v>1200093</v>
      </c>
      <c r="D2164" s="7">
        <v>44534</v>
      </c>
    </row>
    <row r="2165" spans="1:4" ht="30" x14ac:dyDescent="0.25">
      <c r="A2165" s="5" t="s">
        <v>562</v>
      </c>
      <c r="B2165" s="5" t="s">
        <v>3438</v>
      </c>
      <c r="C2165" s="5">
        <v>1200095</v>
      </c>
      <c r="D2165" s="7">
        <v>44532</v>
      </c>
    </row>
    <row r="2166" spans="1:4" x14ac:dyDescent="0.25">
      <c r="A2166" s="5" t="s">
        <v>562</v>
      </c>
      <c r="B2166" s="5" t="s">
        <v>3439</v>
      </c>
      <c r="C2166" s="5">
        <v>1200096</v>
      </c>
      <c r="D2166" s="7">
        <v>44534</v>
      </c>
    </row>
    <row r="2167" spans="1:4" x14ac:dyDescent="0.25">
      <c r="A2167" s="5" t="s">
        <v>562</v>
      </c>
      <c r="B2167" s="5" t="s">
        <v>3440</v>
      </c>
      <c r="C2167" s="5">
        <v>1200097</v>
      </c>
      <c r="D2167" s="7">
        <v>44545</v>
      </c>
    </row>
    <row r="2168" spans="1:4" x14ac:dyDescent="0.25">
      <c r="A2168" s="5" t="s">
        <v>562</v>
      </c>
      <c r="B2168" s="5" t="s">
        <v>3441</v>
      </c>
      <c r="C2168" s="5">
        <v>1200098</v>
      </c>
      <c r="D2168" s="7">
        <v>44547</v>
      </c>
    </row>
    <row r="2169" spans="1:4" x14ac:dyDescent="0.25">
      <c r="A2169" s="5" t="s">
        <v>562</v>
      </c>
      <c r="B2169" s="5" t="s">
        <v>3442</v>
      </c>
      <c r="C2169" s="5">
        <v>1200099</v>
      </c>
      <c r="D2169" s="7">
        <v>44539</v>
      </c>
    </row>
    <row r="2170" spans="1:4" ht="30" x14ac:dyDescent="0.25">
      <c r="A2170" s="5" t="s">
        <v>562</v>
      </c>
      <c r="B2170" s="5" t="s">
        <v>3443</v>
      </c>
      <c r="C2170" s="5">
        <v>1200100</v>
      </c>
      <c r="D2170" s="7">
        <v>44536</v>
      </c>
    </row>
    <row r="2171" spans="1:4" ht="30" x14ac:dyDescent="0.25">
      <c r="A2171" s="5" t="s">
        <v>562</v>
      </c>
      <c r="B2171" s="5" t="s">
        <v>1547</v>
      </c>
      <c r="C2171" s="5">
        <v>1200103</v>
      </c>
      <c r="D2171" s="7">
        <v>44532</v>
      </c>
    </row>
    <row r="2172" spans="1:4" x14ac:dyDescent="0.25">
      <c r="A2172" s="5" t="s">
        <v>562</v>
      </c>
      <c r="B2172" s="5" t="s">
        <v>3493</v>
      </c>
      <c r="C2172" s="5">
        <v>1200227</v>
      </c>
      <c r="D2172" s="7">
        <v>44537</v>
      </c>
    </row>
    <row r="2173" spans="1:4" x14ac:dyDescent="0.25">
      <c r="A2173" s="5" t="s">
        <v>562</v>
      </c>
      <c r="B2173" s="5" t="s">
        <v>1131</v>
      </c>
      <c r="C2173" s="5">
        <v>1200228</v>
      </c>
      <c r="D2173" s="7">
        <v>44538</v>
      </c>
    </row>
    <row r="2174" spans="1:4" x14ac:dyDescent="0.25">
      <c r="A2174" s="5" t="s">
        <v>562</v>
      </c>
      <c r="B2174" s="5" t="s">
        <v>3523</v>
      </c>
      <c r="C2174" s="5">
        <v>1200298</v>
      </c>
      <c r="D2174" s="7">
        <v>44538</v>
      </c>
    </row>
    <row r="2175" spans="1:4" x14ac:dyDescent="0.25">
      <c r="A2175" s="5" t="s">
        <v>562</v>
      </c>
      <c r="B2175" s="5" t="s">
        <v>3524</v>
      </c>
      <c r="C2175" s="5">
        <v>1200299</v>
      </c>
      <c r="D2175" s="7">
        <v>44538</v>
      </c>
    </row>
    <row r="2176" spans="1:4" x14ac:dyDescent="0.25">
      <c r="A2176" s="5" t="s">
        <v>562</v>
      </c>
      <c r="B2176" s="5" t="s">
        <v>3525</v>
      </c>
      <c r="C2176" s="5">
        <v>1200301</v>
      </c>
      <c r="D2176" s="7">
        <v>44540</v>
      </c>
    </row>
    <row r="2177" spans="1:4" x14ac:dyDescent="0.25">
      <c r="A2177" s="5" t="s">
        <v>562</v>
      </c>
      <c r="B2177" s="5" t="s">
        <v>3526</v>
      </c>
      <c r="C2177" s="5">
        <v>1200302</v>
      </c>
      <c r="D2177" s="7">
        <v>44532</v>
      </c>
    </row>
    <row r="2178" spans="1:4" x14ac:dyDescent="0.25">
      <c r="A2178" s="5" t="s">
        <v>562</v>
      </c>
      <c r="B2178" s="5" t="s">
        <v>3527</v>
      </c>
      <c r="C2178" s="5">
        <v>1200303</v>
      </c>
      <c r="D2178" s="7">
        <v>44604</v>
      </c>
    </row>
    <row r="2179" spans="1:4" x14ac:dyDescent="0.25">
      <c r="A2179" s="5" t="s">
        <v>562</v>
      </c>
      <c r="B2179" s="5" t="s">
        <v>3528</v>
      </c>
      <c r="C2179" s="5">
        <v>1200307</v>
      </c>
      <c r="D2179" s="7">
        <v>44537</v>
      </c>
    </row>
    <row r="2180" spans="1:4" x14ac:dyDescent="0.25">
      <c r="A2180" s="5" t="s">
        <v>562</v>
      </c>
      <c r="B2180" s="5" t="s">
        <v>2413</v>
      </c>
      <c r="C2180" s="5">
        <v>1200308</v>
      </c>
      <c r="D2180" s="7">
        <v>44540</v>
      </c>
    </row>
    <row r="2181" spans="1:4" ht="30" x14ac:dyDescent="0.25">
      <c r="A2181" s="5" t="s">
        <v>562</v>
      </c>
      <c r="B2181" s="5" t="s">
        <v>3627</v>
      </c>
      <c r="C2181" s="5">
        <v>1200544</v>
      </c>
      <c r="D2181" s="7">
        <v>44540</v>
      </c>
    </row>
    <row r="2182" spans="1:4" ht="30" x14ac:dyDescent="0.25">
      <c r="A2182" s="5" t="s">
        <v>562</v>
      </c>
      <c r="B2182" s="5" t="s">
        <v>3801</v>
      </c>
      <c r="C2182" s="5">
        <v>1201058</v>
      </c>
      <c r="D2182" s="7">
        <v>44536</v>
      </c>
    </row>
    <row r="2183" spans="1:4" ht="30" x14ac:dyDescent="0.25">
      <c r="A2183" s="5" t="s">
        <v>562</v>
      </c>
      <c r="B2183" s="5" t="s">
        <v>3402</v>
      </c>
      <c r="C2183" s="5">
        <v>1201086</v>
      </c>
      <c r="D2183" s="7">
        <v>44540</v>
      </c>
    </row>
    <row r="2184" spans="1:4" x14ac:dyDescent="0.25">
      <c r="A2184" s="5" t="s">
        <v>562</v>
      </c>
      <c r="B2184" s="5" t="s">
        <v>3827</v>
      </c>
      <c r="C2184" s="5">
        <v>1201131</v>
      </c>
      <c r="D2184" s="7">
        <v>44538</v>
      </c>
    </row>
    <row r="2185" spans="1:4" x14ac:dyDescent="0.25">
      <c r="A2185" s="5" t="s">
        <v>562</v>
      </c>
      <c r="B2185" s="5" t="s">
        <v>4569</v>
      </c>
      <c r="C2185" s="5">
        <v>1200104</v>
      </c>
      <c r="D2185" s="7">
        <v>44547</v>
      </c>
    </row>
    <row r="2186" spans="1:4" x14ac:dyDescent="0.25">
      <c r="A2186" s="5" t="s">
        <v>562</v>
      </c>
      <c r="B2186" s="5" t="s">
        <v>3444</v>
      </c>
      <c r="C2186" s="5">
        <v>1200105</v>
      </c>
      <c r="D2186" s="7">
        <v>44538</v>
      </c>
    </row>
    <row r="2187" spans="1:4" x14ac:dyDescent="0.25">
      <c r="A2187" s="5" t="s">
        <v>562</v>
      </c>
      <c r="B2187" s="5" t="s">
        <v>3364</v>
      </c>
      <c r="C2187" s="5">
        <v>1200108</v>
      </c>
      <c r="D2187" s="7">
        <v>44530</v>
      </c>
    </row>
    <row r="2188" spans="1:4" x14ac:dyDescent="0.25">
      <c r="A2188" s="5" t="s">
        <v>562</v>
      </c>
      <c r="B2188" s="5" t="s">
        <v>3445</v>
      </c>
      <c r="C2188" s="5">
        <v>1200109</v>
      </c>
      <c r="D2188" s="7">
        <v>44537</v>
      </c>
    </row>
    <row r="2189" spans="1:4" ht="30" x14ac:dyDescent="0.25">
      <c r="A2189" s="5" t="s">
        <v>562</v>
      </c>
      <c r="B2189" s="5" t="s">
        <v>3446</v>
      </c>
      <c r="C2189" s="5">
        <v>1200112</v>
      </c>
      <c r="D2189" s="7">
        <v>44539</v>
      </c>
    </row>
    <row r="2190" spans="1:4" x14ac:dyDescent="0.25">
      <c r="A2190" s="5" t="s">
        <v>562</v>
      </c>
      <c r="B2190" s="5" t="s">
        <v>3447</v>
      </c>
      <c r="C2190" s="5">
        <v>1200114</v>
      </c>
      <c r="D2190" s="7">
        <v>44537</v>
      </c>
    </row>
    <row r="2191" spans="1:4" x14ac:dyDescent="0.25">
      <c r="A2191" s="5" t="s">
        <v>562</v>
      </c>
      <c r="B2191" s="5" t="s">
        <v>3448</v>
      </c>
      <c r="C2191" s="5">
        <v>1200115</v>
      </c>
      <c r="D2191" s="7">
        <v>44537</v>
      </c>
    </row>
    <row r="2192" spans="1:4" x14ac:dyDescent="0.25">
      <c r="A2192" s="5" t="s">
        <v>562</v>
      </c>
      <c r="B2192" s="5" t="s">
        <v>3449</v>
      </c>
      <c r="C2192" s="5">
        <v>1200116</v>
      </c>
      <c r="D2192" s="7">
        <v>44540</v>
      </c>
    </row>
    <row r="2193" spans="1:4" x14ac:dyDescent="0.25">
      <c r="A2193" s="5" t="s">
        <v>562</v>
      </c>
      <c r="B2193" s="5" t="s">
        <v>3450</v>
      </c>
      <c r="C2193" s="5">
        <v>1200117</v>
      </c>
      <c r="D2193" s="7">
        <v>44537</v>
      </c>
    </row>
    <row r="2194" spans="1:4" x14ac:dyDescent="0.25">
      <c r="A2194" s="5" t="s">
        <v>562</v>
      </c>
      <c r="B2194" s="5" t="s">
        <v>3451</v>
      </c>
      <c r="C2194" s="5">
        <v>1200118</v>
      </c>
      <c r="D2194" s="7">
        <v>44530</v>
      </c>
    </row>
    <row r="2195" spans="1:4" x14ac:dyDescent="0.25">
      <c r="A2195" s="5" t="s">
        <v>562</v>
      </c>
      <c r="B2195" s="5" t="s">
        <v>3452</v>
      </c>
      <c r="C2195" s="5">
        <v>1200119</v>
      </c>
      <c r="D2195" s="7">
        <v>44534</v>
      </c>
    </row>
    <row r="2196" spans="1:4" x14ac:dyDescent="0.25">
      <c r="A2196" s="5" t="s">
        <v>562</v>
      </c>
      <c r="B2196" s="5" t="s">
        <v>3466</v>
      </c>
      <c r="C2196" s="5">
        <v>1200162</v>
      </c>
      <c r="D2196" s="7">
        <v>44537</v>
      </c>
    </row>
    <row r="2197" spans="1:4" x14ac:dyDescent="0.25">
      <c r="A2197" s="5" t="s">
        <v>562</v>
      </c>
      <c r="B2197" s="5" t="s">
        <v>3467</v>
      </c>
      <c r="C2197" s="5">
        <v>1200163</v>
      </c>
      <c r="D2197" s="7">
        <v>44537</v>
      </c>
    </row>
    <row r="2198" spans="1:4" x14ac:dyDescent="0.25">
      <c r="A2198" s="5" t="s">
        <v>562</v>
      </c>
      <c r="B2198" s="5" t="s">
        <v>3494</v>
      </c>
      <c r="C2198" s="5">
        <v>1200231</v>
      </c>
      <c r="D2198" s="7">
        <v>44539</v>
      </c>
    </row>
    <row r="2199" spans="1:4" x14ac:dyDescent="0.25">
      <c r="A2199" s="5" t="s">
        <v>562</v>
      </c>
      <c r="B2199" s="5" t="s">
        <v>3495</v>
      </c>
      <c r="C2199" s="5">
        <v>1200233</v>
      </c>
      <c r="D2199" s="7">
        <v>44537</v>
      </c>
    </row>
    <row r="2200" spans="1:4" x14ac:dyDescent="0.25">
      <c r="A2200" s="5" t="s">
        <v>562</v>
      </c>
      <c r="B2200" s="5" t="s">
        <v>3496</v>
      </c>
      <c r="C2200" s="5">
        <v>1200234</v>
      </c>
      <c r="D2200" s="7">
        <v>44537</v>
      </c>
    </row>
    <row r="2201" spans="1:4" x14ac:dyDescent="0.25">
      <c r="A2201" s="5" t="s">
        <v>562</v>
      </c>
      <c r="B2201" s="5" t="s">
        <v>3497</v>
      </c>
      <c r="C2201" s="5">
        <v>1200235</v>
      </c>
      <c r="D2201" s="7">
        <v>44537</v>
      </c>
    </row>
    <row r="2202" spans="1:4" ht="30" x14ac:dyDescent="0.25">
      <c r="A2202" s="5" t="s">
        <v>562</v>
      </c>
      <c r="B2202" s="5" t="s">
        <v>3498</v>
      </c>
      <c r="C2202" s="5">
        <v>1200236</v>
      </c>
      <c r="D2202" s="7">
        <v>44538</v>
      </c>
    </row>
    <row r="2203" spans="1:4" ht="30" x14ac:dyDescent="0.25">
      <c r="A2203" s="5" t="s">
        <v>562</v>
      </c>
      <c r="B2203" s="5" t="s">
        <v>3499</v>
      </c>
      <c r="C2203" s="5">
        <v>1200237</v>
      </c>
      <c r="D2203" s="7">
        <v>44537</v>
      </c>
    </row>
    <row r="2204" spans="1:4" ht="30" x14ac:dyDescent="0.25">
      <c r="A2204" s="5" t="s">
        <v>562</v>
      </c>
      <c r="B2204" s="5" t="s">
        <v>3500</v>
      </c>
      <c r="C2204" s="5">
        <v>1200239</v>
      </c>
      <c r="D2204" s="7">
        <v>44538</v>
      </c>
    </row>
    <row r="2205" spans="1:4" x14ac:dyDescent="0.25">
      <c r="A2205" s="5" t="s">
        <v>562</v>
      </c>
      <c r="B2205" s="5" t="s">
        <v>1645</v>
      </c>
      <c r="C2205" s="5">
        <v>1200264</v>
      </c>
      <c r="D2205" s="7">
        <v>44538</v>
      </c>
    </row>
    <row r="2206" spans="1:4" x14ac:dyDescent="0.25">
      <c r="A2206" s="5" t="s">
        <v>562</v>
      </c>
      <c r="B2206" s="5" t="s">
        <v>3529</v>
      </c>
      <c r="C2206" s="5">
        <v>1200312</v>
      </c>
      <c r="D2206" s="7">
        <v>44540</v>
      </c>
    </row>
    <row r="2207" spans="1:4" ht="30" x14ac:dyDescent="0.25">
      <c r="A2207" s="5" t="s">
        <v>562</v>
      </c>
      <c r="B2207" s="5" t="s">
        <v>3530</v>
      </c>
      <c r="C2207" s="5">
        <v>1200314</v>
      </c>
      <c r="D2207" s="7">
        <v>44537</v>
      </c>
    </row>
    <row r="2208" spans="1:4" ht="30" x14ac:dyDescent="0.25">
      <c r="A2208" s="5" t="s">
        <v>562</v>
      </c>
      <c r="B2208" s="5" t="s">
        <v>3536</v>
      </c>
      <c r="C2208" s="5">
        <v>1200321</v>
      </c>
      <c r="D2208" s="7">
        <v>44539</v>
      </c>
    </row>
    <row r="2209" spans="1:4" ht="30" x14ac:dyDescent="0.25">
      <c r="A2209" s="5" t="s">
        <v>562</v>
      </c>
      <c r="B2209" s="5" t="s">
        <v>3554</v>
      </c>
      <c r="C2209" s="5">
        <v>1200363</v>
      </c>
      <c r="D2209" s="7">
        <v>44539</v>
      </c>
    </row>
    <row r="2210" spans="1:4" x14ac:dyDescent="0.25">
      <c r="A2210" s="5" t="s">
        <v>562</v>
      </c>
      <c r="B2210" s="5" t="s">
        <v>3555</v>
      </c>
      <c r="C2210" s="5">
        <v>1200365</v>
      </c>
      <c r="D2210" s="7">
        <v>44539</v>
      </c>
    </row>
    <row r="2211" spans="1:4" x14ac:dyDescent="0.25">
      <c r="A2211" s="5" t="s">
        <v>562</v>
      </c>
      <c r="B2211" s="5" t="s">
        <v>3556</v>
      </c>
      <c r="C2211" s="5">
        <v>1200366</v>
      </c>
      <c r="D2211" s="7">
        <v>44540</v>
      </c>
    </row>
    <row r="2212" spans="1:4" x14ac:dyDescent="0.25">
      <c r="A2212" s="5" t="s">
        <v>562</v>
      </c>
      <c r="B2212" s="5" t="s">
        <v>3557</v>
      </c>
      <c r="C2212" s="5">
        <v>1200369</v>
      </c>
      <c r="D2212" s="7">
        <v>44537</v>
      </c>
    </row>
    <row r="2213" spans="1:4" ht="30" x14ac:dyDescent="0.25">
      <c r="A2213" s="5" t="s">
        <v>562</v>
      </c>
      <c r="B2213" s="5" t="s">
        <v>3558</v>
      </c>
      <c r="C2213" s="5">
        <v>1200370</v>
      </c>
      <c r="D2213" s="7">
        <v>44539</v>
      </c>
    </row>
    <row r="2214" spans="1:4" x14ac:dyDescent="0.25">
      <c r="A2214" s="5" t="s">
        <v>562</v>
      </c>
      <c r="B2214" s="5" t="s">
        <v>2625</v>
      </c>
      <c r="C2214" s="5">
        <v>1200372</v>
      </c>
      <c r="D2214" s="7">
        <v>44538</v>
      </c>
    </row>
    <row r="2215" spans="1:4" ht="30" x14ac:dyDescent="0.25">
      <c r="A2215" s="5" t="s">
        <v>562</v>
      </c>
      <c r="B2215" s="5" t="s">
        <v>3575</v>
      </c>
      <c r="C2215" s="5">
        <v>1200417</v>
      </c>
      <c r="D2215" s="7">
        <v>44538</v>
      </c>
    </row>
    <row r="2216" spans="1:4" x14ac:dyDescent="0.25">
      <c r="A2216" s="5" t="s">
        <v>562</v>
      </c>
      <c r="B2216" s="5" t="s">
        <v>3628</v>
      </c>
      <c r="C2216" s="5">
        <v>1200545</v>
      </c>
      <c r="D2216" s="7">
        <v>44538</v>
      </c>
    </row>
    <row r="2217" spans="1:4" ht="30" x14ac:dyDescent="0.25">
      <c r="A2217" s="5" t="s">
        <v>562</v>
      </c>
      <c r="B2217" s="5" t="s">
        <v>3629</v>
      </c>
      <c r="C2217" s="5">
        <v>1200547</v>
      </c>
      <c r="D2217" s="7">
        <v>44546</v>
      </c>
    </row>
    <row r="2218" spans="1:4" x14ac:dyDescent="0.25">
      <c r="A2218" s="5" t="s">
        <v>562</v>
      </c>
      <c r="B2218" s="5" t="s">
        <v>4570</v>
      </c>
      <c r="C2218" s="5">
        <v>1200548</v>
      </c>
      <c r="D2218" s="7">
        <v>44539</v>
      </c>
    </row>
    <row r="2219" spans="1:4" x14ac:dyDescent="0.25">
      <c r="A2219" s="5" t="s">
        <v>562</v>
      </c>
      <c r="B2219" s="5" t="s">
        <v>4571</v>
      </c>
      <c r="C2219" s="5">
        <v>1200549</v>
      </c>
      <c r="D2219" s="7">
        <v>44539</v>
      </c>
    </row>
    <row r="2220" spans="1:4" x14ac:dyDescent="0.25">
      <c r="A2220" s="5" t="s">
        <v>562</v>
      </c>
      <c r="B2220" s="5" t="s">
        <v>3666</v>
      </c>
      <c r="C2220" s="5">
        <v>1200674</v>
      </c>
      <c r="D2220" s="7">
        <v>44540</v>
      </c>
    </row>
    <row r="2221" spans="1:4" x14ac:dyDescent="0.25">
      <c r="A2221" s="5" t="s">
        <v>562</v>
      </c>
      <c r="B2221" s="5" t="s">
        <v>224</v>
      </c>
      <c r="C2221" s="5">
        <v>1200675</v>
      </c>
      <c r="D2221" s="7">
        <v>44538</v>
      </c>
    </row>
    <row r="2222" spans="1:4" x14ac:dyDescent="0.25">
      <c r="A2222" s="5" t="s">
        <v>562</v>
      </c>
      <c r="B2222" s="5" t="s">
        <v>3667</v>
      </c>
      <c r="C2222" s="5">
        <v>1200676</v>
      </c>
      <c r="D2222" s="7">
        <v>44538</v>
      </c>
    </row>
    <row r="2223" spans="1:4" x14ac:dyDescent="0.25">
      <c r="A2223" s="5" t="s">
        <v>562</v>
      </c>
      <c r="B2223" s="5" t="s">
        <v>3668</v>
      </c>
      <c r="C2223" s="5">
        <v>1200678</v>
      </c>
      <c r="D2223" s="7">
        <v>44540</v>
      </c>
    </row>
    <row r="2224" spans="1:4" ht="30" x14ac:dyDescent="0.25">
      <c r="A2224" s="5" t="s">
        <v>562</v>
      </c>
      <c r="B2224" s="5" t="s">
        <v>3669</v>
      </c>
      <c r="C2224" s="5">
        <v>1200679</v>
      </c>
      <c r="D2224" s="7">
        <v>44539</v>
      </c>
    </row>
    <row r="2225" spans="1:4" x14ac:dyDescent="0.25">
      <c r="A2225" s="5" t="s">
        <v>562</v>
      </c>
      <c r="B2225" s="5" t="s">
        <v>3670</v>
      </c>
      <c r="C2225" s="5">
        <v>1200680</v>
      </c>
      <c r="D2225" s="7">
        <v>44539</v>
      </c>
    </row>
    <row r="2226" spans="1:4" x14ac:dyDescent="0.25">
      <c r="A2226" s="5" t="s">
        <v>562</v>
      </c>
      <c r="B2226" s="5" t="s">
        <v>3671</v>
      </c>
      <c r="C2226" s="5">
        <v>1200681</v>
      </c>
      <c r="D2226" s="7">
        <v>44536</v>
      </c>
    </row>
    <row r="2227" spans="1:4" x14ac:dyDescent="0.25">
      <c r="A2227" s="5" t="s">
        <v>562</v>
      </c>
      <c r="B2227" s="5" t="s">
        <v>3672</v>
      </c>
      <c r="C2227" s="5">
        <v>1200682</v>
      </c>
      <c r="D2227" s="7">
        <v>44539</v>
      </c>
    </row>
    <row r="2228" spans="1:4" x14ac:dyDescent="0.25">
      <c r="A2228" s="5" t="s">
        <v>562</v>
      </c>
      <c r="B2228" s="5" t="s">
        <v>3399</v>
      </c>
      <c r="C2228" s="5">
        <v>1200856</v>
      </c>
      <c r="D2228" s="7">
        <v>44530</v>
      </c>
    </row>
    <row r="2229" spans="1:4" x14ac:dyDescent="0.25">
      <c r="A2229" s="5" t="s">
        <v>562</v>
      </c>
      <c r="B2229" s="5" t="s">
        <v>3720</v>
      </c>
      <c r="C2229" s="5">
        <v>1200857</v>
      </c>
      <c r="D2229" s="7">
        <v>44537</v>
      </c>
    </row>
    <row r="2230" spans="1:4" ht="45" x14ac:dyDescent="0.25">
      <c r="A2230" s="5" t="s">
        <v>562</v>
      </c>
      <c r="B2230" s="5" t="s">
        <v>4572</v>
      </c>
      <c r="C2230" s="5">
        <v>1200861</v>
      </c>
      <c r="D2230" s="7">
        <v>44538</v>
      </c>
    </row>
    <row r="2231" spans="1:4" x14ac:dyDescent="0.25">
      <c r="A2231" s="5" t="s">
        <v>562</v>
      </c>
      <c r="B2231" s="5" t="s">
        <v>3835</v>
      </c>
      <c r="C2231" s="5">
        <v>1201156</v>
      </c>
      <c r="D2231" s="7">
        <v>44534</v>
      </c>
    </row>
    <row r="2232" spans="1:4" x14ac:dyDescent="0.25">
      <c r="A2232" s="5" t="s">
        <v>562</v>
      </c>
      <c r="B2232" s="5" t="s">
        <v>3454</v>
      </c>
      <c r="C2232" s="5">
        <v>1200124</v>
      </c>
      <c r="D2232" s="7">
        <v>44540</v>
      </c>
    </row>
    <row r="2233" spans="1:4" ht="30" x14ac:dyDescent="0.25">
      <c r="A2233" s="5" t="s">
        <v>562</v>
      </c>
      <c r="B2233" s="5" t="s">
        <v>3455</v>
      </c>
      <c r="C2233" s="5">
        <v>1200126</v>
      </c>
      <c r="D2233" s="7">
        <v>44533</v>
      </c>
    </row>
    <row r="2234" spans="1:4" x14ac:dyDescent="0.25">
      <c r="A2234" s="5" t="s">
        <v>562</v>
      </c>
      <c r="B2234" s="5" t="s">
        <v>3456</v>
      </c>
      <c r="C2234" s="5">
        <v>1200127</v>
      </c>
      <c r="D2234" s="7">
        <v>44533</v>
      </c>
    </row>
    <row r="2235" spans="1:4" ht="30" x14ac:dyDescent="0.25">
      <c r="A2235" s="5" t="s">
        <v>562</v>
      </c>
      <c r="B2235" s="5" t="s">
        <v>3468</v>
      </c>
      <c r="C2235" s="5">
        <v>1200169</v>
      </c>
      <c r="D2235" s="7">
        <v>44539</v>
      </c>
    </row>
    <row r="2236" spans="1:4" x14ac:dyDescent="0.25">
      <c r="A2236" s="5" t="s">
        <v>562</v>
      </c>
      <c r="B2236" s="5" t="s">
        <v>3469</v>
      </c>
      <c r="C2236" s="5">
        <v>1200173</v>
      </c>
      <c r="D2236" s="7">
        <v>44539</v>
      </c>
    </row>
    <row r="2237" spans="1:4" x14ac:dyDescent="0.25">
      <c r="A2237" s="5" t="s">
        <v>562</v>
      </c>
      <c r="B2237" s="5" t="s">
        <v>3470</v>
      </c>
      <c r="C2237" s="5">
        <v>1200174</v>
      </c>
      <c r="D2237" s="7">
        <v>44538</v>
      </c>
    </row>
    <row r="2238" spans="1:4" x14ac:dyDescent="0.25">
      <c r="A2238" s="5" t="s">
        <v>562</v>
      </c>
      <c r="B2238" s="5" t="s">
        <v>3501</v>
      </c>
      <c r="C2238" s="5">
        <v>1200240</v>
      </c>
      <c r="D2238" s="7">
        <v>44540</v>
      </c>
    </row>
    <row r="2239" spans="1:4" x14ac:dyDescent="0.25">
      <c r="A2239" s="5" t="s">
        <v>562</v>
      </c>
      <c r="B2239" s="5" t="s">
        <v>3502</v>
      </c>
      <c r="C2239" s="5">
        <v>1200242</v>
      </c>
      <c r="D2239" s="7">
        <v>44539</v>
      </c>
    </row>
    <row r="2240" spans="1:4" x14ac:dyDescent="0.25">
      <c r="A2240" s="5" t="s">
        <v>562</v>
      </c>
      <c r="B2240" s="5" t="s">
        <v>3503</v>
      </c>
      <c r="C2240" s="5">
        <v>1200243</v>
      </c>
      <c r="D2240" s="7">
        <v>44540</v>
      </c>
    </row>
    <row r="2241" spans="1:4" ht="30" x14ac:dyDescent="0.25">
      <c r="A2241" s="5" t="s">
        <v>562</v>
      </c>
      <c r="B2241" s="5" t="s">
        <v>3504</v>
      </c>
      <c r="C2241" s="5">
        <v>1200244</v>
      </c>
      <c r="D2241" s="7">
        <v>44538</v>
      </c>
    </row>
    <row r="2242" spans="1:4" x14ac:dyDescent="0.25">
      <c r="A2242" s="5" t="s">
        <v>562</v>
      </c>
      <c r="B2242" s="5" t="s">
        <v>4573</v>
      </c>
      <c r="C2242" s="5">
        <v>1200246</v>
      </c>
      <c r="D2242" s="7">
        <v>44540</v>
      </c>
    </row>
    <row r="2243" spans="1:4" x14ac:dyDescent="0.25">
      <c r="A2243" s="5" t="s">
        <v>562</v>
      </c>
      <c r="B2243" s="5" t="s">
        <v>224</v>
      </c>
      <c r="C2243" s="5">
        <v>1200248</v>
      </c>
      <c r="D2243" s="7">
        <v>44538</v>
      </c>
    </row>
    <row r="2244" spans="1:4" x14ac:dyDescent="0.25">
      <c r="A2244" s="5" t="s">
        <v>562</v>
      </c>
      <c r="B2244" s="5" t="s">
        <v>3505</v>
      </c>
      <c r="C2244" s="5">
        <v>1200250</v>
      </c>
      <c r="D2244" s="7">
        <v>44539</v>
      </c>
    </row>
    <row r="2245" spans="1:4" x14ac:dyDescent="0.25">
      <c r="A2245" s="5" t="s">
        <v>562</v>
      </c>
      <c r="B2245" s="5" t="s">
        <v>3506</v>
      </c>
      <c r="C2245" s="5">
        <v>1200251</v>
      </c>
      <c r="D2245" s="7">
        <v>44539</v>
      </c>
    </row>
    <row r="2246" spans="1:4" x14ac:dyDescent="0.25">
      <c r="A2246" s="5" t="s">
        <v>562</v>
      </c>
      <c r="B2246" s="5" t="s">
        <v>3507</v>
      </c>
      <c r="C2246" s="5">
        <v>1200252</v>
      </c>
      <c r="D2246" s="7">
        <v>44553</v>
      </c>
    </row>
    <row r="2247" spans="1:4" ht="30" x14ac:dyDescent="0.25">
      <c r="A2247" s="5" t="s">
        <v>562</v>
      </c>
      <c r="B2247" s="5" t="s">
        <v>4279</v>
      </c>
      <c r="C2247" s="5">
        <v>1200265</v>
      </c>
      <c r="D2247" s="7">
        <v>44539</v>
      </c>
    </row>
    <row r="2248" spans="1:4" x14ac:dyDescent="0.25">
      <c r="A2248" s="5" t="s">
        <v>562</v>
      </c>
      <c r="B2248" s="5" t="s">
        <v>3510</v>
      </c>
      <c r="C2248" s="5">
        <v>1200266</v>
      </c>
      <c r="D2248" s="7">
        <v>44540</v>
      </c>
    </row>
    <row r="2249" spans="1:4" x14ac:dyDescent="0.25">
      <c r="A2249" s="5" t="s">
        <v>562</v>
      </c>
      <c r="B2249" s="5" t="s">
        <v>3511</v>
      </c>
      <c r="C2249" s="5">
        <v>1200267</v>
      </c>
      <c r="D2249" s="7">
        <v>44539</v>
      </c>
    </row>
    <row r="2250" spans="1:4" x14ac:dyDescent="0.25">
      <c r="A2250" s="5" t="s">
        <v>562</v>
      </c>
      <c r="B2250" s="5" t="s">
        <v>3317</v>
      </c>
      <c r="C2250" s="5">
        <v>1200268</v>
      </c>
      <c r="D2250" s="7">
        <v>44540</v>
      </c>
    </row>
    <row r="2251" spans="1:4" x14ac:dyDescent="0.25">
      <c r="A2251" s="5" t="s">
        <v>562</v>
      </c>
      <c r="B2251" s="5" t="s">
        <v>288</v>
      </c>
      <c r="C2251" s="5">
        <v>1200269</v>
      </c>
      <c r="D2251" s="7">
        <v>44535</v>
      </c>
    </row>
    <row r="2252" spans="1:4" x14ac:dyDescent="0.25">
      <c r="A2252" s="5" t="s">
        <v>562</v>
      </c>
      <c r="B2252" s="5" t="s">
        <v>3531</v>
      </c>
      <c r="C2252" s="5">
        <v>1200316</v>
      </c>
      <c r="D2252" s="7">
        <v>44586</v>
      </c>
    </row>
    <row r="2253" spans="1:4" ht="30" x14ac:dyDescent="0.25">
      <c r="A2253" s="5" t="s">
        <v>562</v>
      </c>
      <c r="B2253" s="5" t="s">
        <v>3532</v>
      </c>
      <c r="C2253" s="5">
        <v>1200317</v>
      </c>
      <c r="D2253" s="7">
        <v>44538</v>
      </c>
    </row>
    <row r="2254" spans="1:4" x14ac:dyDescent="0.25">
      <c r="A2254" s="5" t="s">
        <v>562</v>
      </c>
      <c r="B2254" s="5" t="s">
        <v>3533</v>
      </c>
      <c r="C2254" s="5">
        <v>1200318</v>
      </c>
      <c r="D2254" s="7">
        <v>44538</v>
      </c>
    </row>
    <row r="2255" spans="1:4" x14ac:dyDescent="0.25">
      <c r="A2255" s="5" t="s">
        <v>562</v>
      </c>
      <c r="B2255" s="5" t="s">
        <v>3534</v>
      </c>
      <c r="C2255" s="5">
        <v>1200319</v>
      </c>
      <c r="D2255" s="7">
        <v>44538</v>
      </c>
    </row>
    <row r="2256" spans="1:4" x14ac:dyDescent="0.25">
      <c r="A2256" s="5" t="s">
        <v>562</v>
      </c>
      <c r="B2256" s="5" t="s">
        <v>3535</v>
      </c>
      <c r="C2256" s="5">
        <v>1200320</v>
      </c>
      <c r="D2256" s="7">
        <v>44540</v>
      </c>
    </row>
    <row r="2257" spans="1:4" x14ac:dyDescent="0.25">
      <c r="A2257" s="5" t="s">
        <v>562</v>
      </c>
      <c r="B2257" s="5" t="s">
        <v>4574</v>
      </c>
      <c r="C2257" s="5">
        <v>1200374</v>
      </c>
      <c r="D2257" s="7">
        <v>44540</v>
      </c>
    </row>
    <row r="2258" spans="1:4" x14ac:dyDescent="0.25">
      <c r="A2258" s="5" t="s">
        <v>562</v>
      </c>
      <c r="B2258" s="5" t="s">
        <v>4575</v>
      </c>
      <c r="C2258" s="5">
        <v>1200375</v>
      </c>
      <c r="D2258" s="7">
        <v>44540</v>
      </c>
    </row>
    <row r="2259" spans="1:4" x14ac:dyDescent="0.25">
      <c r="A2259" s="5" t="s">
        <v>562</v>
      </c>
      <c r="B2259" s="5" t="s">
        <v>3559</v>
      </c>
      <c r="C2259" s="5">
        <v>1200376</v>
      </c>
      <c r="D2259" s="7">
        <v>44540</v>
      </c>
    </row>
    <row r="2260" spans="1:4" x14ac:dyDescent="0.25">
      <c r="A2260" s="5" t="s">
        <v>562</v>
      </c>
      <c r="B2260" s="5" t="s">
        <v>3599</v>
      </c>
      <c r="C2260" s="5">
        <v>1200482</v>
      </c>
      <c r="D2260" s="7">
        <v>44539</v>
      </c>
    </row>
    <row r="2261" spans="1:4" ht="30" x14ac:dyDescent="0.25">
      <c r="A2261" s="5" t="s">
        <v>562</v>
      </c>
      <c r="B2261" s="5" t="s">
        <v>3673</v>
      </c>
      <c r="C2261" s="5">
        <v>1200684</v>
      </c>
      <c r="D2261" s="7">
        <v>44540</v>
      </c>
    </row>
    <row r="2262" spans="1:4" x14ac:dyDescent="0.25">
      <c r="A2262" s="5" t="s">
        <v>562</v>
      </c>
      <c r="B2262" s="5" t="s">
        <v>3674</v>
      </c>
      <c r="C2262" s="5">
        <v>1200686</v>
      </c>
      <c r="D2262" s="7">
        <v>44538</v>
      </c>
    </row>
    <row r="2263" spans="1:4" x14ac:dyDescent="0.25">
      <c r="A2263" s="5" t="s">
        <v>562</v>
      </c>
      <c r="B2263" s="5" t="s">
        <v>3675</v>
      </c>
      <c r="C2263" s="5">
        <v>1200687</v>
      </c>
      <c r="D2263" s="7">
        <v>44538</v>
      </c>
    </row>
    <row r="2264" spans="1:4" x14ac:dyDescent="0.25">
      <c r="A2264" s="5" t="s">
        <v>562</v>
      </c>
      <c r="B2264" s="5" t="s">
        <v>3802</v>
      </c>
      <c r="C2264" s="5">
        <v>1201060</v>
      </c>
      <c r="D2264" s="7">
        <v>44537</v>
      </c>
    </row>
    <row r="2265" spans="1:4" ht="30" x14ac:dyDescent="0.25">
      <c r="A2265" s="5" t="s">
        <v>562</v>
      </c>
      <c r="B2265" s="5" t="s">
        <v>3818</v>
      </c>
      <c r="C2265" s="5">
        <v>1201105</v>
      </c>
      <c r="D2265" s="7">
        <v>44538</v>
      </c>
    </row>
    <row r="2266" spans="1:4" x14ac:dyDescent="0.25">
      <c r="A2266" s="5" t="s">
        <v>562</v>
      </c>
      <c r="B2266" s="5" t="s">
        <v>3542</v>
      </c>
      <c r="C2266" s="5">
        <v>1200334</v>
      </c>
      <c r="D2266" s="7">
        <v>44540</v>
      </c>
    </row>
    <row r="2267" spans="1:4" x14ac:dyDescent="0.25">
      <c r="A2267" s="5" t="s">
        <v>562</v>
      </c>
      <c r="B2267" s="5" t="s">
        <v>2454</v>
      </c>
      <c r="C2267" s="5">
        <v>1200378</v>
      </c>
      <c r="D2267" s="7">
        <v>44537</v>
      </c>
    </row>
    <row r="2268" spans="1:4" x14ac:dyDescent="0.25">
      <c r="A2268" s="5" t="s">
        <v>562</v>
      </c>
      <c r="B2268" s="5" t="s">
        <v>36</v>
      </c>
      <c r="C2268" s="5">
        <v>1200379</v>
      </c>
      <c r="D2268" s="7">
        <v>44530</v>
      </c>
    </row>
    <row r="2269" spans="1:4" ht="30" x14ac:dyDescent="0.25">
      <c r="A2269" s="5" t="s">
        <v>562</v>
      </c>
      <c r="B2269" s="5" t="s">
        <v>3561</v>
      </c>
      <c r="C2269" s="5">
        <v>1200384</v>
      </c>
      <c r="D2269" s="7">
        <v>44540</v>
      </c>
    </row>
    <row r="2270" spans="1:4" x14ac:dyDescent="0.25">
      <c r="A2270" s="5" t="s">
        <v>562</v>
      </c>
      <c r="B2270" s="5" t="s">
        <v>3562</v>
      </c>
      <c r="C2270" s="5">
        <v>1200386</v>
      </c>
      <c r="D2270" s="7">
        <v>44540</v>
      </c>
    </row>
    <row r="2271" spans="1:4" ht="30" x14ac:dyDescent="0.25">
      <c r="A2271" s="5" t="s">
        <v>562</v>
      </c>
      <c r="B2271" s="5" t="s">
        <v>3563</v>
      </c>
      <c r="C2271" s="5">
        <v>1200387</v>
      </c>
      <c r="D2271" s="7">
        <v>44540</v>
      </c>
    </row>
    <row r="2272" spans="1:4" x14ac:dyDescent="0.25">
      <c r="A2272" s="5" t="s">
        <v>562</v>
      </c>
      <c r="B2272" s="5" t="s">
        <v>3564</v>
      </c>
      <c r="C2272" s="5">
        <v>1200391</v>
      </c>
      <c r="D2272" s="7">
        <v>44539</v>
      </c>
    </row>
    <row r="2273" spans="1:4" x14ac:dyDescent="0.25">
      <c r="A2273" s="5" t="s">
        <v>562</v>
      </c>
      <c r="B2273" s="5" t="s">
        <v>3565</v>
      </c>
      <c r="C2273" s="5">
        <v>1200393</v>
      </c>
      <c r="D2273" s="7">
        <v>44539</v>
      </c>
    </row>
    <row r="2274" spans="1:4" x14ac:dyDescent="0.25">
      <c r="A2274" s="5" t="s">
        <v>562</v>
      </c>
      <c r="B2274" s="5" t="s">
        <v>3566</v>
      </c>
      <c r="C2274" s="5">
        <v>1200395</v>
      </c>
      <c r="D2274" s="7">
        <v>44540</v>
      </c>
    </row>
    <row r="2275" spans="1:4" ht="30" x14ac:dyDescent="0.25">
      <c r="A2275" s="5" t="s">
        <v>562</v>
      </c>
      <c r="B2275" s="5" t="s">
        <v>4576</v>
      </c>
      <c r="C2275" s="5">
        <v>1200396</v>
      </c>
      <c r="D2275" s="7">
        <v>44539</v>
      </c>
    </row>
    <row r="2276" spans="1:4" ht="30" x14ac:dyDescent="0.25">
      <c r="A2276" s="5" t="s">
        <v>562</v>
      </c>
      <c r="B2276" s="5" t="s">
        <v>3567</v>
      </c>
      <c r="C2276" s="5">
        <v>1200399</v>
      </c>
      <c r="D2276" s="7">
        <v>44546</v>
      </c>
    </row>
    <row r="2277" spans="1:4" x14ac:dyDescent="0.25">
      <c r="A2277" s="5" t="s">
        <v>562</v>
      </c>
      <c r="B2277" s="5" t="s">
        <v>3568</v>
      </c>
      <c r="C2277" s="5">
        <v>1200400</v>
      </c>
      <c r="D2277" s="7">
        <v>44535</v>
      </c>
    </row>
    <row r="2278" spans="1:4" x14ac:dyDescent="0.25">
      <c r="A2278" s="5" t="s">
        <v>562</v>
      </c>
      <c r="B2278" s="5" t="s">
        <v>1431</v>
      </c>
      <c r="C2278" s="5">
        <v>1200403</v>
      </c>
      <c r="D2278" s="7">
        <v>44540</v>
      </c>
    </row>
    <row r="2279" spans="1:4" x14ac:dyDescent="0.25">
      <c r="A2279" s="5" t="s">
        <v>562</v>
      </c>
      <c r="B2279" s="5" t="s">
        <v>640</v>
      </c>
      <c r="C2279" s="5">
        <v>1200406</v>
      </c>
      <c r="D2279" s="7">
        <v>44540</v>
      </c>
    </row>
    <row r="2280" spans="1:4" ht="30" x14ac:dyDescent="0.25">
      <c r="A2280" s="5" t="s">
        <v>562</v>
      </c>
      <c r="B2280" s="5" t="s">
        <v>3569</v>
      </c>
      <c r="C2280" s="5">
        <v>1200407</v>
      </c>
      <c r="D2280" s="7">
        <v>44539</v>
      </c>
    </row>
    <row r="2281" spans="1:4" x14ac:dyDescent="0.25">
      <c r="A2281" s="5" t="s">
        <v>562</v>
      </c>
      <c r="B2281" s="5" t="s">
        <v>672</v>
      </c>
      <c r="C2281" s="5">
        <v>1200409</v>
      </c>
      <c r="D2281" s="7">
        <v>44540</v>
      </c>
    </row>
    <row r="2282" spans="1:4" x14ac:dyDescent="0.25">
      <c r="A2282" s="5" t="s">
        <v>562</v>
      </c>
      <c r="B2282" s="5" t="s">
        <v>3570</v>
      </c>
      <c r="C2282" s="5">
        <v>1200410</v>
      </c>
      <c r="D2282" s="7">
        <v>44538</v>
      </c>
    </row>
    <row r="2283" spans="1:4" ht="30" x14ac:dyDescent="0.25">
      <c r="A2283" s="5" t="s">
        <v>562</v>
      </c>
      <c r="B2283" s="5" t="s">
        <v>3571</v>
      </c>
      <c r="C2283" s="5">
        <v>1200411</v>
      </c>
      <c r="D2283" s="7">
        <v>44535</v>
      </c>
    </row>
    <row r="2284" spans="1:4" x14ac:dyDescent="0.25">
      <c r="A2284" s="5" t="s">
        <v>562</v>
      </c>
      <c r="B2284" s="5" t="s">
        <v>3572</v>
      </c>
      <c r="C2284" s="5">
        <v>1200412</v>
      </c>
      <c r="D2284" s="7">
        <v>44538</v>
      </c>
    </row>
    <row r="2285" spans="1:4" x14ac:dyDescent="0.25">
      <c r="A2285" s="5" t="s">
        <v>562</v>
      </c>
      <c r="B2285" s="5" t="s">
        <v>3573</v>
      </c>
      <c r="C2285" s="5">
        <v>1200413</v>
      </c>
      <c r="D2285" s="7">
        <v>44539</v>
      </c>
    </row>
    <row r="2286" spans="1:4" x14ac:dyDescent="0.25">
      <c r="A2286" s="5" t="s">
        <v>562</v>
      </c>
      <c r="B2286" s="5" t="s">
        <v>3574</v>
      </c>
      <c r="C2286" s="5">
        <v>1200414</v>
      </c>
      <c r="D2286" s="7">
        <v>44540</v>
      </c>
    </row>
    <row r="2287" spans="1:4" x14ac:dyDescent="0.25">
      <c r="A2287" s="5" t="s">
        <v>562</v>
      </c>
      <c r="B2287" s="5" t="s">
        <v>3576</v>
      </c>
      <c r="C2287" s="5">
        <v>1200420</v>
      </c>
      <c r="D2287" s="7">
        <v>44546</v>
      </c>
    </row>
    <row r="2288" spans="1:4" ht="30" x14ac:dyDescent="0.25">
      <c r="A2288" s="5" t="s">
        <v>562</v>
      </c>
      <c r="B2288" s="5" t="s">
        <v>2385</v>
      </c>
      <c r="C2288" s="5">
        <v>1200424</v>
      </c>
      <c r="D2288" s="7">
        <v>44539</v>
      </c>
    </row>
    <row r="2289" spans="1:4" x14ac:dyDescent="0.25">
      <c r="A2289" s="5" t="s">
        <v>562</v>
      </c>
      <c r="B2289" s="5" t="s">
        <v>3578</v>
      </c>
      <c r="C2289" s="5">
        <v>1200428</v>
      </c>
      <c r="D2289" s="7">
        <v>44539</v>
      </c>
    </row>
    <row r="2290" spans="1:4" x14ac:dyDescent="0.25">
      <c r="A2290" s="5" t="s">
        <v>562</v>
      </c>
      <c r="B2290" s="5" t="s">
        <v>3579</v>
      </c>
      <c r="C2290" s="5">
        <v>1200429</v>
      </c>
      <c r="D2290" s="7">
        <v>44537</v>
      </c>
    </row>
    <row r="2291" spans="1:4" x14ac:dyDescent="0.25">
      <c r="A2291" s="5" t="s">
        <v>562</v>
      </c>
      <c r="B2291" s="5" t="s">
        <v>3580</v>
      </c>
      <c r="C2291" s="5">
        <v>1200430</v>
      </c>
      <c r="D2291" s="7">
        <v>44538</v>
      </c>
    </row>
    <row r="2292" spans="1:4" ht="30" x14ac:dyDescent="0.25">
      <c r="A2292" s="5" t="s">
        <v>562</v>
      </c>
      <c r="B2292" s="5" t="s">
        <v>3582</v>
      </c>
      <c r="C2292" s="5">
        <v>1200437</v>
      </c>
      <c r="D2292" s="7">
        <v>44536</v>
      </c>
    </row>
    <row r="2293" spans="1:4" x14ac:dyDescent="0.25">
      <c r="A2293" s="5" t="s">
        <v>562</v>
      </c>
      <c r="B2293" s="5" t="s">
        <v>3583</v>
      </c>
      <c r="C2293" s="5">
        <v>1200438</v>
      </c>
      <c r="D2293" s="7">
        <v>44538</v>
      </c>
    </row>
    <row r="2294" spans="1:4" x14ac:dyDescent="0.25">
      <c r="A2294" s="5" t="s">
        <v>562</v>
      </c>
      <c r="B2294" s="5" t="s">
        <v>3584</v>
      </c>
      <c r="C2294" s="5">
        <v>1200439</v>
      </c>
      <c r="D2294" s="7">
        <v>44538</v>
      </c>
    </row>
    <row r="2295" spans="1:4" x14ac:dyDescent="0.25">
      <c r="A2295" s="5" t="s">
        <v>562</v>
      </c>
      <c r="B2295" s="5" t="s">
        <v>3585</v>
      </c>
      <c r="C2295" s="5">
        <v>1200440</v>
      </c>
      <c r="D2295" s="7">
        <v>44538</v>
      </c>
    </row>
    <row r="2296" spans="1:4" x14ac:dyDescent="0.25">
      <c r="A2296" s="5" t="s">
        <v>562</v>
      </c>
      <c r="B2296" s="5" t="s">
        <v>3587</v>
      </c>
      <c r="C2296" s="5">
        <v>1200442</v>
      </c>
      <c r="D2296" s="7">
        <v>44540</v>
      </c>
    </row>
    <row r="2297" spans="1:4" x14ac:dyDescent="0.25">
      <c r="A2297" s="5" t="s">
        <v>562</v>
      </c>
      <c r="B2297" s="5" t="s">
        <v>3588</v>
      </c>
      <c r="C2297" s="5">
        <v>1200443</v>
      </c>
      <c r="D2297" s="7">
        <v>44529</v>
      </c>
    </row>
    <row r="2298" spans="1:4" x14ac:dyDescent="0.25">
      <c r="A2298" s="5" t="s">
        <v>562</v>
      </c>
      <c r="B2298" s="5" t="s">
        <v>3589</v>
      </c>
      <c r="C2298" s="5">
        <v>1200444</v>
      </c>
      <c r="D2298" s="7">
        <v>44530</v>
      </c>
    </row>
    <row r="2299" spans="1:4" x14ac:dyDescent="0.25">
      <c r="A2299" s="5" t="s">
        <v>562</v>
      </c>
      <c r="B2299" s="5" t="s">
        <v>2366</v>
      </c>
      <c r="C2299" s="5">
        <v>1200453</v>
      </c>
      <c r="D2299" s="7">
        <v>44540</v>
      </c>
    </row>
    <row r="2300" spans="1:4" x14ac:dyDescent="0.25">
      <c r="A2300" s="5" t="s">
        <v>562</v>
      </c>
      <c r="B2300" s="5" t="s">
        <v>3591</v>
      </c>
      <c r="C2300" s="5">
        <v>1200454</v>
      </c>
      <c r="D2300" s="7">
        <v>44532</v>
      </c>
    </row>
    <row r="2301" spans="1:4" ht="45" x14ac:dyDescent="0.25">
      <c r="A2301" s="5" t="s">
        <v>562</v>
      </c>
      <c r="B2301" s="5" t="s">
        <v>3592</v>
      </c>
      <c r="C2301" s="5">
        <v>1200455</v>
      </c>
      <c r="D2301" s="7">
        <v>44538</v>
      </c>
    </row>
    <row r="2302" spans="1:4" x14ac:dyDescent="0.25">
      <c r="A2302" s="5" t="s">
        <v>562</v>
      </c>
      <c r="B2302" s="5" t="s">
        <v>3593</v>
      </c>
      <c r="C2302" s="5">
        <v>1200457</v>
      </c>
      <c r="D2302" s="7">
        <v>44539</v>
      </c>
    </row>
    <row r="2303" spans="1:4" x14ac:dyDescent="0.25">
      <c r="A2303" s="5" t="s">
        <v>562</v>
      </c>
      <c r="B2303" s="5" t="s">
        <v>4577</v>
      </c>
      <c r="C2303" s="5">
        <v>1200458</v>
      </c>
      <c r="D2303" s="7">
        <v>44540</v>
      </c>
    </row>
    <row r="2304" spans="1:4" x14ac:dyDescent="0.25">
      <c r="A2304" s="5" t="s">
        <v>562</v>
      </c>
      <c r="B2304" s="5" t="s">
        <v>3594</v>
      </c>
      <c r="C2304" s="5">
        <v>1200459</v>
      </c>
      <c r="D2304" s="7">
        <v>44532</v>
      </c>
    </row>
    <row r="2305" spans="1:4" ht="30" x14ac:dyDescent="0.25">
      <c r="A2305" s="5" t="s">
        <v>562</v>
      </c>
      <c r="B2305" s="5" t="s">
        <v>3595</v>
      </c>
      <c r="C2305" s="5">
        <v>1200460</v>
      </c>
      <c r="D2305" s="7">
        <v>44539</v>
      </c>
    </row>
    <row r="2306" spans="1:4" ht="30" x14ac:dyDescent="0.25">
      <c r="A2306" s="5" t="s">
        <v>562</v>
      </c>
      <c r="B2306" s="5" t="s">
        <v>610</v>
      </c>
      <c r="C2306" s="5">
        <v>1200464</v>
      </c>
      <c r="D2306" s="7">
        <v>44540</v>
      </c>
    </row>
    <row r="2307" spans="1:4" ht="30" x14ac:dyDescent="0.25">
      <c r="A2307" s="5" t="s">
        <v>562</v>
      </c>
      <c r="B2307" s="5" t="s">
        <v>3596</v>
      </c>
      <c r="C2307" s="5">
        <v>1200469</v>
      </c>
      <c r="D2307" s="7">
        <v>44540</v>
      </c>
    </row>
    <row r="2308" spans="1:4" x14ac:dyDescent="0.25">
      <c r="A2308" s="5" t="s">
        <v>562</v>
      </c>
      <c r="B2308" s="5" t="s">
        <v>3597</v>
      </c>
      <c r="C2308" s="5">
        <v>1200470</v>
      </c>
      <c r="D2308" s="7">
        <v>44533</v>
      </c>
    </row>
    <row r="2309" spans="1:4" x14ac:dyDescent="0.25">
      <c r="A2309" s="5" t="s">
        <v>562</v>
      </c>
      <c r="B2309" s="5" t="s">
        <v>4578</v>
      </c>
      <c r="C2309" s="5">
        <v>1200472</v>
      </c>
      <c r="D2309" s="7">
        <v>44538</v>
      </c>
    </row>
    <row r="2310" spans="1:4" x14ac:dyDescent="0.25">
      <c r="A2310" s="5" t="s">
        <v>562</v>
      </c>
      <c r="B2310" s="5" t="s">
        <v>3598</v>
      </c>
      <c r="C2310" s="5">
        <v>1200475</v>
      </c>
      <c r="D2310" s="7">
        <v>44537</v>
      </c>
    </row>
    <row r="2311" spans="1:4" ht="30" x14ac:dyDescent="0.25">
      <c r="A2311" s="5" t="s">
        <v>562</v>
      </c>
      <c r="B2311" s="5" t="s">
        <v>4579</v>
      </c>
      <c r="C2311" s="5">
        <v>1200477</v>
      </c>
      <c r="D2311" s="7">
        <v>44540</v>
      </c>
    </row>
    <row r="2312" spans="1:4" x14ac:dyDescent="0.25">
      <c r="A2312" s="5" t="s">
        <v>562</v>
      </c>
      <c r="B2312" s="5" t="s">
        <v>3600</v>
      </c>
      <c r="C2312" s="5">
        <v>1200485</v>
      </c>
      <c r="D2312" s="7">
        <v>44536</v>
      </c>
    </row>
    <row r="2313" spans="1:4" x14ac:dyDescent="0.25">
      <c r="A2313" s="5" t="s">
        <v>562</v>
      </c>
      <c r="B2313" s="5" t="s">
        <v>3601</v>
      </c>
      <c r="C2313" s="5">
        <v>1200486</v>
      </c>
      <c r="D2313" s="7">
        <v>44540</v>
      </c>
    </row>
    <row r="2314" spans="1:4" x14ac:dyDescent="0.25">
      <c r="A2314" s="5" t="s">
        <v>562</v>
      </c>
      <c r="B2314" s="5" t="s">
        <v>3602</v>
      </c>
      <c r="C2314" s="5">
        <v>1200488</v>
      </c>
      <c r="D2314" s="7">
        <v>44539</v>
      </c>
    </row>
    <row r="2315" spans="1:4" x14ac:dyDescent="0.25">
      <c r="A2315" s="5" t="s">
        <v>562</v>
      </c>
      <c r="B2315" s="5" t="s">
        <v>946</v>
      </c>
      <c r="C2315" s="5">
        <v>1200490</v>
      </c>
      <c r="D2315" s="7">
        <v>44533</v>
      </c>
    </row>
    <row r="2316" spans="1:4" x14ac:dyDescent="0.25">
      <c r="A2316" s="5" t="s">
        <v>562</v>
      </c>
      <c r="B2316" s="5" t="s">
        <v>4580</v>
      </c>
      <c r="C2316" s="5">
        <v>1200492</v>
      </c>
      <c r="D2316" s="7">
        <v>44548</v>
      </c>
    </row>
    <row r="2317" spans="1:4" ht="30" x14ac:dyDescent="0.25">
      <c r="A2317" s="5" t="s">
        <v>562</v>
      </c>
      <c r="B2317" s="5" t="s">
        <v>3603</v>
      </c>
      <c r="C2317" s="5">
        <v>1200494</v>
      </c>
      <c r="D2317" s="7">
        <v>44539</v>
      </c>
    </row>
    <row r="2318" spans="1:4" x14ac:dyDescent="0.25">
      <c r="A2318" s="5" t="s">
        <v>562</v>
      </c>
      <c r="B2318" s="5" t="s">
        <v>3604</v>
      </c>
      <c r="C2318" s="5">
        <v>1200495</v>
      </c>
      <c r="D2318" s="7">
        <v>44537</v>
      </c>
    </row>
    <row r="2319" spans="1:4" x14ac:dyDescent="0.25">
      <c r="A2319" s="5" t="s">
        <v>562</v>
      </c>
      <c r="B2319" s="5" t="s">
        <v>3605</v>
      </c>
      <c r="C2319" s="5">
        <v>1200496</v>
      </c>
      <c r="D2319" s="7">
        <v>44539</v>
      </c>
    </row>
    <row r="2320" spans="1:4" x14ac:dyDescent="0.25">
      <c r="A2320" s="5" t="s">
        <v>562</v>
      </c>
      <c r="B2320" s="5" t="s">
        <v>3606</v>
      </c>
      <c r="C2320" s="5">
        <v>1200499</v>
      </c>
      <c r="D2320" s="7">
        <v>44539</v>
      </c>
    </row>
    <row r="2321" spans="1:4" x14ac:dyDescent="0.25">
      <c r="A2321" s="5" t="s">
        <v>562</v>
      </c>
      <c r="B2321" s="5" t="s">
        <v>3607</v>
      </c>
      <c r="C2321" s="5">
        <v>1200500</v>
      </c>
      <c r="D2321" s="7">
        <v>44539</v>
      </c>
    </row>
    <row r="2322" spans="1:4" x14ac:dyDescent="0.25">
      <c r="A2322" s="5" t="s">
        <v>562</v>
      </c>
      <c r="B2322" s="5" t="s">
        <v>3608</v>
      </c>
      <c r="C2322" s="5">
        <v>1200501</v>
      </c>
      <c r="D2322" s="7">
        <v>44551</v>
      </c>
    </row>
    <row r="2323" spans="1:4" x14ac:dyDescent="0.25">
      <c r="A2323" s="5" t="s">
        <v>562</v>
      </c>
      <c r="B2323" s="5" t="s">
        <v>3609</v>
      </c>
      <c r="C2323" s="5">
        <v>1200503</v>
      </c>
      <c r="D2323" s="7">
        <v>44539</v>
      </c>
    </row>
    <row r="2324" spans="1:4" ht="30" x14ac:dyDescent="0.25">
      <c r="A2324" s="5" t="s">
        <v>562</v>
      </c>
      <c r="B2324" s="5" t="s">
        <v>4581</v>
      </c>
      <c r="C2324" s="5">
        <v>1200504</v>
      </c>
      <c r="D2324" s="7">
        <v>44536</v>
      </c>
    </row>
    <row r="2325" spans="1:4" x14ac:dyDescent="0.25">
      <c r="A2325" s="5" t="s">
        <v>562</v>
      </c>
      <c r="B2325" s="5" t="s">
        <v>3610</v>
      </c>
      <c r="C2325" s="5">
        <v>1200505</v>
      </c>
      <c r="D2325" s="7">
        <v>44536</v>
      </c>
    </row>
    <row r="2326" spans="1:4" x14ac:dyDescent="0.25">
      <c r="A2326" s="5" t="s">
        <v>562</v>
      </c>
      <c r="B2326" s="5" t="s">
        <v>95</v>
      </c>
      <c r="C2326" s="5">
        <v>1200507</v>
      </c>
      <c r="D2326" s="7">
        <v>44539</v>
      </c>
    </row>
    <row r="2327" spans="1:4" ht="30" x14ac:dyDescent="0.25">
      <c r="A2327" s="5" t="s">
        <v>562</v>
      </c>
      <c r="B2327" s="5" t="s">
        <v>3611</v>
      </c>
      <c r="C2327" s="5">
        <v>1200508</v>
      </c>
      <c r="D2327" s="7">
        <v>44532</v>
      </c>
    </row>
    <row r="2328" spans="1:4" ht="30" x14ac:dyDescent="0.25">
      <c r="A2328" s="5" t="s">
        <v>562</v>
      </c>
      <c r="B2328" s="5" t="s">
        <v>463</v>
      </c>
      <c r="C2328" s="5">
        <v>1200511</v>
      </c>
      <c r="D2328" s="7">
        <v>44537</v>
      </c>
    </row>
    <row r="2329" spans="1:4" x14ac:dyDescent="0.25">
      <c r="A2329" s="5" t="s">
        <v>562</v>
      </c>
      <c r="B2329" s="5" t="s">
        <v>3613</v>
      </c>
      <c r="C2329" s="5">
        <v>1200512</v>
      </c>
      <c r="D2329" s="7">
        <v>44539</v>
      </c>
    </row>
    <row r="2330" spans="1:4" ht="30" x14ac:dyDescent="0.25">
      <c r="A2330" s="5" t="s">
        <v>562</v>
      </c>
      <c r="B2330" s="5" t="s">
        <v>4582</v>
      </c>
      <c r="C2330" s="5">
        <v>1200515</v>
      </c>
      <c r="D2330" s="7">
        <v>44537</v>
      </c>
    </row>
    <row r="2331" spans="1:4" x14ac:dyDescent="0.25">
      <c r="A2331" s="5" t="s">
        <v>562</v>
      </c>
      <c r="B2331" s="5" t="s">
        <v>3614</v>
      </c>
      <c r="C2331" s="5">
        <v>1200518</v>
      </c>
      <c r="D2331" s="7">
        <v>44540</v>
      </c>
    </row>
    <row r="2332" spans="1:4" x14ac:dyDescent="0.25">
      <c r="A2332" s="5" t="s">
        <v>562</v>
      </c>
      <c r="B2332" s="5" t="s">
        <v>3626</v>
      </c>
      <c r="C2332" s="5">
        <v>1200542</v>
      </c>
      <c r="D2332" s="7">
        <v>44539</v>
      </c>
    </row>
    <row r="2333" spans="1:4" x14ac:dyDescent="0.25">
      <c r="A2333" s="5" t="s">
        <v>562</v>
      </c>
      <c r="B2333" s="5" t="s">
        <v>4583</v>
      </c>
      <c r="C2333" s="5">
        <v>1200552</v>
      </c>
      <c r="D2333" s="7">
        <v>44533</v>
      </c>
    </row>
    <row r="2334" spans="1:4" x14ac:dyDescent="0.25">
      <c r="A2334" s="5" t="s">
        <v>562</v>
      </c>
      <c r="B2334" s="5" t="s">
        <v>3630</v>
      </c>
      <c r="C2334" s="5">
        <v>1200557</v>
      </c>
      <c r="D2334" s="7">
        <v>44538</v>
      </c>
    </row>
    <row r="2335" spans="1:4" x14ac:dyDescent="0.25">
      <c r="A2335" s="5" t="s">
        <v>562</v>
      </c>
      <c r="B2335" s="5" t="s">
        <v>3632</v>
      </c>
      <c r="C2335" s="5">
        <v>1200560</v>
      </c>
      <c r="D2335" s="7">
        <v>44538</v>
      </c>
    </row>
    <row r="2336" spans="1:4" ht="30" x14ac:dyDescent="0.25">
      <c r="A2336" s="5" t="s">
        <v>562</v>
      </c>
      <c r="B2336" s="5" t="s">
        <v>1600</v>
      </c>
      <c r="C2336" s="5">
        <v>1200563</v>
      </c>
      <c r="D2336" s="7">
        <v>44538</v>
      </c>
    </row>
    <row r="2337" spans="1:4" x14ac:dyDescent="0.25">
      <c r="A2337" s="5" t="s">
        <v>562</v>
      </c>
      <c r="B2337" s="5" t="s">
        <v>3633</v>
      </c>
      <c r="C2337" s="5">
        <v>1200567</v>
      </c>
      <c r="D2337" s="7">
        <v>44537</v>
      </c>
    </row>
    <row r="2338" spans="1:4" x14ac:dyDescent="0.25">
      <c r="A2338" s="5" t="s">
        <v>562</v>
      </c>
      <c r="B2338" s="5" t="s">
        <v>3634</v>
      </c>
      <c r="C2338" s="5">
        <v>1200571</v>
      </c>
      <c r="D2338" s="7">
        <v>44538</v>
      </c>
    </row>
    <row r="2339" spans="1:4" x14ac:dyDescent="0.25">
      <c r="A2339" s="5" t="s">
        <v>562</v>
      </c>
      <c r="B2339" s="5" t="s">
        <v>3635</v>
      </c>
      <c r="C2339" s="5">
        <v>1200573</v>
      </c>
      <c r="D2339" s="7">
        <v>44540</v>
      </c>
    </row>
    <row r="2340" spans="1:4" x14ac:dyDescent="0.25">
      <c r="A2340" s="5" t="s">
        <v>562</v>
      </c>
      <c r="B2340" s="5" t="s">
        <v>3636</v>
      </c>
      <c r="C2340" s="5">
        <v>1200575</v>
      </c>
      <c r="D2340" s="7">
        <v>44538</v>
      </c>
    </row>
    <row r="2341" spans="1:4" x14ac:dyDescent="0.25">
      <c r="A2341" s="5" t="s">
        <v>562</v>
      </c>
      <c r="B2341" s="5" t="s">
        <v>1536</v>
      </c>
      <c r="C2341" s="5">
        <v>1200581</v>
      </c>
      <c r="D2341" s="7">
        <v>44536</v>
      </c>
    </row>
    <row r="2342" spans="1:4" x14ac:dyDescent="0.25">
      <c r="A2342" s="5" t="s">
        <v>562</v>
      </c>
      <c r="B2342" s="5" t="s">
        <v>3637</v>
      </c>
      <c r="C2342" s="5">
        <v>1200583</v>
      </c>
      <c r="D2342" s="7">
        <v>44540</v>
      </c>
    </row>
    <row r="2343" spans="1:4" x14ac:dyDescent="0.25">
      <c r="A2343" s="5" t="s">
        <v>562</v>
      </c>
      <c r="B2343" s="5" t="s">
        <v>4584</v>
      </c>
      <c r="C2343" s="5">
        <v>1200585</v>
      </c>
      <c r="D2343" s="7">
        <v>44546</v>
      </c>
    </row>
    <row r="2344" spans="1:4" x14ac:dyDescent="0.25">
      <c r="A2344" s="5" t="s">
        <v>562</v>
      </c>
      <c r="B2344" s="5" t="s">
        <v>664</v>
      </c>
      <c r="C2344" s="5">
        <v>1200590</v>
      </c>
      <c r="D2344" s="7">
        <v>44536</v>
      </c>
    </row>
    <row r="2345" spans="1:4" x14ac:dyDescent="0.25">
      <c r="A2345" s="5" t="s">
        <v>562</v>
      </c>
      <c r="B2345" s="5" t="s">
        <v>4585</v>
      </c>
      <c r="C2345" s="5">
        <v>1200594</v>
      </c>
      <c r="D2345" s="7">
        <v>44536</v>
      </c>
    </row>
    <row r="2346" spans="1:4" x14ac:dyDescent="0.25">
      <c r="A2346" s="5" t="s">
        <v>562</v>
      </c>
      <c r="B2346" s="5" t="s">
        <v>3638</v>
      </c>
      <c r="C2346" s="5">
        <v>1200596</v>
      </c>
      <c r="D2346" s="7">
        <v>44532</v>
      </c>
    </row>
    <row r="2347" spans="1:4" ht="30" x14ac:dyDescent="0.25">
      <c r="A2347" s="5" t="s">
        <v>562</v>
      </c>
      <c r="B2347" s="5" t="s">
        <v>3639</v>
      </c>
      <c r="C2347" s="5">
        <v>1200605</v>
      </c>
      <c r="D2347" s="7">
        <v>44533</v>
      </c>
    </row>
    <row r="2348" spans="1:4" x14ac:dyDescent="0.25">
      <c r="A2348" s="5" t="s">
        <v>562</v>
      </c>
      <c r="B2348" s="5" t="s">
        <v>3640</v>
      </c>
      <c r="C2348" s="5">
        <v>1200609</v>
      </c>
      <c r="D2348" s="7">
        <v>44540</v>
      </c>
    </row>
    <row r="2349" spans="1:4" x14ac:dyDescent="0.25">
      <c r="A2349" s="5" t="s">
        <v>562</v>
      </c>
      <c r="B2349" s="5" t="s">
        <v>1266</v>
      </c>
      <c r="C2349" s="5">
        <v>1200610</v>
      </c>
      <c r="D2349" s="7">
        <v>44540</v>
      </c>
    </row>
    <row r="2350" spans="1:4" x14ac:dyDescent="0.25">
      <c r="A2350" s="5" t="s">
        <v>562</v>
      </c>
      <c r="B2350" s="5" t="s">
        <v>3641</v>
      </c>
      <c r="C2350" s="5">
        <v>1200612</v>
      </c>
      <c r="D2350" s="7">
        <v>44540</v>
      </c>
    </row>
    <row r="2351" spans="1:4" ht="30" x14ac:dyDescent="0.25">
      <c r="A2351" s="5" t="s">
        <v>562</v>
      </c>
      <c r="B2351" s="5" t="s">
        <v>3642</v>
      </c>
      <c r="C2351" s="5">
        <v>1200615</v>
      </c>
      <c r="D2351" s="7">
        <v>44539</v>
      </c>
    </row>
    <row r="2352" spans="1:4" ht="30" x14ac:dyDescent="0.25">
      <c r="A2352" s="5" t="s">
        <v>562</v>
      </c>
      <c r="B2352" s="5" t="s">
        <v>3643</v>
      </c>
      <c r="C2352" s="5">
        <v>1200616</v>
      </c>
      <c r="D2352" s="7">
        <v>44538</v>
      </c>
    </row>
    <row r="2353" spans="1:4" x14ac:dyDescent="0.25">
      <c r="A2353" s="5" t="s">
        <v>562</v>
      </c>
      <c r="B2353" s="5" t="s">
        <v>3644</v>
      </c>
      <c r="C2353" s="5">
        <v>1200619</v>
      </c>
      <c r="D2353" s="7">
        <v>44536</v>
      </c>
    </row>
    <row r="2354" spans="1:4" x14ac:dyDescent="0.25">
      <c r="A2354" s="5" t="s">
        <v>562</v>
      </c>
      <c r="B2354" s="5" t="s">
        <v>3645</v>
      </c>
      <c r="C2354" s="5">
        <v>1200621</v>
      </c>
      <c r="D2354" s="7">
        <v>44538</v>
      </c>
    </row>
    <row r="2355" spans="1:4" x14ac:dyDescent="0.25">
      <c r="A2355" s="5" t="s">
        <v>562</v>
      </c>
      <c r="B2355" s="5" t="s">
        <v>3646</v>
      </c>
      <c r="C2355" s="5">
        <v>1200622</v>
      </c>
      <c r="D2355" s="7">
        <v>44550</v>
      </c>
    </row>
    <row r="2356" spans="1:4" x14ac:dyDescent="0.25">
      <c r="A2356" s="5" t="s">
        <v>562</v>
      </c>
      <c r="B2356" s="5" t="s">
        <v>4586</v>
      </c>
      <c r="C2356" s="5">
        <v>1200623</v>
      </c>
      <c r="D2356" s="7">
        <v>44540</v>
      </c>
    </row>
    <row r="2357" spans="1:4" x14ac:dyDescent="0.25">
      <c r="A2357" s="5" t="s">
        <v>562</v>
      </c>
      <c r="B2357" s="5" t="s">
        <v>3647</v>
      </c>
      <c r="C2357" s="5">
        <v>1200625</v>
      </c>
      <c r="D2357" s="7">
        <v>44540</v>
      </c>
    </row>
    <row r="2358" spans="1:4" ht="30" x14ac:dyDescent="0.25">
      <c r="A2358" s="5" t="s">
        <v>562</v>
      </c>
      <c r="B2358" s="5" t="s">
        <v>3648</v>
      </c>
      <c r="C2358" s="5">
        <v>1200627</v>
      </c>
      <c r="D2358" s="7">
        <v>44546</v>
      </c>
    </row>
    <row r="2359" spans="1:4" ht="30" x14ac:dyDescent="0.25">
      <c r="A2359" s="5" t="s">
        <v>562</v>
      </c>
      <c r="B2359" s="5" t="s">
        <v>4587</v>
      </c>
      <c r="C2359" s="5">
        <v>1200629</v>
      </c>
      <c r="D2359" s="7">
        <v>44550</v>
      </c>
    </row>
    <row r="2360" spans="1:4" ht="30" x14ac:dyDescent="0.25">
      <c r="A2360" s="5" t="s">
        <v>562</v>
      </c>
      <c r="B2360" s="5" t="s">
        <v>3649</v>
      </c>
      <c r="C2360" s="5">
        <v>1200631</v>
      </c>
      <c r="D2360" s="7">
        <v>44537</v>
      </c>
    </row>
    <row r="2361" spans="1:4" ht="30" x14ac:dyDescent="0.25">
      <c r="A2361" s="5" t="s">
        <v>562</v>
      </c>
      <c r="B2361" s="5" t="s">
        <v>3650</v>
      </c>
      <c r="C2361" s="5">
        <v>1200636</v>
      </c>
      <c r="D2361" s="7">
        <v>44535</v>
      </c>
    </row>
    <row r="2362" spans="1:4" ht="30" x14ac:dyDescent="0.25">
      <c r="A2362" s="5" t="s">
        <v>562</v>
      </c>
      <c r="B2362" s="5" t="s">
        <v>3651</v>
      </c>
      <c r="C2362" s="5">
        <v>1200638</v>
      </c>
      <c r="D2362" s="7">
        <v>44545</v>
      </c>
    </row>
    <row r="2363" spans="1:4" x14ac:dyDescent="0.25">
      <c r="A2363" s="5" t="s">
        <v>562</v>
      </c>
      <c r="B2363" s="5" t="s">
        <v>3652</v>
      </c>
      <c r="C2363" s="5">
        <v>1200642</v>
      </c>
      <c r="D2363" s="7">
        <v>44536</v>
      </c>
    </row>
    <row r="2364" spans="1:4" x14ac:dyDescent="0.25">
      <c r="A2364" s="5" t="s">
        <v>562</v>
      </c>
      <c r="B2364" s="5" t="s">
        <v>3676</v>
      </c>
      <c r="C2364" s="5">
        <v>1200695</v>
      </c>
      <c r="D2364" s="7">
        <v>44538</v>
      </c>
    </row>
    <row r="2365" spans="1:4" x14ac:dyDescent="0.25">
      <c r="A2365" s="5" t="s">
        <v>562</v>
      </c>
      <c r="B2365" s="5" t="s">
        <v>4588</v>
      </c>
      <c r="C2365" s="5">
        <v>1200707</v>
      </c>
      <c r="D2365" s="7">
        <v>44540</v>
      </c>
    </row>
    <row r="2366" spans="1:4" x14ac:dyDescent="0.25">
      <c r="A2366" s="5" t="s">
        <v>562</v>
      </c>
      <c r="B2366" s="5" t="s">
        <v>3679</v>
      </c>
      <c r="C2366" s="5">
        <v>1200709</v>
      </c>
      <c r="D2366" s="7">
        <v>44539</v>
      </c>
    </row>
    <row r="2367" spans="1:4" ht="30" x14ac:dyDescent="0.25">
      <c r="A2367" s="5" t="s">
        <v>562</v>
      </c>
      <c r="B2367" s="5" t="s">
        <v>3680</v>
      </c>
      <c r="C2367" s="5">
        <v>1200710</v>
      </c>
      <c r="D2367" s="7">
        <v>44537</v>
      </c>
    </row>
    <row r="2368" spans="1:4" x14ac:dyDescent="0.25">
      <c r="A2368" s="5" t="s">
        <v>562</v>
      </c>
      <c r="B2368" s="5" t="s">
        <v>4589</v>
      </c>
      <c r="C2368" s="5">
        <v>1200711</v>
      </c>
      <c r="D2368" s="7">
        <v>44540</v>
      </c>
    </row>
    <row r="2369" spans="1:4" ht="30" x14ac:dyDescent="0.25">
      <c r="A2369" s="5" t="s">
        <v>562</v>
      </c>
      <c r="B2369" s="5" t="s">
        <v>3681</v>
      </c>
      <c r="C2369" s="5">
        <v>1200712</v>
      </c>
      <c r="D2369" s="7">
        <v>44540</v>
      </c>
    </row>
    <row r="2370" spans="1:4" x14ac:dyDescent="0.25">
      <c r="A2370" s="5" t="s">
        <v>562</v>
      </c>
      <c r="B2370" s="5" t="s">
        <v>3682</v>
      </c>
      <c r="C2370" s="5">
        <v>1200715</v>
      </c>
      <c r="D2370" s="7">
        <v>44540</v>
      </c>
    </row>
    <row r="2371" spans="1:4" x14ac:dyDescent="0.25">
      <c r="A2371" s="5" t="s">
        <v>562</v>
      </c>
      <c r="B2371" s="5" t="s">
        <v>1415</v>
      </c>
      <c r="C2371" s="5">
        <v>1200716</v>
      </c>
      <c r="D2371" s="7">
        <v>44540</v>
      </c>
    </row>
    <row r="2372" spans="1:4" x14ac:dyDescent="0.25">
      <c r="A2372" s="5" t="s">
        <v>562</v>
      </c>
      <c r="B2372" s="5" t="s">
        <v>3683</v>
      </c>
      <c r="C2372" s="5">
        <v>1200717</v>
      </c>
      <c r="D2372" s="7">
        <v>44540</v>
      </c>
    </row>
    <row r="2373" spans="1:4" x14ac:dyDescent="0.25">
      <c r="A2373" s="5" t="s">
        <v>562</v>
      </c>
      <c r="B2373" s="5" t="s">
        <v>42</v>
      </c>
      <c r="C2373" s="5">
        <v>1200723</v>
      </c>
      <c r="D2373" s="7">
        <v>44535</v>
      </c>
    </row>
    <row r="2374" spans="1:4" x14ac:dyDescent="0.25">
      <c r="A2374" s="5" t="s">
        <v>562</v>
      </c>
      <c r="B2374" s="5" t="s">
        <v>1582</v>
      </c>
      <c r="C2374" s="5">
        <v>1200724</v>
      </c>
      <c r="D2374" s="7">
        <v>44537</v>
      </c>
    </row>
    <row r="2375" spans="1:4" x14ac:dyDescent="0.25">
      <c r="A2375" s="5" t="s">
        <v>562</v>
      </c>
      <c r="B2375" s="5" t="s">
        <v>3685</v>
      </c>
      <c r="C2375" s="5">
        <v>1200731</v>
      </c>
      <c r="D2375" s="7">
        <v>44540</v>
      </c>
    </row>
    <row r="2376" spans="1:4" x14ac:dyDescent="0.25">
      <c r="A2376" s="5" t="s">
        <v>562</v>
      </c>
      <c r="B2376" s="5" t="s">
        <v>1597</v>
      </c>
      <c r="C2376" s="5">
        <v>1200733</v>
      </c>
      <c r="D2376" s="7">
        <v>44540</v>
      </c>
    </row>
    <row r="2377" spans="1:4" x14ac:dyDescent="0.25">
      <c r="A2377" s="5" t="s">
        <v>562</v>
      </c>
      <c r="B2377" s="5" t="s">
        <v>3687</v>
      </c>
      <c r="C2377" s="5">
        <v>1200737</v>
      </c>
      <c r="D2377" s="7">
        <v>44532</v>
      </c>
    </row>
    <row r="2378" spans="1:4" x14ac:dyDescent="0.25">
      <c r="A2378" s="5" t="s">
        <v>562</v>
      </c>
      <c r="B2378" s="5" t="s">
        <v>3688</v>
      </c>
      <c r="C2378" s="5">
        <v>1200739</v>
      </c>
      <c r="D2378" s="7">
        <v>44540</v>
      </c>
    </row>
    <row r="2379" spans="1:4" x14ac:dyDescent="0.25">
      <c r="A2379" s="5" t="s">
        <v>562</v>
      </c>
      <c r="B2379" s="5" t="s">
        <v>4590</v>
      </c>
      <c r="C2379" s="5">
        <v>1200742</v>
      </c>
      <c r="D2379" s="7">
        <v>44540</v>
      </c>
    </row>
    <row r="2380" spans="1:4" ht="30" x14ac:dyDescent="0.25">
      <c r="A2380" s="5" t="s">
        <v>562</v>
      </c>
      <c r="B2380" s="5" t="s">
        <v>3689</v>
      </c>
      <c r="C2380" s="5">
        <v>1200743</v>
      </c>
      <c r="D2380" s="7">
        <v>44539</v>
      </c>
    </row>
    <row r="2381" spans="1:4" ht="30" x14ac:dyDescent="0.25">
      <c r="A2381" s="5" t="s">
        <v>562</v>
      </c>
      <c r="B2381" s="5" t="s">
        <v>3690</v>
      </c>
      <c r="C2381" s="5">
        <v>1200745</v>
      </c>
      <c r="D2381" s="7">
        <v>44540</v>
      </c>
    </row>
    <row r="2382" spans="1:4" x14ac:dyDescent="0.25">
      <c r="A2382" s="5" t="s">
        <v>562</v>
      </c>
      <c r="B2382" s="5" t="s">
        <v>3679</v>
      </c>
      <c r="C2382" s="5">
        <v>1200748</v>
      </c>
      <c r="D2382" s="7">
        <v>44538</v>
      </c>
    </row>
    <row r="2383" spans="1:4" x14ac:dyDescent="0.25">
      <c r="A2383" s="5" t="s">
        <v>562</v>
      </c>
      <c r="B2383" s="5" t="s">
        <v>3691</v>
      </c>
      <c r="C2383" s="5">
        <v>1200749</v>
      </c>
      <c r="D2383" s="7">
        <v>44540</v>
      </c>
    </row>
    <row r="2384" spans="1:4" x14ac:dyDescent="0.25">
      <c r="A2384" s="5" t="s">
        <v>562</v>
      </c>
      <c r="B2384" s="5" t="s">
        <v>3692</v>
      </c>
      <c r="C2384" s="5">
        <v>1200750</v>
      </c>
      <c r="D2384" s="7">
        <v>44533</v>
      </c>
    </row>
    <row r="2385" spans="1:4" ht="30" x14ac:dyDescent="0.25">
      <c r="A2385" s="5" t="s">
        <v>562</v>
      </c>
      <c r="B2385" s="5" t="s">
        <v>4591</v>
      </c>
      <c r="C2385" s="5">
        <v>1200752</v>
      </c>
      <c r="D2385" s="7">
        <v>44537</v>
      </c>
    </row>
    <row r="2386" spans="1:4" x14ac:dyDescent="0.25">
      <c r="A2386" s="5" t="s">
        <v>562</v>
      </c>
      <c r="B2386" s="5" t="s">
        <v>1924</v>
      </c>
      <c r="C2386" s="5">
        <v>1200778</v>
      </c>
      <c r="D2386" s="7">
        <v>44530</v>
      </c>
    </row>
    <row r="2387" spans="1:4" x14ac:dyDescent="0.25">
      <c r="A2387" s="5" t="s">
        <v>562</v>
      </c>
      <c r="B2387" s="5" t="s">
        <v>3700</v>
      </c>
      <c r="C2387" s="5">
        <v>1200781</v>
      </c>
      <c r="D2387" s="7">
        <v>44530</v>
      </c>
    </row>
    <row r="2388" spans="1:4" x14ac:dyDescent="0.25">
      <c r="A2388" s="5" t="s">
        <v>562</v>
      </c>
      <c r="B2388" s="5" t="s">
        <v>3701</v>
      </c>
      <c r="C2388" s="5">
        <v>1200782</v>
      </c>
      <c r="D2388" s="7">
        <v>44540</v>
      </c>
    </row>
    <row r="2389" spans="1:4" ht="30" x14ac:dyDescent="0.25">
      <c r="A2389" s="5" t="s">
        <v>562</v>
      </c>
      <c r="B2389" s="5" t="s">
        <v>4592</v>
      </c>
      <c r="C2389" s="5">
        <v>1200790</v>
      </c>
      <c r="D2389" s="7">
        <v>44545</v>
      </c>
    </row>
    <row r="2390" spans="1:4" x14ac:dyDescent="0.25">
      <c r="A2390" s="5" t="s">
        <v>562</v>
      </c>
      <c r="B2390" s="5" t="s">
        <v>3702</v>
      </c>
      <c r="C2390" s="5">
        <v>1200795</v>
      </c>
      <c r="D2390" s="7">
        <v>44539</v>
      </c>
    </row>
    <row r="2391" spans="1:4" x14ac:dyDescent="0.25">
      <c r="A2391" s="5" t="s">
        <v>562</v>
      </c>
      <c r="B2391" s="5" t="s">
        <v>3474</v>
      </c>
      <c r="C2391" s="5">
        <v>1200797</v>
      </c>
      <c r="D2391" s="7">
        <v>44539</v>
      </c>
    </row>
    <row r="2392" spans="1:4" x14ac:dyDescent="0.25">
      <c r="A2392" s="5" t="s">
        <v>562</v>
      </c>
      <c r="B2392" s="5" t="s">
        <v>3703</v>
      </c>
      <c r="C2392" s="5">
        <v>1200799</v>
      </c>
      <c r="D2392" s="7">
        <v>44537</v>
      </c>
    </row>
    <row r="2393" spans="1:4" x14ac:dyDescent="0.25">
      <c r="A2393" s="5" t="s">
        <v>562</v>
      </c>
      <c r="B2393" s="5" t="s">
        <v>3704</v>
      </c>
      <c r="C2393" s="5">
        <v>1200800</v>
      </c>
      <c r="D2393" s="7">
        <v>44540</v>
      </c>
    </row>
    <row r="2394" spans="1:4" x14ac:dyDescent="0.25">
      <c r="A2394" s="5" t="s">
        <v>562</v>
      </c>
      <c r="B2394" s="5" t="s">
        <v>3705</v>
      </c>
      <c r="C2394" s="5">
        <v>1200804</v>
      </c>
      <c r="D2394" s="7">
        <v>44536</v>
      </c>
    </row>
    <row r="2395" spans="1:4" x14ac:dyDescent="0.25">
      <c r="A2395" s="5" t="s">
        <v>562</v>
      </c>
      <c r="B2395" s="5" t="s">
        <v>3706</v>
      </c>
      <c r="C2395" s="5">
        <v>1200806</v>
      </c>
      <c r="D2395" s="7">
        <v>44533</v>
      </c>
    </row>
    <row r="2396" spans="1:4" x14ac:dyDescent="0.25">
      <c r="A2396" s="5" t="s">
        <v>562</v>
      </c>
      <c r="B2396" s="5" t="s">
        <v>40</v>
      </c>
      <c r="C2396" s="5">
        <v>1200810</v>
      </c>
      <c r="D2396" s="7">
        <v>44539</v>
      </c>
    </row>
    <row r="2397" spans="1:4" x14ac:dyDescent="0.25">
      <c r="A2397" s="5" t="s">
        <v>562</v>
      </c>
      <c r="B2397" s="5" t="s">
        <v>4593</v>
      </c>
      <c r="C2397" s="5">
        <v>1200812</v>
      </c>
      <c r="D2397" s="7">
        <v>44540</v>
      </c>
    </row>
    <row r="2398" spans="1:4" x14ac:dyDescent="0.25">
      <c r="A2398" s="5" t="s">
        <v>562</v>
      </c>
      <c r="B2398" s="5" t="s">
        <v>3231</v>
      </c>
      <c r="C2398" s="5">
        <v>1200816</v>
      </c>
      <c r="D2398" s="7">
        <v>44538</v>
      </c>
    </row>
    <row r="2399" spans="1:4" ht="30" x14ac:dyDescent="0.25">
      <c r="A2399" s="5" t="s">
        <v>562</v>
      </c>
      <c r="B2399" s="5" t="s">
        <v>3707</v>
      </c>
      <c r="C2399" s="5">
        <v>1200818</v>
      </c>
      <c r="D2399" s="7">
        <v>44546</v>
      </c>
    </row>
    <row r="2400" spans="1:4" x14ac:dyDescent="0.25">
      <c r="A2400" s="5" t="s">
        <v>562</v>
      </c>
      <c r="B2400" s="5" t="s">
        <v>4594</v>
      </c>
      <c r="C2400" s="5">
        <v>1200819</v>
      </c>
      <c r="D2400" s="7">
        <v>44537</v>
      </c>
    </row>
    <row r="2401" spans="1:4" x14ac:dyDescent="0.25">
      <c r="A2401" s="5" t="s">
        <v>562</v>
      </c>
      <c r="B2401" s="5" t="s">
        <v>3708</v>
      </c>
      <c r="C2401" s="5">
        <v>1200820</v>
      </c>
      <c r="D2401" s="7">
        <v>44540</v>
      </c>
    </row>
    <row r="2402" spans="1:4" x14ac:dyDescent="0.25">
      <c r="A2402" s="5" t="s">
        <v>562</v>
      </c>
      <c r="B2402" s="5" t="s">
        <v>3709</v>
      </c>
      <c r="C2402" s="5">
        <v>1200825</v>
      </c>
      <c r="D2402" s="7">
        <v>44781</v>
      </c>
    </row>
    <row r="2403" spans="1:4" ht="30" x14ac:dyDescent="0.25">
      <c r="A2403" s="5" t="s">
        <v>562</v>
      </c>
      <c r="B2403" s="5" t="s">
        <v>3710</v>
      </c>
      <c r="C2403" s="5">
        <v>1200829</v>
      </c>
      <c r="D2403" s="7">
        <v>44539</v>
      </c>
    </row>
    <row r="2404" spans="1:4" ht="30" x14ac:dyDescent="0.25">
      <c r="A2404" s="5" t="s">
        <v>562</v>
      </c>
      <c r="B2404" s="5" t="s">
        <v>3711</v>
      </c>
      <c r="C2404" s="5">
        <v>1200830</v>
      </c>
      <c r="D2404" s="7">
        <v>44539</v>
      </c>
    </row>
    <row r="2405" spans="1:4" ht="30" x14ac:dyDescent="0.25">
      <c r="A2405" s="5" t="s">
        <v>562</v>
      </c>
      <c r="B2405" s="5" t="s">
        <v>3712</v>
      </c>
      <c r="C2405" s="5">
        <v>1200831</v>
      </c>
      <c r="D2405" s="7">
        <v>44540</v>
      </c>
    </row>
    <row r="2406" spans="1:4" x14ac:dyDescent="0.25">
      <c r="A2406" s="5" t="s">
        <v>562</v>
      </c>
      <c r="B2406" s="5" t="s">
        <v>3771</v>
      </c>
      <c r="C2406" s="5">
        <v>1200832</v>
      </c>
      <c r="D2406" s="7">
        <v>44536</v>
      </c>
    </row>
    <row r="2407" spans="1:4" x14ac:dyDescent="0.25">
      <c r="A2407" s="5" t="s">
        <v>562</v>
      </c>
      <c r="B2407" s="5" t="s">
        <v>3436</v>
      </c>
      <c r="C2407" s="5">
        <v>1200833</v>
      </c>
      <c r="D2407" s="7">
        <v>44546</v>
      </c>
    </row>
    <row r="2408" spans="1:4" ht="30" x14ac:dyDescent="0.25">
      <c r="A2408" s="5" t="s">
        <v>562</v>
      </c>
      <c r="B2408" s="5" t="s">
        <v>1059</v>
      </c>
      <c r="C2408" s="5">
        <v>1200834</v>
      </c>
      <c r="D2408" s="7">
        <v>44546</v>
      </c>
    </row>
    <row r="2409" spans="1:4" ht="30" x14ac:dyDescent="0.25">
      <c r="A2409" s="5" t="s">
        <v>562</v>
      </c>
      <c r="B2409" s="5" t="s">
        <v>1451</v>
      </c>
      <c r="C2409" s="5">
        <v>1200839</v>
      </c>
      <c r="D2409" s="7">
        <v>44539</v>
      </c>
    </row>
    <row r="2410" spans="1:4" ht="30" x14ac:dyDescent="0.25">
      <c r="A2410" s="5" t="s">
        <v>562</v>
      </c>
      <c r="B2410" s="5" t="s">
        <v>3721</v>
      </c>
      <c r="C2410" s="5">
        <v>1200863</v>
      </c>
      <c r="D2410" s="7">
        <v>44540</v>
      </c>
    </row>
    <row r="2411" spans="1:4" x14ac:dyDescent="0.25">
      <c r="A2411" s="5" t="s">
        <v>562</v>
      </c>
      <c r="B2411" s="5" t="s">
        <v>3722</v>
      </c>
      <c r="C2411" s="5">
        <v>1200870</v>
      </c>
      <c r="D2411" s="7">
        <v>44540</v>
      </c>
    </row>
    <row r="2412" spans="1:4" ht="30" x14ac:dyDescent="0.25">
      <c r="A2412" s="5" t="s">
        <v>562</v>
      </c>
      <c r="B2412" s="5" t="s">
        <v>3723</v>
      </c>
      <c r="C2412" s="5">
        <v>1200875</v>
      </c>
      <c r="D2412" s="7">
        <v>44537</v>
      </c>
    </row>
    <row r="2413" spans="1:4" x14ac:dyDescent="0.25">
      <c r="A2413" s="5" t="s">
        <v>562</v>
      </c>
      <c r="B2413" s="5" t="s">
        <v>4595</v>
      </c>
      <c r="C2413" s="5">
        <v>1200878</v>
      </c>
      <c r="D2413" s="7">
        <v>44546</v>
      </c>
    </row>
    <row r="2414" spans="1:4" x14ac:dyDescent="0.25">
      <c r="A2414" s="5" t="s">
        <v>562</v>
      </c>
      <c r="B2414" s="5" t="s">
        <v>3724</v>
      </c>
      <c r="C2414" s="5">
        <v>1200885</v>
      </c>
      <c r="D2414" s="7">
        <v>44538</v>
      </c>
    </row>
    <row r="2415" spans="1:4" x14ac:dyDescent="0.25">
      <c r="A2415" s="5" t="s">
        <v>562</v>
      </c>
      <c r="B2415" s="5" t="s">
        <v>2744</v>
      </c>
      <c r="C2415" s="5">
        <v>1200886</v>
      </c>
      <c r="D2415" s="7">
        <v>44538</v>
      </c>
    </row>
    <row r="2416" spans="1:4" x14ac:dyDescent="0.25">
      <c r="A2416" s="5" t="s">
        <v>562</v>
      </c>
      <c r="B2416" s="5" t="s">
        <v>4596</v>
      </c>
      <c r="C2416" s="5">
        <v>1200956</v>
      </c>
      <c r="D2416" s="7">
        <v>44546</v>
      </c>
    </row>
    <row r="2417" spans="1:4" x14ac:dyDescent="0.25">
      <c r="A2417" s="5" t="s">
        <v>562</v>
      </c>
      <c r="B2417" s="5" t="s">
        <v>3753</v>
      </c>
      <c r="C2417" s="5">
        <v>1200958</v>
      </c>
      <c r="D2417" s="7">
        <v>44540</v>
      </c>
    </row>
    <row r="2418" spans="1:4" x14ac:dyDescent="0.25">
      <c r="A2418" s="5" t="s">
        <v>562</v>
      </c>
      <c r="B2418" s="5" t="s">
        <v>3762</v>
      </c>
      <c r="C2418" s="5">
        <v>1200987</v>
      </c>
      <c r="D2418" s="7">
        <v>44540</v>
      </c>
    </row>
    <row r="2419" spans="1:4" x14ac:dyDescent="0.25">
      <c r="A2419" s="5" t="s">
        <v>562</v>
      </c>
      <c r="B2419" s="5" t="s">
        <v>3796</v>
      </c>
      <c r="C2419" s="5">
        <v>1201047</v>
      </c>
      <c r="D2419" s="7">
        <v>44537</v>
      </c>
    </row>
    <row r="2420" spans="1:4" x14ac:dyDescent="0.25">
      <c r="A2420" s="5" t="s">
        <v>562</v>
      </c>
      <c r="B2420" s="5" t="s">
        <v>3803</v>
      </c>
      <c r="C2420" s="5">
        <v>1201062</v>
      </c>
      <c r="D2420" s="7">
        <v>44539</v>
      </c>
    </row>
    <row r="2421" spans="1:4" x14ac:dyDescent="0.25">
      <c r="A2421" s="5" t="s">
        <v>562</v>
      </c>
      <c r="B2421" s="5" t="s">
        <v>4597</v>
      </c>
      <c r="C2421" s="5">
        <v>1201064</v>
      </c>
      <c r="D2421" s="7">
        <v>44540</v>
      </c>
    </row>
    <row r="2422" spans="1:4" ht="30" x14ac:dyDescent="0.25">
      <c r="A2422" s="5" t="s">
        <v>562</v>
      </c>
      <c r="B2422" s="5" t="s">
        <v>3804</v>
      </c>
      <c r="C2422" s="5">
        <v>1201066</v>
      </c>
      <c r="D2422" s="7">
        <v>44539</v>
      </c>
    </row>
    <row r="2423" spans="1:4" ht="30" x14ac:dyDescent="0.25">
      <c r="A2423" s="5" t="s">
        <v>562</v>
      </c>
      <c r="B2423" s="5" t="s">
        <v>4598</v>
      </c>
      <c r="C2423" s="5">
        <v>1201067</v>
      </c>
      <c r="D2423" s="7">
        <v>44537</v>
      </c>
    </row>
    <row r="2424" spans="1:4" x14ac:dyDescent="0.25">
      <c r="A2424" s="5" t="s">
        <v>562</v>
      </c>
      <c r="B2424" s="5" t="s">
        <v>3805</v>
      </c>
      <c r="C2424" s="5">
        <v>1201069</v>
      </c>
      <c r="D2424" s="7">
        <v>44540</v>
      </c>
    </row>
    <row r="2425" spans="1:4" ht="30" x14ac:dyDescent="0.25">
      <c r="A2425" s="5" t="s">
        <v>562</v>
      </c>
      <c r="B2425" s="5" t="s">
        <v>3806</v>
      </c>
      <c r="C2425" s="5">
        <v>1201071</v>
      </c>
      <c r="D2425" s="7">
        <v>44540</v>
      </c>
    </row>
    <row r="2426" spans="1:4" ht="30" x14ac:dyDescent="0.25">
      <c r="A2426" s="5" t="s">
        <v>562</v>
      </c>
      <c r="B2426" s="5" t="s">
        <v>3807</v>
      </c>
      <c r="C2426" s="5">
        <v>1201072</v>
      </c>
      <c r="D2426" s="7">
        <v>44540</v>
      </c>
    </row>
    <row r="2427" spans="1:4" x14ac:dyDescent="0.25">
      <c r="A2427" s="5" t="s">
        <v>562</v>
      </c>
      <c r="B2427" s="5" t="s">
        <v>3808</v>
      </c>
      <c r="C2427" s="5">
        <v>1201074</v>
      </c>
      <c r="D2427" s="7">
        <v>44537</v>
      </c>
    </row>
    <row r="2428" spans="1:4" x14ac:dyDescent="0.25">
      <c r="A2428" s="5" t="s">
        <v>562</v>
      </c>
      <c r="B2428" s="5" t="s">
        <v>3809</v>
      </c>
      <c r="C2428" s="5">
        <v>1201075</v>
      </c>
      <c r="D2428" s="7">
        <v>44539</v>
      </c>
    </row>
    <row r="2429" spans="1:4" x14ac:dyDescent="0.25">
      <c r="A2429" s="5" t="s">
        <v>562</v>
      </c>
      <c r="B2429" s="5" t="s">
        <v>4599</v>
      </c>
      <c r="C2429" s="5">
        <v>1201078</v>
      </c>
      <c r="D2429" s="7">
        <v>44540</v>
      </c>
    </row>
    <row r="2430" spans="1:4" ht="30" x14ac:dyDescent="0.25">
      <c r="A2430" s="5" t="s">
        <v>562</v>
      </c>
      <c r="B2430" s="5" t="s">
        <v>3810</v>
      </c>
      <c r="C2430" s="5">
        <v>1201081</v>
      </c>
      <c r="D2430" s="7">
        <v>44537</v>
      </c>
    </row>
    <row r="2431" spans="1:4" x14ac:dyDescent="0.25">
      <c r="A2431" s="5" t="s">
        <v>562</v>
      </c>
      <c r="B2431" s="5" t="s">
        <v>3815</v>
      </c>
      <c r="C2431" s="5">
        <v>1201091</v>
      </c>
      <c r="D2431" s="7">
        <v>44538</v>
      </c>
    </row>
    <row r="2432" spans="1:4" x14ac:dyDescent="0.25">
      <c r="A2432" s="5" t="s">
        <v>562</v>
      </c>
      <c r="B2432" s="5" t="s">
        <v>2772</v>
      </c>
      <c r="C2432" s="5">
        <v>1201097</v>
      </c>
      <c r="D2432" s="7">
        <v>44539</v>
      </c>
    </row>
    <row r="2433" spans="1:4" x14ac:dyDescent="0.25">
      <c r="A2433" s="5" t="s">
        <v>562</v>
      </c>
      <c r="B2433" s="5" t="s">
        <v>3377</v>
      </c>
      <c r="C2433" s="5">
        <v>1201099</v>
      </c>
      <c r="D2433" s="7">
        <v>44540</v>
      </c>
    </row>
    <row r="2434" spans="1:4" x14ac:dyDescent="0.25">
      <c r="A2434" s="5" t="s">
        <v>562</v>
      </c>
      <c r="B2434" s="5" t="s">
        <v>3816</v>
      </c>
      <c r="C2434" s="5">
        <v>1201100</v>
      </c>
      <c r="D2434" s="7">
        <v>44537</v>
      </c>
    </row>
    <row r="2435" spans="1:4" x14ac:dyDescent="0.25">
      <c r="A2435" s="5" t="s">
        <v>562</v>
      </c>
      <c r="B2435" s="5" t="s">
        <v>3817</v>
      </c>
      <c r="C2435" s="5">
        <v>1201101</v>
      </c>
      <c r="D2435" s="7">
        <v>44534</v>
      </c>
    </row>
    <row r="2436" spans="1:4" ht="30" x14ac:dyDescent="0.25">
      <c r="A2436" s="5" t="s">
        <v>562</v>
      </c>
      <c r="B2436" s="5" t="s">
        <v>4600</v>
      </c>
      <c r="C2436" s="5">
        <v>1201104</v>
      </c>
      <c r="D2436" s="7">
        <v>44538</v>
      </c>
    </row>
    <row r="2437" spans="1:4" x14ac:dyDescent="0.25">
      <c r="A2437" s="5" t="s">
        <v>562</v>
      </c>
      <c r="B2437" s="5" t="s">
        <v>3822</v>
      </c>
      <c r="C2437" s="5">
        <v>1201119</v>
      </c>
      <c r="D2437" s="7">
        <v>44539</v>
      </c>
    </row>
    <row r="2438" spans="1:4" x14ac:dyDescent="0.25">
      <c r="A2438" s="5" t="s">
        <v>562</v>
      </c>
      <c r="B2438" s="5" t="s">
        <v>3823</v>
      </c>
      <c r="C2438" s="5">
        <v>1201123</v>
      </c>
      <c r="D2438" s="7">
        <v>44533</v>
      </c>
    </row>
    <row r="2439" spans="1:4" x14ac:dyDescent="0.25">
      <c r="A2439" s="5" t="s">
        <v>562</v>
      </c>
      <c r="B2439" s="5" t="s">
        <v>3825</v>
      </c>
      <c r="C2439" s="5">
        <v>1201126</v>
      </c>
      <c r="D2439" s="7">
        <v>44540</v>
      </c>
    </row>
    <row r="2440" spans="1:4" x14ac:dyDescent="0.25">
      <c r="A2440" s="5" t="s">
        <v>562</v>
      </c>
      <c r="B2440" s="5" t="s">
        <v>3826</v>
      </c>
      <c r="C2440" s="5">
        <v>1201128</v>
      </c>
      <c r="D2440" s="7">
        <v>44534</v>
      </c>
    </row>
    <row r="2441" spans="1:4" ht="30" x14ac:dyDescent="0.25">
      <c r="A2441" s="5" t="s">
        <v>562</v>
      </c>
      <c r="B2441" s="5" t="s">
        <v>2518</v>
      </c>
      <c r="C2441" s="5">
        <v>1201135</v>
      </c>
      <c r="D2441" s="7">
        <v>44533</v>
      </c>
    </row>
    <row r="2442" spans="1:4" x14ac:dyDescent="0.25">
      <c r="A2442" s="5" t="s">
        <v>562</v>
      </c>
      <c r="B2442" s="5" t="s">
        <v>3831</v>
      </c>
      <c r="C2442" s="5">
        <v>1201142</v>
      </c>
      <c r="D2442" s="7">
        <v>44537</v>
      </c>
    </row>
    <row r="2443" spans="1:4" x14ac:dyDescent="0.25">
      <c r="A2443" s="5" t="s">
        <v>562</v>
      </c>
      <c r="B2443" s="5" t="s">
        <v>3832</v>
      </c>
      <c r="C2443" s="5">
        <v>1201144</v>
      </c>
      <c r="D2443" s="7">
        <v>44538</v>
      </c>
    </row>
    <row r="2444" spans="1:4" x14ac:dyDescent="0.25">
      <c r="A2444" s="5" t="s">
        <v>562</v>
      </c>
      <c r="B2444" s="5" t="s">
        <v>4601</v>
      </c>
      <c r="C2444" s="5">
        <v>1201151</v>
      </c>
      <c r="D2444" s="7">
        <v>44539</v>
      </c>
    </row>
    <row r="2445" spans="1:4" x14ac:dyDescent="0.25">
      <c r="A2445" s="5" t="s">
        <v>562</v>
      </c>
      <c r="B2445" s="5" t="s">
        <v>4602</v>
      </c>
      <c r="C2445" s="5">
        <v>1201152</v>
      </c>
      <c r="D2445" s="7">
        <v>44539</v>
      </c>
    </row>
    <row r="2446" spans="1:4" x14ac:dyDescent="0.25">
      <c r="A2446" s="5" t="s">
        <v>562</v>
      </c>
      <c r="B2446" s="5" t="s">
        <v>3837</v>
      </c>
      <c r="C2446" s="5">
        <v>1201162</v>
      </c>
      <c r="D2446" s="7">
        <v>44538</v>
      </c>
    </row>
    <row r="2447" spans="1:4" x14ac:dyDescent="0.25">
      <c r="A2447" s="5" t="s">
        <v>562</v>
      </c>
      <c r="B2447" s="5" t="s">
        <v>2331</v>
      </c>
      <c r="C2447" s="5">
        <v>1201163</v>
      </c>
      <c r="D2447" s="7">
        <v>44551</v>
      </c>
    </row>
    <row r="2448" spans="1:4" x14ac:dyDescent="0.25">
      <c r="A2448" s="5" t="s">
        <v>562</v>
      </c>
      <c r="B2448" s="5" t="s">
        <v>3838</v>
      </c>
      <c r="C2448" s="5">
        <v>1201164</v>
      </c>
      <c r="D2448" s="7">
        <v>44540</v>
      </c>
    </row>
    <row r="2449" spans="1:4" ht="30" x14ac:dyDescent="0.25">
      <c r="A2449" s="5" t="s">
        <v>562</v>
      </c>
      <c r="B2449" s="5" t="s">
        <v>4603</v>
      </c>
      <c r="C2449" s="5">
        <v>1201166</v>
      </c>
      <c r="D2449" s="7">
        <v>44539</v>
      </c>
    </row>
    <row r="2450" spans="1:4" x14ac:dyDescent="0.25">
      <c r="A2450" s="5" t="s">
        <v>562</v>
      </c>
      <c r="B2450" s="5" t="s">
        <v>4604</v>
      </c>
      <c r="C2450" s="5">
        <v>3200001</v>
      </c>
      <c r="D2450" s="7">
        <v>44540</v>
      </c>
    </row>
    <row r="2451" spans="1:4" x14ac:dyDescent="0.25">
      <c r="A2451" s="5" t="s">
        <v>562</v>
      </c>
      <c r="B2451" s="5" t="s">
        <v>4085</v>
      </c>
      <c r="C2451" s="5">
        <v>3200003</v>
      </c>
      <c r="D2451" s="7">
        <v>44538</v>
      </c>
    </row>
    <row r="2452" spans="1:4" ht="30" x14ac:dyDescent="0.25">
      <c r="A2452" s="5" t="s">
        <v>562</v>
      </c>
      <c r="B2452" s="5" t="s">
        <v>4086</v>
      </c>
      <c r="C2452" s="5">
        <v>3200004</v>
      </c>
      <c r="D2452" s="7">
        <v>44540</v>
      </c>
    </row>
    <row r="2453" spans="1:4" x14ac:dyDescent="0.25">
      <c r="A2453" s="5" t="s">
        <v>562</v>
      </c>
      <c r="B2453" s="5" t="s">
        <v>4087</v>
      </c>
      <c r="C2453" s="5">
        <v>3200005</v>
      </c>
      <c r="D2453" s="7">
        <v>44540</v>
      </c>
    </row>
    <row r="2454" spans="1:4" ht="30" x14ac:dyDescent="0.25">
      <c r="A2454" s="5" t="s">
        <v>562</v>
      </c>
      <c r="B2454" s="5" t="s">
        <v>4088</v>
      </c>
      <c r="C2454" s="5">
        <v>3200006</v>
      </c>
      <c r="D2454" s="7">
        <v>44540</v>
      </c>
    </row>
    <row r="2455" spans="1:4" x14ac:dyDescent="0.25">
      <c r="A2455" s="5" t="s">
        <v>562</v>
      </c>
      <c r="B2455" s="5" t="s">
        <v>4089</v>
      </c>
      <c r="C2455" s="5">
        <v>3200007</v>
      </c>
      <c r="D2455" s="7">
        <v>44537</v>
      </c>
    </row>
    <row r="2456" spans="1:4" x14ac:dyDescent="0.25">
      <c r="A2456" s="5" t="s">
        <v>562</v>
      </c>
      <c r="B2456" s="5" t="s">
        <v>1525</v>
      </c>
      <c r="C2456" s="5">
        <v>3200008</v>
      </c>
      <c r="D2456" s="7">
        <v>44540</v>
      </c>
    </row>
    <row r="2457" spans="1:4" x14ac:dyDescent="0.25">
      <c r="A2457" s="5" t="s">
        <v>562</v>
      </c>
      <c r="B2457" s="5" t="s">
        <v>4090</v>
      </c>
      <c r="C2457" s="5">
        <v>3200009</v>
      </c>
      <c r="D2457" s="7">
        <v>44535</v>
      </c>
    </row>
    <row r="2458" spans="1:4" x14ac:dyDescent="0.25">
      <c r="A2458" s="5" t="s">
        <v>562</v>
      </c>
      <c r="B2458" s="5" t="s">
        <v>4091</v>
      </c>
      <c r="C2458" s="5">
        <v>3200010</v>
      </c>
      <c r="D2458" s="7">
        <v>44538</v>
      </c>
    </row>
    <row r="2459" spans="1:4" ht="30" x14ac:dyDescent="0.25">
      <c r="A2459" s="5" t="s">
        <v>562</v>
      </c>
      <c r="B2459" s="5" t="s">
        <v>4092</v>
      </c>
      <c r="C2459" s="5">
        <v>3200011</v>
      </c>
      <c r="D2459" s="7">
        <v>44531</v>
      </c>
    </row>
    <row r="2460" spans="1:4" x14ac:dyDescent="0.25">
      <c r="A2460" s="5" t="s">
        <v>562</v>
      </c>
      <c r="B2460" s="5" t="s">
        <v>4093</v>
      </c>
      <c r="C2460" s="5">
        <v>3200013</v>
      </c>
      <c r="D2460" s="7">
        <v>44551</v>
      </c>
    </row>
    <row r="2461" spans="1:4" x14ac:dyDescent="0.25">
      <c r="A2461" s="5" t="s">
        <v>562</v>
      </c>
      <c r="B2461" s="5" t="s">
        <v>4094</v>
      </c>
      <c r="C2461" s="5">
        <v>3200014</v>
      </c>
      <c r="D2461" s="7">
        <v>44538</v>
      </c>
    </row>
    <row r="2462" spans="1:4" x14ac:dyDescent="0.25">
      <c r="A2462" s="5" t="s">
        <v>562</v>
      </c>
      <c r="B2462" s="5" t="s">
        <v>4095</v>
      </c>
      <c r="C2462" s="5">
        <v>3200015</v>
      </c>
      <c r="D2462" s="7">
        <v>44537</v>
      </c>
    </row>
    <row r="2463" spans="1:4" x14ac:dyDescent="0.25">
      <c r="A2463" s="5" t="s">
        <v>562</v>
      </c>
      <c r="B2463" s="5" t="s">
        <v>4096</v>
      </c>
      <c r="C2463" s="5">
        <v>3200016</v>
      </c>
      <c r="D2463" s="7">
        <v>44537</v>
      </c>
    </row>
    <row r="2464" spans="1:4" ht="30" x14ac:dyDescent="0.25">
      <c r="A2464" s="5" t="s">
        <v>562</v>
      </c>
      <c r="B2464" s="5" t="s">
        <v>4097</v>
      </c>
      <c r="C2464" s="5">
        <v>3200017</v>
      </c>
      <c r="D2464" s="7">
        <v>44539</v>
      </c>
    </row>
    <row r="2465" spans="1:4" ht="30" x14ac:dyDescent="0.25">
      <c r="A2465" s="5" t="s">
        <v>562</v>
      </c>
      <c r="B2465" s="5" t="s">
        <v>4098</v>
      </c>
      <c r="C2465" s="5">
        <v>3200018</v>
      </c>
      <c r="D2465" s="7">
        <v>44539</v>
      </c>
    </row>
    <row r="2466" spans="1:4" x14ac:dyDescent="0.25">
      <c r="A2466" s="5" t="s">
        <v>562</v>
      </c>
      <c r="B2466" s="5" t="s">
        <v>4096</v>
      </c>
      <c r="C2466" s="5">
        <v>3200019</v>
      </c>
      <c r="D2466" s="7">
        <v>44539</v>
      </c>
    </row>
    <row r="2467" spans="1:4" x14ac:dyDescent="0.25">
      <c r="A2467" s="5" t="s">
        <v>562</v>
      </c>
      <c r="B2467" s="5" t="s">
        <v>1569</v>
      </c>
      <c r="C2467" s="5">
        <v>3200020</v>
      </c>
      <c r="D2467" s="7">
        <v>44537</v>
      </c>
    </row>
    <row r="2468" spans="1:4" x14ac:dyDescent="0.25">
      <c r="A2468" s="5" t="s">
        <v>562</v>
      </c>
      <c r="B2468" s="5" t="s">
        <v>4099</v>
      </c>
      <c r="C2468" s="5">
        <v>3200021</v>
      </c>
      <c r="D2468" s="7">
        <v>44538</v>
      </c>
    </row>
    <row r="2469" spans="1:4" x14ac:dyDescent="0.25">
      <c r="A2469" s="5" t="s">
        <v>562</v>
      </c>
      <c r="B2469" s="5" t="s">
        <v>4100</v>
      </c>
      <c r="C2469" s="5">
        <v>3200022</v>
      </c>
      <c r="D2469" s="7">
        <v>44540</v>
      </c>
    </row>
    <row r="2470" spans="1:4" x14ac:dyDescent="0.25">
      <c r="A2470" s="5" t="s">
        <v>562</v>
      </c>
      <c r="B2470" s="5" t="s">
        <v>4101</v>
      </c>
      <c r="C2470" s="5">
        <v>3200023</v>
      </c>
      <c r="D2470" s="7">
        <v>44534</v>
      </c>
    </row>
    <row r="2471" spans="1:4" x14ac:dyDescent="0.25">
      <c r="A2471" s="5" t="s">
        <v>562</v>
      </c>
      <c r="B2471" s="5" t="s">
        <v>4102</v>
      </c>
      <c r="C2471" s="5">
        <v>3200024</v>
      </c>
      <c r="D2471" s="7">
        <v>44539</v>
      </c>
    </row>
    <row r="2472" spans="1:4" x14ac:dyDescent="0.25">
      <c r="A2472" s="5" t="s">
        <v>562</v>
      </c>
      <c r="B2472" s="5" t="s">
        <v>515</v>
      </c>
      <c r="C2472" s="5">
        <v>3200026</v>
      </c>
      <c r="D2472" s="7">
        <v>44536</v>
      </c>
    </row>
    <row r="2473" spans="1:4" x14ac:dyDescent="0.25">
      <c r="A2473" s="5" t="s">
        <v>562</v>
      </c>
      <c r="B2473" s="5" t="s">
        <v>4103</v>
      </c>
      <c r="C2473" s="5">
        <v>3200028</v>
      </c>
      <c r="D2473" s="7">
        <v>44533</v>
      </c>
    </row>
    <row r="2474" spans="1:4" x14ac:dyDescent="0.25">
      <c r="A2474" s="5" t="s">
        <v>562</v>
      </c>
      <c r="B2474" s="5" t="s">
        <v>4104</v>
      </c>
      <c r="C2474" s="5">
        <v>3200029</v>
      </c>
      <c r="D2474" s="7">
        <v>44533</v>
      </c>
    </row>
    <row r="2475" spans="1:4" x14ac:dyDescent="0.25">
      <c r="A2475" s="5" t="s">
        <v>562</v>
      </c>
      <c r="B2475" s="5" t="s">
        <v>4105</v>
      </c>
      <c r="C2475" s="5">
        <v>3200031</v>
      </c>
      <c r="D2475" s="7">
        <v>44537</v>
      </c>
    </row>
    <row r="2476" spans="1:4" x14ac:dyDescent="0.25">
      <c r="A2476" s="5" t="s">
        <v>562</v>
      </c>
      <c r="B2476" s="5" t="s">
        <v>4106</v>
      </c>
      <c r="C2476" s="5">
        <v>3200032</v>
      </c>
      <c r="D2476" s="7">
        <v>44538</v>
      </c>
    </row>
    <row r="2477" spans="1:4" x14ac:dyDescent="0.25">
      <c r="A2477" s="5" t="s">
        <v>562</v>
      </c>
      <c r="B2477" s="5" t="s">
        <v>549</v>
      </c>
      <c r="C2477" s="5">
        <v>3200033</v>
      </c>
      <c r="D2477" s="7">
        <v>44540</v>
      </c>
    </row>
    <row r="2478" spans="1:4" x14ac:dyDescent="0.25">
      <c r="A2478" s="5" t="s">
        <v>562</v>
      </c>
      <c r="B2478" s="5" t="s">
        <v>4108</v>
      </c>
      <c r="C2478" s="5">
        <v>3200037</v>
      </c>
      <c r="D2478" s="7">
        <v>44539</v>
      </c>
    </row>
    <row r="2479" spans="1:4" x14ac:dyDescent="0.25">
      <c r="A2479" s="5" t="s">
        <v>562</v>
      </c>
      <c r="B2479" s="5" t="s">
        <v>4111</v>
      </c>
      <c r="C2479" s="5">
        <v>3200041</v>
      </c>
      <c r="D2479" s="7">
        <v>44537</v>
      </c>
    </row>
    <row r="2480" spans="1:4" x14ac:dyDescent="0.25">
      <c r="A2480" s="5" t="s">
        <v>562</v>
      </c>
      <c r="B2480" s="5" t="s">
        <v>369</v>
      </c>
      <c r="C2480" s="5">
        <v>3200042</v>
      </c>
      <c r="D2480" s="7">
        <v>44546</v>
      </c>
    </row>
    <row r="2481" spans="1:4" ht="30" x14ac:dyDescent="0.25">
      <c r="A2481" s="5" t="s">
        <v>562</v>
      </c>
      <c r="B2481" s="5" t="s">
        <v>4112</v>
      </c>
      <c r="C2481" s="5">
        <v>3200044</v>
      </c>
      <c r="D2481" s="7">
        <v>44538</v>
      </c>
    </row>
    <row r="2482" spans="1:4" x14ac:dyDescent="0.25">
      <c r="A2482" s="5" t="s">
        <v>562</v>
      </c>
      <c r="B2482" s="5" t="s">
        <v>4113</v>
      </c>
      <c r="C2482" s="5">
        <v>3200045</v>
      </c>
      <c r="D2482" s="7">
        <v>44540</v>
      </c>
    </row>
    <row r="2483" spans="1:4" x14ac:dyDescent="0.25">
      <c r="A2483" s="5" t="s">
        <v>562</v>
      </c>
      <c r="B2483" s="5" t="s">
        <v>2380</v>
      </c>
      <c r="C2483" s="5">
        <v>3200046</v>
      </c>
      <c r="D2483" s="7">
        <v>44539</v>
      </c>
    </row>
    <row r="2484" spans="1:4" ht="30" x14ac:dyDescent="0.25">
      <c r="A2484" s="5" t="s">
        <v>562</v>
      </c>
      <c r="B2484" s="5" t="s">
        <v>442</v>
      </c>
      <c r="C2484" s="5">
        <v>3200048</v>
      </c>
      <c r="D2484" s="7">
        <v>44540</v>
      </c>
    </row>
    <row r="2485" spans="1:4" x14ac:dyDescent="0.25">
      <c r="A2485" s="5" t="s">
        <v>562</v>
      </c>
      <c r="B2485" s="5" t="s">
        <v>4114</v>
      </c>
      <c r="C2485" s="5">
        <v>3200050</v>
      </c>
      <c r="D2485" s="7">
        <v>44539</v>
      </c>
    </row>
    <row r="2486" spans="1:4" x14ac:dyDescent="0.25">
      <c r="A2486" s="5" t="s">
        <v>562</v>
      </c>
      <c r="B2486" s="5" t="s">
        <v>4115</v>
      </c>
      <c r="C2486" s="5">
        <v>3200051</v>
      </c>
      <c r="D2486" s="7">
        <v>44538</v>
      </c>
    </row>
    <row r="2487" spans="1:4" ht="30" x14ac:dyDescent="0.25">
      <c r="A2487" s="5" t="s">
        <v>562</v>
      </c>
      <c r="B2487" s="5" t="s">
        <v>852</v>
      </c>
      <c r="C2487" s="5">
        <v>3200053</v>
      </c>
      <c r="D2487" s="7">
        <v>44537</v>
      </c>
    </row>
    <row r="2488" spans="1:4" ht="30" x14ac:dyDescent="0.25">
      <c r="A2488" s="5" t="s">
        <v>562</v>
      </c>
      <c r="B2488" s="5" t="s">
        <v>4116</v>
      </c>
      <c r="C2488" s="5">
        <v>3200054</v>
      </c>
      <c r="D2488" s="7">
        <v>44538</v>
      </c>
    </row>
    <row r="2489" spans="1:4" x14ac:dyDescent="0.25">
      <c r="A2489" s="5" t="s">
        <v>562</v>
      </c>
      <c r="B2489" s="5" t="s">
        <v>4117</v>
      </c>
      <c r="C2489" s="5">
        <v>3200055</v>
      </c>
      <c r="D2489" s="7">
        <v>44538</v>
      </c>
    </row>
    <row r="2490" spans="1:4" ht="30" x14ac:dyDescent="0.25">
      <c r="A2490" s="5" t="s">
        <v>562</v>
      </c>
      <c r="B2490" s="5" t="s">
        <v>4118</v>
      </c>
      <c r="C2490" s="5">
        <v>3200056</v>
      </c>
      <c r="D2490" s="7">
        <v>44539</v>
      </c>
    </row>
    <row r="2491" spans="1:4" ht="30" x14ac:dyDescent="0.25">
      <c r="A2491" s="5" t="s">
        <v>562</v>
      </c>
      <c r="B2491" s="5" t="s">
        <v>4119</v>
      </c>
      <c r="C2491" s="5">
        <v>3200057</v>
      </c>
      <c r="D2491" s="7">
        <v>44540</v>
      </c>
    </row>
    <row r="2492" spans="1:4" x14ac:dyDescent="0.25">
      <c r="A2492" s="5" t="s">
        <v>562</v>
      </c>
      <c r="B2492" s="5" t="s">
        <v>4120</v>
      </c>
      <c r="C2492" s="5">
        <v>3200058</v>
      </c>
      <c r="D2492" s="7">
        <v>44534</v>
      </c>
    </row>
    <row r="2493" spans="1:4" ht="30" x14ac:dyDescent="0.25">
      <c r="A2493" s="5" t="s">
        <v>562</v>
      </c>
      <c r="B2493" s="5" t="s">
        <v>4121</v>
      </c>
      <c r="C2493" s="5">
        <v>3200060</v>
      </c>
      <c r="D2493" s="7">
        <v>44540</v>
      </c>
    </row>
    <row r="2494" spans="1:4" x14ac:dyDescent="0.25">
      <c r="A2494" s="5" t="s">
        <v>562</v>
      </c>
      <c r="B2494" s="5" t="s">
        <v>4122</v>
      </c>
      <c r="C2494" s="5">
        <v>3200061</v>
      </c>
      <c r="D2494" s="7">
        <v>44540</v>
      </c>
    </row>
    <row r="2495" spans="1:4" x14ac:dyDescent="0.25">
      <c r="A2495" s="5" t="s">
        <v>562</v>
      </c>
      <c r="B2495" s="5" t="s">
        <v>3028</v>
      </c>
      <c r="C2495" s="5">
        <v>3200062</v>
      </c>
      <c r="D2495" s="7">
        <v>44537</v>
      </c>
    </row>
    <row r="2496" spans="1:4" ht="30" x14ac:dyDescent="0.25">
      <c r="A2496" s="5" t="s">
        <v>562</v>
      </c>
      <c r="B2496" s="5" t="s">
        <v>4123</v>
      </c>
      <c r="C2496" s="5">
        <v>3200063</v>
      </c>
      <c r="D2496" s="7">
        <v>44539</v>
      </c>
    </row>
    <row r="2497" spans="1:4" x14ac:dyDescent="0.25">
      <c r="A2497" s="5" t="s">
        <v>562</v>
      </c>
      <c r="B2497" s="5" t="s">
        <v>4124</v>
      </c>
      <c r="C2497" s="5">
        <v>3200065</v>
      </c>
      <c r="D2497" s="7">
        <v>44540</v>
      </c>
    </row>
    <row r="2498" spans="1:4" x14ac:dyDescent="0.25">
      <c r="A2498" s="5" t="s">
        <v>562</v>
      </c>
      <c r="B2498" s="5" t="s">
        <v>4125</v>
      </c>
      <c r="C2498" s="5">
        <v>3200067</v>
      </c>
      <c r="D2498" s="7">
        <v>44538</v>
      </c>
    </row>
    <row r="2499" spans="1:4" ht="30" x14ac:dyDescent="0.25">
      <c r="A2499" s="5" t="s">
        <v>562</v>
      </c>
      <c r="B2499" s="5" t="s">
        <v>4126</v>
      </c>
      <c r="C2499" s="5">
        <v>3200069</v>
      </c>
      <c r="D2499" s="7">
        <v>44539</v>
      </c>
    </row>
    <row r="2500" spans="1:4" ht="30" x14ac:dyDescent="0.25">
      <c r="A2500" s="5" t="s">
        <v>562</v>
      </c>
      <c r="B2500" s="5" t="s">
        <v>4127</v>
      </c>
      <c r="C2500" s="5">
        <v>3200070</v>
      </c>
      <c r="D2500" s="7">
        <v>44540</v>
      </c>
    </row>
    <row r="2501" spans="1:4" x14ac:dyDescent="0.25">
      <c r="A2501" s="5" t="s">
        <v>562</v>
      </c>
      <c r="B2501" s="5" t="s">
        <v>4128</v>
      </c>
      <c r="C2501" s="5">
        <v>3200074</v>
      </c>
      <c r="D2501" s="7">
        <v>44538</v>
      </c>
    </row>
    <row r="2502" spans="1:4" x14ac:dyDescent="0.25">
      <c r="A2502" s="5" t="s">
        <v>562</v>
      </c>
      <c r="B2502" s="5" t="s">
        <v>4129</v>
      </c>
      <c r="C2502" s="5">
        <v>3200075</v>
      </c>
      <c r="D2502" s="7">
        <v>44539</v>
      </c>
    </row>
    <row r="2503" spans="1:4" x14ac:dyDescent="0.25">
      <c r="A2503" s="5" t="s">
        <v>562</v>
      </c>
      <c r="B2503" s="5" t="s">
        <v>4605</v>
      </c>
      <c r="C2503" s="5">
        <v>3200077</v>
      </c>
      <c r="D2503" s="7">
        <v>44538</v>
      </c>
    </row>
    <row r="2504" spans="1:4" ht="30" x14ac:dyDescent="0.25">
      <c r="A2504" s="5" t="s">
        <v>562</v>
      </c>
      <c r="B2504" s="5" t="s">
        <v>4130</v>
      </c>
      <c r="C2504" s="5">
        <v>3200078</v>
      </c>
      <c r="D2504" s="7">
        <v>44540</v>
      </c>
    </row>
    <row r="2505" spans="1:4" x14ac:dyDescent="0.25">
      <c r="A2505" s="5" t="s">
        <v>562</v>
      </c>
      <c r="B2505" s="5" t="s">
        <v>4131</v>
      </c>
      <c r="C2505" s="5">
        <v>3200081</v>
      </c>
      <c r="D2505" s="7">
        <v>44537</v>
      </c>
    </row>
    <row r="2506" spans="1:4" x14ac:dyDescent="0.25">
      <c r="A2506" s="5" t="s">
        <v>562</v>
      </c>
      <c r="B2506" s="5" t="s">
        <v>4133</v>
      </c>
      <c r="C2506" s="5">
        <v>3200086</v>
      </c>
      <c r="D2506" s="7">
        <v>44539</v>
      </c>
    </row>
    <row r="2507" spans="1:4" x14ac:dyDescent="0.25">
      <c r="A2507" s="5" t="s">
        <v>562</v>
      </c>
      <c r="B2507" s="5" t="s">
        <v>4134</v>
      </c>
      <c r="C2507" s="5">
        <v>3200090</v>
      </c>
      <c r="D2507" s="7">
        <v>44538</v>
      </c>
    </row>
    <row r="2508" spans="1:4" x14ac:dyDescent="0.25">
      <c r="A2508" s="5" t="s">
        <v>562</v>
      </c>
      <c r="B2508" s="5" t="s">
        <v>4107</v>
      </c>
      <c r="C2508" s="5">
        <v>3200035</v>
      </c>
      <c r="D2508" s="7">
        <v>44540</v>
      </c>
    </row>
    <row r="2509" spans="1:4" ht="30" x14ac:dyDescent="0.25">
      <c r="A2509" s="5" t="s">
        <v>562</v>
      </c>
      <c r="B2509" s="5" t="s">
        <v>3577</v>
      </c>
      <c r="C2509" s="5">
        <v>3200036</v>
      </c>
      <c r="D2509" s="7">
        <v>44540</v>
      </c>
    </row>
    <row r="2510" spans="1:4" x14ac:dyDescent="0.25">
      <c r="A2510" s="5" t="s">
        <v>562</v>
      </c>
      <c r="B2510" s="5" t="s">
        <v>4109</v>
      </c>
      <c r="C2510" s="5">
        <v>3200038</v>
      </c>
      <c r="D2510" s="7">
        <v>44571</v>
      </c>
    </row>
    <row r="2511" spans="1:4" ht="30" x14ac:dyDescent="0.25">
      <c r="A2511" s="5" t="s">
        <v>562</v>
      </c>
      <c r="B2511" s="5" t="s">
        <v>4110</v>
      </c>
      <c r="C2511" s="5">
        <v>3200039</v>
      </c>
      <c r="D2511" s="7">
        <v>44571</v>
      </c>
    </row>
    <row r="2512" spans="1:4" x14ac:dyDescent="0.25">
      <c r="A2512" s="5" t="s">
        <v>562</v>
      </c>
      <c r="B2512" s="5" t="s">
        <v>4132</v>
      </c>
      <c r="C2512" s="5">
        <v>3200082</v>
      </c>
      <c r="D2512" s="7">
        <v>44592</v>
      </c>
    </row>
    <row r="2513" spans="1:4" x14ac:dyDescent="0.25">
      <c r="A2513" s="5" t="s">
        <v>562</v>
      </c>
      <c r="B2513" s="5" t="s">
        <v>1757</v>
      </c>
      <c r="C2513" s="5">
        <v>2200670</v>
      </c>
      <c r="D2513" s="7">
        <v>44538</v>
      </c>
    </row>
    <row r="2514" spans="1:4" x14ac:dyDescent="0.25">
      <c r="A2514" s="5" t="s">
        <v>562</v>
      </c>
      <c r="B2514" s="5" t="s">
        <v>4083</v>
      </c>
      <c r="C2514" s="5">
        <v>2200671</v>
      </c>
      <c r="D2514" s="7">
        <v>44539</v>
      </c>
    </row>
    <row r="2515" spans="1:4" x14ac:dyDescent="0.25">
      <c r="A2515" s="5" t="s">
        <v>562</v>
      </c>
      <c r="B2515" s="5" t="s">
        <v>3863</v>
      </c>
      <c r="C2515" s="5">
        <v>2200067</v>
      </c>
      <c r="D2515" s="7">
        <v>44539</v>
      </c>
    </row>
    <row r="2516" spans="1:4" x14ac:dyDescent="0.25">
      <c r="A2516" s="5" t="s">
        <v>562</v>
      </c>
      <c r="B2516" s="5" t="s">
        <v>3867</v>
      </c>
      <c r="C2516" s="5">
        <v>2200081</v>
      </c>
      <c r="D2516" s="7">
        <v>44540</v>
      </c>
    </row>
    <row r="2517" spans="1:4" ht="30" x14ac:dyDescent="0.25">
      <c r="A2517" s="5" t="s">
        <v>562</v>
      </c>
      <c r="B2517" s="5" t="s">
        <v>3884</v>
      </c>
      <c r="C2517" s="5">
        <v>2200113</v>
      </c>
      <c r="D2517" s="7">
        <v>44532</v>
      </c>
    </row>
    <row r="2518" spans="1:4" x14ac:dyDescent="0.25">
      <c r="A2518" s="5" t="s">
        <v>562</v>
      </c>
      <c r="B2518" s="5" t="s">
        <v>3885</v>
      </c>
      <c r="C2518" s="5">
        <v>2200114</v>
      </c>
      <c r="D2518" s="7">
        <v>44538</v>
      </c>
    </row>
    <row r="2519" spans="1:4" x14ac:dyDescent="0.25">
      <c r="A2519" s="5" t="s">
        <v>562</v>
      </c>
      <c r="B2519" s="5" t="s">
        <v>3886</v>
      </c>
      <c r="C2519" s="5">
        <v>2200115</v>
      </c>
      <c r="D2519" s="7">
        <v>44540</v>
      </c>
    </row>
    <row r="2520" spans="1:4" x14ac:dyDescent="0.25">
      <c r="A2520" s="5" t="s">
        <v>562</v>
      </c>
      <c r="B2520" s="5" t="s">
        <v>1514</v>
      </c>
      <c r="C2520" s="5">
        <v>2200116</v>
      </c>
      <c r="D2520" s="7">
        <v>44538</v>
      </c>
    </row>
    <row r="2521" spans="1:4" ht="30" x14ac:dyDescent="0.25">
      <c r="A2521" s="5" t="s">
        <v>562</v>
      </c>
      <c r="B2521" s="5" t="s">
        <v>3235</v>
      </c>
      <c r="C2521" s="5">
        <v>2200117</v>
      </c>
      <c r="D2521" s="7">
        <v>44540</v>
      </c>
    </row>
    <row r="2522" spans="1:4" ht="30" x14ac:dyDescent="0.25">
      <c r="A2522" s="5" t="s">
        <v>562</v>
      </c>
      <c r="B2522" s="5" t="s">
        <v>3887</v>
      </c>
      <c r="C2522" s="5">
        <v>2200118</v>
      </c>
      <c r="D2522" s="7">
        <v>44538</v>
      </c>
    </row>
    <row r="2523" spans="1:4" ht="30" x14ac:dyDescent="0.25">
      <c r="A2523" s="5" t="s">
        <v>562</v>
      </c>
      <c r="B2523" s="5" t="s">
        <v>3890</v>
      </c>
      <c r="C2523" s="5">
        <v>2200135</v>
      </c>
      <c r="D2523" s="7">
        <v>44540</v>
      </c>
    </row>
    <row r="2524" spans="1:4" x14ac:dyDescent="0.25">
      <c r="A2524" s="5" t="s">
        <v>562</v>
      </c>
      <c r="B2524" s="5" t="s">
        <v>3891</v>
      </c>
      <c r="C2524" s="5">
        <v>2200137</v>
      </c>
      <c r="D2524" s="7">
        <v>44537</v>
      </c>
    </row>
    <row r="2525" spans="1:4" x14ac:dyDescent="0.25">
      <c r="A2525" s="5" t="s">
        <v>562</v>
      </c>
      <c r="B2525" s="5" t="s">
        <v>927</v>
      </c>
      <c r="C2525" s="5">
        <v>2200154</v>
      </c>
      <c r="D2525" s="7">
        <v>44537</v>
      </c>
    </row>
    <row r="2526" spans="1:4" x14ac:dyDescent="0.25">
      <c r="A2526" s="5" t="s">
        <v>562</v>
      </c>
      <c r="B2526" s="5" t="s">
        <v>4606</v>
      </c>
      <c r="C2526" s="5">
        <v>2200222</v>
      </c>
      <c r="D2526" s="7">
        <v>44540</v>
      </c>
    </row>
    <row r="2527" spans="1:4" x14ac:dyDescent="0.25">
      <c r="A2527" s="5" t="s">
        <v>562</v>
      </c>
      <c r="B2527" s="5" t="s">
        <v>3912</v>
      </c>
      <c r="C2527" s="5">
        <v>2200223</v>
      </c>
      <c r="D2527" s="7">
        <v>44539</v>
      </c>
    </row>
    <row r="2528" spans="1:4" ht="30" x14ac:dyDescent="0.25">
      <c r="A2528" s="5" t="s">
        <v>562</v>
      </c>
      <c r="B2528" s="5" t="s">
        <v>3913</v>
      </c>
      <c r="C2528" s="5">
        <v>2200225</v>
      </c>
      <c r="D2528" s="7">
        <v>44540</v>
      </c>
    </row>
    <row r="2529" spans="1:4" x14ac:dyDescent="0.25">
      <c r="A2529" s="5" t="s">
        <v>562</v>
      </c>
      <c r="B2529" s="5" t="s">
        <v>3914</v>
      </c>
      <c r="C2529" s="5">
        <v>2200226</v>
      </c>
      <c r="D2529" s="7">
        <v>44540</v>
      </c>
    </row>
    <row r="2530" spans="1:4" ht="30" x14ac:dyDescent="0.25">
      <c r="A2530" s="5" t="s">
        <v>562</v>
      </c>
      <c r="B2530" s="5" t="s">
        <v>3915</v>
      </c>
      <c r="C2530" s="5">
        <v>2200227</v>
      </c>
      <c r="D2530" s="7">
        <v>44539</v>
      </c>
    </row>
    <row r="2531" spans="1:4" ht="30" x14ac:dyDescent="0.25">
      <c r="A2531" s="5" t="s">
        <v>562</v>
      </c>
      <c r="B2531" s="5" t="s">
        <v>3916</v>
      </c>
      <c r="C2531" s="5">
        <v>2200228</v>
      </c>
      <c r="D2531" s="7">
        <v>44539</v>
      </c>
    </row>
    <row r="2532" spans="1:4" x14ac:dyDescent="0.25">
      <c r="A2532" s="5" t="s">
        <v>562</v>
      </c>
      <c r="B2532" s="5" t="s">
        <v>3917</v>
      </c>
      <c r="C2532" s="5">
        <v>2200229</v>
      </c>
      <c r="D2532" s="7">
        <v>44539</v>
      </c>
    </row>
    <row r="2533" spans="1:4" ht="30" x14ac:dyDescent="0.25">
      <c r="A2533" s="5" t="s">
        <v>562</v>
      </c>
      <c r="B2533" s="5" t="s">
        <v>3918</v>
      </c>
      <c r="C2533" s="5">
        <v>2200230</v>
      </c>
      <c r="D2533" s="7">
        <v>44538</v>
      </c>
    </row>
    <row r="2534" spans="1:4" ht="30" x14ac:dyDescent="0.25">
      <c r="A2534" s="5" t="s">
        <v>562</v>
      </c>
      <c r="B2534" s="5" t="s">
        <v>3919</v>
      </c>
      <c r="C2534" s="5">
        <v>2200231</v>
      </c>
      <c r="D2534" s="7">
        <v>44540</v>
      </c>
    </row>
    <row r="2535" spans="1:4" x14ac:dyDescent="0.25">
      <c r="A2535" s="5" t="s">
        <v>562</v>
      </c>
      <c r="B2535" s="5" t="s">
        <v>3922</v>
      </c>
      <c r="C2535" s="5">
        <v>2200251</v>
      </c>
      <c r="D2535" s="7">
        <v>44540</v>
      </c>
    </row>
    <row r="2536" spans="1:4" x14ac:dyDescent="0.25">
      <c r="A2536" s="5" t="s">
        <v>562</v>
      </c>
      <c r="B2536" s="5" t="s">
        <v>3923</v>
      </c>
      <c r="C2536" s="5">
        <v>2200253</v>
      </c>
      <c r="D2536" s="7">
        <v>44540</v>
      </c>
    </row>
    <row r="2537" spans="1:4" ht="30" x14ac:dyDescent="0.25">
      <c r="A2537" s="5" t="s">
        <v>562</v>
      </c>
      <c r="B2537" s="5" t="s">
        <v>3924</v>
      </c>
      <c r="C2537" s="5">
        <v>2200254</v>
      </c>
      <c r="D2537" s="7">
        <v>44540</v>
      </c>
    </row>
    <row r="2538" spans="1:4" x14ac:dyDescent="0.25">
      <c r="A2538" s="5" t="s">
        <v>562</v>
      </c>
      <c r="B2538" s="5" t="s">
        <v>3953</v>
      </c>
      <c r="C2538" s="5">
        <v>2200320</v>
      </c>
      <c r="D2538" s="7">
        <v>44538</v>
      </c>
    </row>
    <row r="2539" spans="1:4" ht="30" x14ac:dyDescent="0.25">
      <c r="A2539" s="5" t="s">
        <v>562</v>
      </c>
      <c r="B2539" s="5" t="s">
        <v>2317</v>
      </c>
      <c r="C2539" s="5">
        <v>2200550</v>
      </c>
      <c r="D2539" s="7">
        <v>44538</v>
      </c>
    </row>
    <row r="2540" spans="1:4" x14ac:dyDescent="0.25">
      <c r="A2540" s="5" t="s">
        <v>562</v>
      </c>
      <c r="B2540" s="5" t="s">
        <v>2204</v>
      </c>
      <c r="C2540" s="5">
        <v>2200082</v>
      </c>
      <c r="D2540" s="7">
        <v>44537</v>
      </c>
    </row>
    <row r="2541" spans="1:4" x14ac:dyDescent="0.25">
      <c r="A2541" s="5" t="s">
        <v>562</v>
      </c>
      <c r="B2541" s="5" t="s">
        <v>2535</v>
      </c>
      <c r="C2541" s="5">
        <v>2200119</v>
      </c>
      <c r="D2541" s="7">
        <v>44532</v>
      </c>
    </row>
    <row r="2542" spans="1:4" x14ac:dyDescent="0.25">
      <c r="A2542" s="5" t="s">
        <v>562</v>
      </c>
      <c r="B2542" s="5" t="s">
        <v>3892</v>
      </c>
      <c r="C2542" s="5">
        <v>2200141</v>
      </c>
      <c r="D2542" s="7">
        <v>44539</v>
      </c>
    </row>
    <row r="2543" spans="1:4" x14ac:dyDescent="0.25">
      <c r="A2543" s="5" t="s">
        <v>562</v>
      </c>
      <c r="B2543" s="5" t="s">
        <v>224</v>
      </c>
      <c r="C2543" s="5">
        <v>2200271</v>
      </c>
      <c r="D2543" s="7">
        <v>44529</v>
      </c>
    </row>
    <row r="2544" spans="1:4" x14ac:dyDescent="0.25">
      <c r="A2544" s="5" t="s">
        <v>562</v>
      </c>
      <c r="B2544" s="5" t="s">
        <v>3983</v>
      </c>
      <c r="C2544" s="5">
        <v>2200446</v>
      </c>
      <c r="D2544" s="7">
        <v>44538</v>
      </c>
    </row>
    <row r="2545" spans="1:4" x14ac:dyDescent="0.25">
      <c r="A2545" s="5" t="s">
        <v>562</v>
      </c>
      <c r="B2545" s="5" t="s">
        <v>1685</v>
      </c>
      <c r="C2545" s="5">
        <v>2200447</v>
      </c>
      <c r="D2545" s="7">
        <v>44540</v>
      </c>
    </row>
    <row r="2546" spans="1:4" ht="30" x14ac:dyDescent="0.25">
      <c r="A2546" s="5" t="s">
        <v>562</v>
      </c>
      <c r="B2546" s="5" t="s">
        <v>4007</v>
      </c>
      <c r="C2546" s="5">
        <v>2200516</v>
      </c>
      <c r="D2546" s="7">
        <v>44530</v>
      </c>
    </row>
    <row r="2547" spans="1:4" x14ac:dyDescent="0.25">
      <c r="A2547" s="5" t="s">
        <v>562</v>
      </c>
      <c r="B2547" s="5" t="s">
        <v>4009</v>
      </c>
      <c r="C2547" s="5">
        <v>2200518</v>
      </c>
      <c r="D2547" s="7">
        <v>44533</v>
      </c>
    </row>
    <row r="2548" spans="1:4" ht="30" x14ac:dyDescent="0.25">
      <c r="A2548" s="5" t="s">
        <v>562</v>
      </c>
      <c r="B2548" s="5" t="s">
        <v>4023</v>
      </c>
      <c r="C2548" s="5">
        <v>2200556</v>
      </c>
      <c r="D2548" s="7">
        <v>44538</v>
      </c>
    </row>
    <row r="2549" spans="1:4" x14ac:dyDescent="0.25">
      <c r="A2549" s="5" t="s">
        <v>562</v>
      </c>
      <c r="B2549" s="5" t="s">
        <v>1552</v>
      </c>
      <c r="C2549" s="5">
        <v>2200567</v>
      </c>
      <c r="D2549" s="7">
        <v>44533</v>
      </c>
    </row>
    <row r="2550" spans="1:4" ht="30" x14ac:dyDescent="0.25">
      <c r="A2550" s="5" t="s">
        <v>562</v>
      </c>
      <c r="B2550" s="5" t="s">
        <v>4033</v>
      </c>
      <c r="C2550" s="5">
        <v>2200574</v>
      </c>
      <c r="D2550" s="7">
        <v>44537</v>
      </c>
    </row>
    <row r="2551" spans="1:4" x14ac:dyDescent="0.25">
      <c r="A2551" s="5" t="s">
        <v>562</v>
      </c>
      <c r="B2551" s="5" t="s">
        <v>4607</v>
      </c>
      <c r="C2551" s="5">
        <v>2200594</v>
      </c>
      <c r="D2551" s="7">
        <v>44540</v>
      </c>
    </row>
    <row r="2552" spans="1:4" ht="30" x14ac:dyDescent="0.25">
      <c r="A2552" s="5" t="s">
        <v>562</v>
      </c>
      <c r="B2552" s="5" t="s">
        <v>4050</v>
      </c>
      <c r="C2552" s="5">
        <v>2200612</v>
      </c>
      <c r="D2552" s="7">
        <v>44536</v>
      </c>
    </row>
    <row r="2553" spans="1:4" x14ac:dyDescent="0.25">
      <c r="A2553" s="5" t="s">
        <v>562</v>
      </c>
      <c r="B2553" s="5" t="s">
        <v>4081</v>
      </c>
      <c r="C2553" s="5">
        <v>2200668</v>
      </c>
      <c r="D2553" s="7">
        <v>44539</v>
      </c>
    </row>
    <row r="2554" spans="1:4" x14ac:dyDescent="0.25">
      <c r="A2554" s="5" t="s">
        <v>562</v>
      </c>
      <c r="B2554" s="5" t="s">
        <v>3842</v>
      </c>
      <c r="C2554" s="5">
        <v>2200001</v>
      </c>
      <c r="D2554" s="7">
        <v>44536</v>
      </c>
    </row>
    <row r="2555" spans="1:4" x14ac:dyDescent="0.25">
      <c r="A2555" s="5" t="s">
        <v>562</v>
      </c>
      <c r="B2555" s="5" t="s">
        <v>3843</v>
      </c>
      <c r="C2555" s="5">
        <v>2200007</v>
      </c>
      <c r="D2555" s="7">
        <v>44533</v>
      </c>
    </row>
    <row r="2556" spans="1:4" x14ac:dyDescent="0.25">
      <c r="A2556" s="5" t="s">
        <v>562</v>
      </c>
      <c r="B2556" s="5" t="s">
        <v>1570</v>
      </c>
      <c r="C2556" s="5">
        <v>2200057</v>
      </c>
      <c r="D2556" s="7">
        <v>44538</v>
      </c>
    </row>
    <row r="2557" spans="1:4" x14ac:dyDescent="0.25">
      <c r="A2557" s="5" t="s">
        <v>562</v>
      </c>
      <c r="B2557" s="5" t="s">
        <v>3878</v>
      </c>
      <c r="C2557" s="5">
        <v>2200098</v>
      </c>
      <c r="D2557" s="7">
        <v>44538</v>
      </c>
    </row>
    <row r="2558" spans="1:4" x14ac:dyDescent="0.25">
      <c r="A2558" s="5" t="s">
        <v>562</v>
      </c>
      <c r="B2558" s="5" t="s">
        <v>3920</v>
      </c>
      <c r="C2558" s="5">
        <v>2200233</v>
      </c>
      <c r="D2558" s="7">
        <v>44537</v>
      </c>
    </row>
    <row r="2559" spans="1:4" x14ac:dyDescent="0.25">
      <c r="A2559" s="5" t="s">
        <v>562</v>
      </c>
      <c r="B2559" s="5" t="s">
        <v>3929</v>
      </c>
      <c r="C2559" s="5">
        <v>2200272</v>
      </c>
      <c r="D2559" s="7">
        <v>44536</v>
      </c>
    </row>
    <row r="2560" spans="1:4" x14ac:dyDescent="0.25">
      <c r="A2560" s="5" t="s">
        <v>562</v>
      </c>
      <c r="B2560" s="5" t="s">
        <v>3930</v>
      </c>
      <c r="C2560" s="5">
        <v>2200273</v>
      </c>
      <c r="D2560" s="7">
        <v>44538</v>
      </c>
    </row>
    <row r="2561" spans="1:4" x14ac:dyDescent="0.25">
      <c r="A2561" s="5" t="s">
        <v>562</v>
      </c>
      <c r="B2561" s="5" t="s">
        <v>3931</v>
      </c>
      <c r="C2561" s="5">
        <v>2200274</v>
      </c>
      <c r="D2561" s="7">
        <v>44538</v>
      </c>
    </row>
    <row r="2562" spans="1:4" ht="30" x14ac:dyDescent="0.25">
      <c r="A2562" s="5" t="s">
        <v>562</v>
      </c>
      <c r="B2562" s="5" t="s">
        <v>3969</v>
      </c>
      <c r="C2562" s="5">
        <v>2200393</v>
      </c>
      <c r="D2562" s="7">
        <v>44539</v>
      </c>
    </row>
    <row r="2563" spans="1:4" x14ac:dyDescent="0.25">
      <c r="A2563" s="5" t="s">
        <v>562</v>
      </c>
      <c r="B2563" s="5" t="s">
        <v>1980</v>
      </c>
      <c r="C2563" s="5">
        <v>2200394</v>
      </c>
      <c r="D2563" s="7">
        <v>44536</v>
      </c>
    </row>
    <row r="2564" spans="1:4" x14ac:dyDescent="0.25">
      <c r="A2564" s="5" t="s">
        <v>562</v>
      </c>
      <c r="B2564" s="5" t="s">
        <v>101</v>
      </c>
      <c r="C2564" s="5">
        <v>2200419</v>
      </c>
      <c r="D2564" s="7">
        <v>44536</v>
      </c>
    </row>
    <row r="2565" spans="1:4" x14ac:dyDescent="0.25">
      <c r="A2565" s="5" t="s">
        <v>562</v>
      </c>
      <c r="B2565" s="5" t="s">
        <v>3984</v>
      </c>
      <c r="C2565" s="5">
        <v>2200448</v>
      </c>
      <c r="D2565" s="7">
        <v>44539</v>
      </c>
    </row>
    <row r="2566" spans="1:4" x14ac:dyDescent="0.25">
      <c r="A2566" s="5" t="s">
        <v>562</v>
      </c>
      <c r="B2566" s="5" t="s">
        <v>4608</v>
      </c>
      <c r="C2566" s="5">
        <v>2200450</v>
      </c>
      <c r="D2566" s="7">
        <v>44538</v>
      </c>
    </row>
    <row r="2567" spans="1:4" x14ac:dyDescent="0.25">
      <c r="A2567" s="5" t="s">
        <v>562</v>
      </c>
      <c r="B2567" s="5" t="s">
        <v>3985</v>
      </c>
      <c r="C2567" s="5">
        <v>2200452</v>
      </c>
      <c r="D2567" s="7">
        <v>44535</v>
      </c>
    </row>
    <row r="2568" spans="1:4" ht="30" x14ac:dyDescent="0.25">
      <c r="A2568" s="5" t="s">
        <v>562</v>
      </c>
      <c r="B2568" s="5" t="s">
        <v>3986</v>
      </c>
      <c r="C2568" s="5">
        <v>2200453</v>
      </c>
      <c r="D2568" s="7">
        <v>44532</v>
      </c>
    </row>
    <row r="2569" spans="1:4" x14ac:dyDescent="0.25">
      <c r="A2569" s="5" t="s">
        <v>562</v>
      </c>
      <c r="B2569" s="5" t="s">
        <v>3998</v>
      </c>
      <c r="C2569" s="5">
        <v>2200490</v>
      </c>
      <c r="D2569" s="7">
        <v>44537</v>
      </c>
    </row>
    <row r="2570" spans="1:4" x14ac:dyDescent="0.25">
      <c r="A2570" s="5" t="s">
        <v>562</v>
      </c>
      <c r="B2570" s="5" t="s">
        <v>3999</v>
      </c>
      <c r="C2570" s="5">
        <v>2200492</v>
      </c>
      <c r="D2570" s="7">
        <v>44536</v>
      </c>
    </row>
    <row r="2571" spans="1:4" x14ac:dyDescent="0.25">
      <c r="A2571" s="5" t="s">
        <v>562</v>
      </c>
      <c r="B2571" s="5" t="s">
        <v>4000</v>
      </c>
      <c r="C2571" s="5">
        <v>2200493</v>
      </c>
      <c r="D2571" s="7">
        <v>44532</v>
      </c>
    </row>
    <row r="2572" spans="1:4" x14ac:dyDescent="0.25">
      <c r="A2572" s="5" t="s">
        <v>562</v>
      </c>
      <c r="B2572" s="5" t="s">
        <v>4609</v>
      </c>
      <c r="C2572" s="5">
        <v>2200494</v>
      </c>
      <c r="D2572" s="7">
        <v>44539</v>
      </c>
    </row>
    <row r="2573" spans="1:4" x14ac:dyDescent="0.25">
      <c r="A2573" s="5" t="s">
        <v>562</v>
      </c>
      <c r="B2573" s="5" t="s">
        <v>4001</v>
      </c>
      <c r="C2573" s="5">
        <v>2200495</v>
      </c>
      <c r="D2573" s="7">
        <v>44540</v>
      </c>
    </row>
    <row r="2574" spans="1:4" x14ac:dyDescent="0.25">
      <c r="A2574" s="5" t="s">
        <v>562</v>
      </c>
      <c r="B2574" s="5" t="s">
        <v>4002</v>
      </c>
      <c r="C2574" s="5">
        <v>2200498</v>
      </c>
      <c r="D2574" s="7">
        <v>44538</v>
      </c>
    </row>
    <row r="2575" spans="1:4" x14ac:dyDescent="0.25">
      <c r="A2575" s="5" t="s">
        <v>562</v>
      </c>
      <c r="B2575" s="5" t="s">
        <v>4010</v>
      </c>
      <c r="C2575" s="5">
        <v>2200523</v>
      </c>
      <c r="D2575" s="7">
        <v>44536</v>
      </c>
    </row>
    <row r="2576" spans="1:4" ht="30" x14ac:dyDescent="0.25">
      <c r="A2576" s="5" t="s">
        <v>562</v>
      </c>
      <c r="B2576" s="5" t="s">
        <v>4011</v>
      </c>
      <c r="C2576" s="5">
        <v>2200524</v>
      </c>
      <c r="D2576" s="7">
        <v>44537</v>
      </c>
    </row>
    <row r="2577" spans="1:4" ht="30" x14ac:dyDescent="0.25">
      <c r="A2577" s="5" t="s">
        <v>562</v>
      </c>
      <c r="B2577" s="5" t="s">
        <v>4012</v>
      </c>
      <c r="C2577" s="5">
        <v>2200526</v>
      </c>
      <c r="D2577" s="7">
        <v>44535</v>
      </c>
    </row>
    <row r="2578" spans="1:4" ht="30" x14ac:dyDescent="0.25">
      <c r="A2578" s="5" t="s">
        <v>562</v>
      </c>
      <c r="B2578" s="5" t="s">
        <v>4013</v>
      </c>
      <c r="C2578" s="5">
        <v>2200527</v>
      </c>
      <c r="D2578" s="7">
        <v>44536</v>
      </c>
    </row>
    <row r="2579" spans="1:4" x14ac:dyDescent="0.25">
      <c r="A2579" s="5" t="s">
        <v>562</v>
      </c>
      <c r="B2579" s="5" t="s">
        <v>4014</v>
      </c>
      <c r="C2579" s="5">
        <v>2200528</v>
      </c>
      <c r="D2579" s="7">
        <v>44531</v>
      </c>
    </row>
    <row r="2580" spans="1:4" x14ac:dyDescent="0.25">
      <c r="A2580" s="5" t="s">
        <v>562</v>
      </c>
      <c r="B2580" s="5" t="s">
        <v>4021</v>
      </c>
      <c r="C2580" s="5">
        <v>2200553</v>
      </c>
      <c r="D2580" s="7">
        <v>44529</v>
      </c>
    </row>
    <row r="2581" spans="1:4" x14ac:dyDescent="0.25">
      <c r="A2581" s="5" t="s">
        <v>562</v>
      </c>
      <c r="B2581" s="5" t="s">
        <v>4026</v>
      </c>
      <c r="C2581" s="5">
        <v>2200559</v>
      </c>
      <c r="D2581" s="7">
        <v>44535</v>
      </c>
    </row>
    <row r="2582" spans="1:4" x14ac:dyDescent="0.25">
      <c r="A2582" s="5" t="s">
        <v>562</v>
      </c>
      <c r="B2582" s="5" t="s">
        <v>1652</v>
      </c>
      <c r="C2582" s="5">
        <v>2200584</v>
      </c>
      <c r="D2582" s="7">
        <v>44538</v>
      </c>
    </row>
    <row r="2583" spans="1:4" x14ac:dyDescent="0.25">
      <c r="A2583" s="5" t="s">
        <v>562</v>
      </c>
      <c r="B2583" s="5" t="s">
        <v>4048</v>
      </c>
      <c r="C2583" s="5">
        <v>2200609</v>
      </c>
      <c r="D2583" s="7">
        <v>44539</v>
      </c>
    </row>
    <row r="2584" spans="1:4" x14ac:dyDescent="0.25">
      <c r="A2584" s="5" t="s">
        <v>562</v>
      </c>
      <c r="B2584" s="5" t="s">
        <v>4052</v>
      </c>
      <c r="C2584" s="5">
        <v>2200616</v>
      </c>
      <c r="D2584" s="7">
        <v>44537</v>
      </c>
    </row>
    <row r="2585" spans="1:4" x14ac:dyDescent="0.25">
      <c r="A2585" s="5" t="s">
        <v>562</v>
      </c>
      <c r="B2585" s="5" t="s">
        <v>4068</v>
      </c>
      <c r="C2585" s="5">
        <v>2200647</v>
      </c>
      <c r="D2585" s="7">
        <v>44532</v>
      </c>
    </row>
    <row r="2586" spans="1:4" ht="30" x14ac:dyDescent="0.25">
      <c r="A2586" s="5" t="s">
        <v>562</v>
      </c>
      <c r="B2586" s="5" t="s">
        <v>4071</v>
      </c>
      <c r="C2586" s="5">
        <v>2200652</v>
      </c>
      <c r="D2586" s="7">
        <v>44537</v>
      </c>
    </row>
    <row r="2587" spans="1:4" x14ac:dyDescent="0.25">
      <c r="A2587" s="5" t="s">
        <v>562</v>
      </c>
      <c r="B2587" s="5" t="s">
        <v>4076</v>
      </c>
      <c r="C2587" s="5">
        <v>2200661</v>
      </c>
      <c r="D2587" s="7">
        <v>44535</v>
      </c>
    </row>
    <row r="2588" spans="1:4" x14ac:dyDescent="0.25">
      <c r="A2588" s="5" t="s">
        <v>562</v>
      </c>
      <c r="B2588" s="5" t="s">
        <v>4084</v>
      </c>
      <c r="C2588" s="5">
        <v>2200672</v>
      </c>
      <c r="D2588" s="7">
        <v>44536</v>
      </c>
    </row>
    <row r="2589" spans="1:4" ht="30" x14ac:dyDescent="0.25">
      <c r="A2589" s="5" t="s">
        <v>562</v>
      </c>
      <c r="B2589" s="5" t="s">
        <v>3868</v>
      </c>
      <c r="C2589" s="5">
        <v>2200085</v>
      </c>
      <c r="D2589" s="7">
        <v>44536</v>
      </c>
    </row>
    <row r="2590" spans="1:4" x14ac:dyDescent="0.25">
      <c r="A2590" s="5" t="s">
        <v>562</v>
      </c>
      <c r="B2590" s="5" t="s">
        <v>2446</v>
      </c>
      <c r="C2590" s="5">
        <v>2200120</v>
      </c>
      <c r="D2590" s="7">
        <v>44533</v>
      </c>
    </row>
    <row r="2591" spans="1:4" x14ac:dyDescent="0.25">
      <c r="A2591" s="5" t="s">
        <v>562</v>
      </c>
      <c r="B2591" s="5" t="s">
        <v>3899</v>
      </c>
      <c r="C2591" s="5">
        <v>2200191</v>
      </c>
      <c r="D2591" s="7">
        <v>44547</v>
      </c>
    </row>
    <row r="2592" spans="1:4" x14ac:dyDescent="0.25">
      <c r="A2592" s="5" t="s">
        <v>562</v>
      </c>
      <c r="B2592" s="5" t="s">
        <v>3900</v>
      </c>
      <c r="C2592" s="5">
        <v>2200192</v>
      </c>
      <c r="D2592" s="7">
        <v>44534</v>
      </c>
    </row>
    <row r="2593" spans="1:4" ht="30" x14ac:dyDescent="0.25">
      <c r="A2593" s="5" t="s">
        <v>562</v>
      </c>
      <c r="B2593" s="5" t="s">
        <v>3921</v>
      </c>
      <c r="C2593" s="5">
        <v>2200238</v>
      </c>
      <c r="D2593" s="7">
        <v>44529</v>
      </c>
    </row>
    <row r="2594" spans="1:4" x14ac:dyDescent="0.25">
      <c r="A2594" s="5" t="s">
        <v>562</v>
      </c>
      <c r="B2594" s="5" t="s">
        <v>3932</v>
      </c>
      <c r="C2594" s="5">
        <v>2200277</v>
      </c>
      <c r="D2594" s="7">
        <v>44538</v>
      </c>
    </row>
    <row r="2595" spans="1:4" ht="30" x14ac:dyDescent="0.25">
      <c r="A2595" s="5" t="s">
        <v>562</v>
      </c>
      <c r="B2595" s="5" t="s">
        <v>3933</v>
      </c>
      <c r="C2595" s="5">
        <v>2200279</v>
      </c>
      <c r="D2595" s="7">
        <v>44532</v>
      </c>
    </row>
    <row r="2596" spans="1:4" x14ac:dyDescent="0.25">
      <c r="A2596" s="5" t="s">
        <v>562</v>
      </c>
      <c r="B2596" s="5" t="s">
        <v>1414</v>
      </c>
      <c r="C2596" s="5">
        <v>2200337</v>
      </c>
      <c r="D2596" s="7">
        <v>44540</v>
      </c>
    </row>
    <row r="2597" spans="1:4" x14ac:dyDescent="0.25">
      <c r="A2597" s="5" t="s">
        <v>562</v>
      </c>
      <c r="B2597" s="5" t="s">
        <v>4015</v>
      </c>
      <c r="C2597" s="5">
        <v>2200530</v>
      </c>
      <c r="D2597" s="7">
        <v>44536</v>
      </c>
    </row>
    <row r="2598" spans="1:4" ht="30" x14ac:dyDescent="0.25">
      <c r="A2598" s="5" t="s">
        <v>562</v>
      </c>
      <c r="B2598" s="5" t="s">
        <v>4059</v>
      </c>
      <c r="C2598" s="5">
        <v>2200624</v>
      </c>
      <c r="D2598" s="7">
        <v>44539</v>
      </c>
    </row>
    <row r="2599" spans="1:4" x14ac:dyDescent="0.25">
      <c r="A2599" s="5" t="s">
        <v>562</v>
      </c>
      <c r="B2599" s="5" t="s">
        <v>4060</v>
      </c>
      <c r="C2599" s="5">
        <v>2200625</v>
      </c>
      <c r="D2599" s="7">
        <v>44537</v>
      </c>
    </row>
    <row r="2600" spans="1:4" ht="30" x14ac:dyDescent="0.25">
      <c r="A2600" s="5" t="s">
        <v>562</v>
      </c>
      <c r="B2600" s="5" t="s">
        <v>4077</v>
      </c>
      <c r="C2600" s="5">
        <v>2200662</v>
      </c>
      <c r="D2600" s="7">
        <v>44534</v>
      </c>
    </row>
    <row r="2601" spans="1:4" x14ac:dyDescent="0.25">
      <c r="A2601" s="5" t="s">
        <v>562</v>
      </c>
      <c r="B2601" s="5" t="s">
        <v>3862</v>
      </c>
      <c r="C2601" s="5">
        <v>2200061</v>
      </c>
      <c r="D2601" s="7">
        <v>44538</v>
      </c>
    </row>
    <row r="2602" spans="1:4" ht="30" x14ac:dyDescent="0.25">
      <c r="A2602" s="5" t="s">
        <v>562</v>
      </c>
      <c r="B2602" s="5" t="s">
        <v>4066</v>
      </c>
      <c r="C2602" s="5">
        <v>2200644</v>
      </c>
      <c r="D2602" s="7">
        <v>44536</v>
      </c>
    </row>
    <row r="2603" spans="1:4" x14ac:dyDescent="0.25">
      <c r="A2603" s="5" t="s">
        <v>562</v>
      </c>
      <c r="B2603" s="5" t="s">
        <v>4055</v>
      </c>
      <c r="C2603" s="5">
        <v>2200619</v>
      </c>
      <c r="D2603" s="7">
        <v>44539</v>
      </c>
    </row>
    <row r="2604" spans="1:4" x14ac:dyDescent="0.25">
      <c r="A2604" s="5" t="s">
        <v>562</v>
      </c>
      <c r="B2604" s="5" t="s">
        <v>4610</v>
      </c>
      <c r="C2604" s="5">
        <v>2200673</v>
      </c>
      <c r="D2604" s="7">
        <v>44552</v>
      </c>
    </row>
    <row r="2605" spans="1:4" ht="30" x14ac:dyDescent="0.25">
      <c r="A2605" s="5" t="s">
        <v>562</v>
      </c>
      <c r="B2605" s="5" t="s">
        <v>4073</v>
      </c>
      <c r="C2605" s="5">
        <v>2200655</v>
      </c>
      <c r="D2605" s="7">
        <v>44538</v>
      </c>
    </row>
    <row r="2606" spans="1:4" x14ac:dyDescent="0.25">
      <c r="A2606" s="5" t="s">
        <v>562</v>
      </c>
      <c r="B2606" s="5" t="s">
        <v>3844</v>
      </c>
      <c r="C2606" s="5">
        <v>2200014</v>
      </c>
      <c r="D2606" s="7">
        <v>44533</v>
      </c>
    </row>
    <row r="2607" spans="1:4" x14ac:dyDescent="0.25">
      <c r="A2607" s="5" t="s">
        <v>562</v>
      </c>
      <c r="B2607" s="5" t="s">
        <v>3845</v>
      </c>
      <c r="C2607" s="5">
        <v>2200015</v>
      </c>
      <c r="D2607" s="7">
        <v>44537</v>
      </c>
    </row>
    <row r="2608" spans="1:4" ht="30" x14ac:dyDescent="0.25">
      <c r="A2608" s="5" t="s">
        <v>562</v>
      </c>
      <c r="B2608" s="5" t="s">
        <v>3869</v>
      </c>
      <c r="C2608" s="5">
        <v>2200086</v>
      </c>
      <c r="D2608" s="7">
        <v>44532</v>
      </c>
    </row>
    <row r="2609" spans="1:4" x14ac:dyDescent="0.25">
      <c r="A2609" s="5" t="s">
        <v>562</v>
      </c>
      <c r="B2609" s="5" t="s">
        <v>3870</v>
      </c>
      <c r="C2609" s="5">
        <v>2200087</v>
      </c>
      <c r="D2609" s="7">
        <v>44537</v>
      </c>
    </row>
    <row r="2610" spans="1:4" x14ac:dyDescent="0.25">
      <c r="A2610" s="5" t="s">
        <v>562</v>
      </c>
      <c r="B2610" s="5" t="s">
        <v>3871</v>
      </c>
      <c r="C2610" s="5">
        <v>2200088</v>
      </c>
      <c r="D2610" s="7">
        <v>44545</v>
      </c>
    </row>
    <row r="2611" spans="1:4" x14ac:dyDescent="0.25">
      <c r="A2611" s="5" t="s">
        <v>562</v>
      </c>
      <c r="B2611" s="5" t="s">
        <v>3872</v>
      </c>
      <c r="C2611" s="5">
        <v>2200089</v>
      </c>
      <c r="D2611" s="7">
        <v>44537</v>
      </c>
    </row>
    <row r="2612" spans="1:4" x14ac:dyDescent="0.25">
      <c r="A2612" s="5" t="s">
        <v>562</v>
      </c>
      <c r="B2612" s="5" t="s">
        <v>3888</v>
      </c>
      <c r="C2612" s="5">
        <v>2200121</v>
      </c>
      <c r="D2612" s="7">
        <v>44539</v>
      </c>
    </row>
    <row r="2613" spans="1:4" ht="30" x14ac:dyDescent="0.25">
      <c r="A2613" s="5" t="s">
        <v>562</v>
      </c>
      <c r="B2613" s="5" t="s">
        <v>3889</v>
      </c>
      <c r="C2613" s="5">
        <v>2200123</v>
      </c>
      <c r="D2613" s="7">
        <v>44537</v>
      </c>
    </row>
    <row r="2614" spans="1:4" x14ac:dyDescent="0.25">
      <c r="A2614" s="5" t="s">
        <v>562</v>
      </c>
      <c r="B2614" s="5" t="s">
        <v>506</v>
      </c>
      <c r="C2614" s="5">
        <v>2200194</v>
      </c>
      <c r="D2614" s="7">
        <v>44534</v>
      </c>
    </row>
    <row r="2615" spans="1:4" ht="30" x14ac:dyDescent="0.25">
      <c r="A2615" s="5" t="s">
        <v>562</v>
      </c>
      <c r="B2615" s="5" t="s">
        <v>3901</v>
      </c>
      <c r="C2615" s="5">
        <v>2200195</v>
      </c>
      <c r="D2615" s="7">
        <v>44537</v>
      </c>
    </row>
    <row r="2616" spans="1:4" ht="30" x14ac:dyDescent="0.25">
      <c r="A2616" s="5" t="s">
        <v>562</v>
      </c>
      <c r="B2616" s="5" t="s">
        <v>3902</v>
      </c>
      <c r="C2616" s="5">
        <v>2200196</v>
      </c>
      <c r="D2616" s="7">
        <v>44536</v>
      </c>
    </row>
    <row r="2617" spans="1:4" x14ac:dyDescent="0.25">
      <c r="A2617" s="5" t="s">
        <v>562</v>
      </c>
      <c r="B2617" s="5" t="s">
        <v>1189</v>
      </c>
      <c r="C2617" s="5">
        <v>2200241</v>
      </c>
      <c r="D2617" s="7">
        <v>44540</v>
      </c>
    </row>
    <row r="2618" spans="1:4" x14ac:dyDescent="0.25">
      <c r="A2618" s="5" t="s">
        <v>562</v>
      </c>
      <c r="B2618" s="5" t="s">
        <v>4611</v>
      </c>
      <c r="C2618" s="5">
        <v>2200242</v>
      </c>
      <c r="D2618" s="7">
        <v>44540</v>
      </c>
    </row>
    <row r="2619" spans="1:4" x14ac:dyDescent="0.25">
      <c r="A2619" s="5" t="s">
        <v>562</v>
      </c>
      <c r="B2619" s="5" t="s">
        <v>3934</v>
      </c>
      <c r="C2619" s="5">
        <v>2200281</v>
      </c>
      <c r="D2619" s="7">
        <v>44537</v>
      </c>
    </row>
    <row r="2620" spans="1:4" x14ac:dyDescent="0.25">
      <c r="A2620" s="5" t="s">
        <v>562</v>
      </c>
      <c r="B2620" s="5" t="s">
        <v>353</v>
      </c>
      <c r="C2620" s="5">
        <v>2200282</v>
      </c>
      <c r="D2620" s="7">
        <v>44537</v>
      </c>
    </row>
    <row r="2621" spans="1:4" ht="30" x14ac:dyDescent="0.25">
      <c r="A2621" s="5" t="s">
        <v>562</v>
      </c>
      <c r="B2621" s="5" t="s">
        <v>3935</v>
      </c>
      <c r="C2621" s="5">
        <v>2200283</v>
      </c>
      <c r="D2621" s="7">
        <v>44538</v>
      </c>
    </row>
    <row r="2622" spans="1:4" x14ac:dyDescent="0.25">
      <c r="A2622" s="5" t="s">
        <v>562</v>
      </c>
      <c r="B2622" s="5" t="s">
        <v>3936</v>
      </c>
      <c r="C2622" s="5">
        <v>2200284</v>
      </c>
      <c r="D2622" s="7">
        <v>44540</v>
      </c>
    </row>
    <row r="2623" spans="1:4" x14ac:dyDescent="0.25">
      <c r="A2623" s="5" t="s">
        <v>562</v>
      </c>
      <c r="B2623" s="5" t="s">
        <v>115</v>
      </c>
      <c r="C2623" s="5">
        <v>2200286</v>
      </c>
      <c r="D2623" s="7">
        <v>44540</v>
      </c>
    </row>
    <row r="2624" spans="1:4" x14ac:dyDescent="0.25">
      <c r="A2624" s="5" t="s">
        <v>562</v>
      </c>
      <c r="B2624" s="5" t="s">
        <v>3958</v>
      </c>
      <c r="C2624" s="5">
        <v>2200338</v>
      </c>
      <c r="D2624" s="7">
        <v>44537</v>
      </c>
    </row>
    <row r="2625" spans="1:4" x14ac:dyDescent="0.25">
      <c r="A2625" s="5" t="s">
        <v>562</v>
      </c>
      <c r="B2625" s="5" t="s">
        <v>3959</v>
      </c>
      <c r="C2625" s="5">
        <v>2200339</v>
      </c>
      <c r="D2625" s="7">
        <v>44539</v>
      </c>
    </row>
    <row r="2626" spans="1:4" x14ac:dyDescent="0.25">
      <c r="A2626" s="5" t="s">
        <v>562</v>
      </c>
      <c r="B2626" s="5" t="s">
        <v>3960</v>
      </c>
      <c r="C2626" s="5">
        <v>2200344</v>
      </c>
      <c r="D2626" s="7">
        <v>44545</v>
      </c>
    </row>
    <row r="2627" spans="1:4" x14ac:dyDescent="0.25">
      <c r="A2627" s="5" t="s">
        <v>562</v>
      </c>
      <c r="B2627" s="5" t="s">
        <v>3970</v>
      </c>
      <c r="C2627" s="5">
        <v>2200401</v>
      </c>
      <c r="D2627" s="7">
        <v>44539</v>
      </c>
    </row>
    <row r="2628" spans="1:4" ht="30" x14ac:dyDescent="0.25">
      <c r="A2628" s="5" t="s">
        <v>562</v>
      </c>
      <c r="B2628" s="5" t="s">
        <v>55</v>
      </c>
      <c r="C2628" s="5">
        <v>2200402</v>
      </c>
      <c r="D2628" s="7">
        <v>44539</v>
      </c>
    </row>
    <row r="2629" spans="1:4" x14ac:dyDescent="0.25">
      <c r="A2629" s="5" t="s">
        <v>562</v>
      </c>
      <c r="B2629" s="5" t="s">
        <v>3971</v>
      </c>
      <c r="C2629" s="5">
        <v>2200404</v>
      </c>
      <c r="D2629" s="7">
        <v>44538</v>
      </c>
    </row>
    <row r="2630" spans="1:4" x14ac:dyDescent="0.25">
      <c r="A2630" s="5" t="s">
        <v>562</v>
      </c>
      <c r="B2630" s="5" t="s">
        <v>3972</v>
      </c>
      <c r="C2630" s="5">
        <v>2200405</v>
      </c>
      <c r="D2630" s="7">
        <v>44537</v>
      </c>
    </row>
    <row r="2631" spans="1:4" x14ac:dyDescent="0.25">
      <c r="A2631" s="5" t="s">
        <v>562</v>
      </c>
      <c r="B2631" s="5" t="s">
        <v>827</v>
      </c>
      <c r="C2631" s="5">
        <v>2200456</v>
      </c>
      <c r="D2631" s="7">
        <v>44531</v>
      </c>
    </row>
    <row r="2632" spans="1:4" x14ac:dyDescent="0.25">
      <c r="A2632" s="5" t="s">
        <v>562</v>
      </c>
      <c r="B2632" s="5" t="s">
        <v>1652</v>
      </c>
      <c r="C2632" s="5">
        <v>2200457</v>
      </c>
      <c r="D2632" s="7">
        <v>44538</v>
      </c>
    </row>
    <row r="2633" spans="1:4" x14ac:dyDescent="0.25">
      <c r="A2633" s="5" t="s">
        <v>562</v>
      </c>
      <c r="B2633" s="5" t="s">
        <v>3987</v>
      </c>
      <c r="C2633" s="5">
        <v>2200458</v>
      </c>
      <c r="D2633" s="7">
        <v>44538</v>
      </c>
    </row>
    <row r="2634" spans="1:4" x14ac:dyDescent="0.25">
      <c r="A2634" s="5" t="s">
        <v>562</v>
      </c>
      <c r="B2634" s="5" t="s">
        <v>3988</v>
      </c>
      <c r="C2634" s="5">
        <v>2200461</v>
      </c>
      <c r="D2634" s="7">
        <v>44539</v>
      </c>
    </row>
    <row r="2635" spans="1:4" x14ac:dyDescent="0.25">
      <c r="A2635" s="5" t="s">
        <v>562</v>
      </c>
      <c r="B2635" s="5" t="s">
        <v>3989</v>
      </c>
      <c r="C2635" s="5">
        <v>2200462</v>
      </c>
      <c r="D2635" s="7">
        <v>44539</v>
      </c>
    </row>
    <row r="2636" spans="1:4" x14ac:dyDescent="0.25">
      <c r="A2636" s="5" t="s">
        <v>562</v>
      </c>
      <c r="B2636" s="5" t="s">
        <v>3990</v>
      </c>
      <c r="C2636" s="5">
        <v>2200463</v>
      </c>
      <c r="D2636" s="7">
        <v>44537</v>
      </c>
    </row>
    <row r="2637" spans="1:4" x14ac:dyDescent="0.25">
      <c r="A2637" s="5" t="s">
        <v>562</v>
      </c>
      <c r="B2637" s="5" t="s">
        <v>259</v>
      </c>
      <c r="C2637" s="5">
        <v>2200464</v>
      </c>
      <c r="D2637" s="7">
        <v>44537</v>
      </c>
    </row>
    <row r="2638" spans="1:4" x14ac:dyDescent="0.25">
      <c r="A2638" s="5" t="s">
        <v>562</v>
      </c>
      <c r="B2638" s="5" t="s">
        <v>521</v>
      </c>
      <c r="C2638" s="5">
        <v>2200502</v>
      </c>
      <c r="D2638" s="7">
        <v>44539</v>
      </c>
    </row>
    <row r="2639" spans="1:4" ht="30" x14ac:dyDescent="0.25">
      <c r="A2639" s="5" t="s">
        <v>562</v>
      </c>
      <c r="B2639" s="5" t="s">
        <v>114</v>
      </c>
      <c r="C2639" s="5">
        <v>2200503</v>
      </c>
      <c r="D2639" s="7">
        <v>44539</v>
      </c>
    </row>
    <row r="2640" spans="1:4" x14ac:dyDescent="0.25">
      <c r="A2640" s="5" t="s">
        <v>562</v>
      </c>
      <c r="B2640" s="5" t="s">
        <v>4016</v>
      </c>
      <c r="C2640" s="5">
        <v>2200532</v>
      </c>
      <c r="D2640" s="7">
        <v>44539</v>
      </c>
    </row>
    <row r="2641" spans="1:4" x14ac:dyDescent="0.25">
      <c r="A2641" s="5" t="s">
        <v>562</v>
      </c>
      <c r="B2641" s="5" t="s">
        <v>4028</v>
      </c>
      <c r="C2641" s="5">
        <v>2200563</v>
      </c>
      <c r="D2641" s="7">
        <v>44540</v>
      </c>
    </row>
    <row r="2642" spans="1:4" ht="30" x14ac:dyDescent="0.25">
      <c r="A2642" s="5" t="s">
        <v>562</v>
      </c>
      <c r="B2642" s="5" t="s">
        <v>4029</v>
      </c>
      <c r="C2642" s="5">
        <v>2200566</v>
      </c>
      <c r="D2642" s="7">
        <v>44546</v>
      </c>
    </row>
    <row r="2643" spans="1:4" x14ac:dyDescent="0.25">
      <c r="A2643" s="5" t="s">
        <v>562</v>
      </c>
      <c r="B2643" s="5" t="s">
        <v>4035</v>
      </c>
      <c r="C2643" s="5">
        <v>2200578</v>
      </c>
      <c r="D2643" s="7">
        <v>44538</v>
      </c>
    </row>
    <row r="2644" spans="1:4" ht="30" x14ac:dyDescent="0.25">
      <c r="A2644" s="5" t="s">
        <v>562</v>
      </c>
      <c r="B2644" s="5" t="s">
        <v>4036</v>
      </c>
      <c r="C2644" s="5">
        <v>2200579</v>
      </c>
      <c r="D2644" s="7">
        <v>44545</v>
      </c>
    </row>
    <row r="2645" spans="1:4" ht="30" x14ac:dyDescent="0.25">
      <c r="A2645" s="5" t="s">
        <v>562</v>
      </c>
      <c r="B2645" s="5" t="s">
        <v>4040</v>
      </c>
      <c r="C2645" s="5">
        <v>2200588</v>
      </c>
      <c r="D2645" s="7">
        <v>44539</v>
      </c>
    </row>
    <row r="2646" spans="1:4" x14ac:dyDescent="0.25">
      <c r="A2646" s="5" t="s">
        <v>562</v>
      </c>
      <c r="B2646" s="5" t="s">
        <v>4612</v>
      </c>
      <c r="C2646" s="5">
        <v>2200589</v>
      </c>
      <c r="D2646" s="7">
        <v>44545</v>
      </c>
    </row>
    <row r="2647" spans="1:4" x14ac:dyDescent="0.25">
      <c r="A2647" s="5" t="s">
        <v>562</v>
      </c>
      <c r="B2647" s="5" t="s">
        <v>4041</v>
      </c>
      <c r="C2647" s="5">
        <v>2200590</v>
      </c>
      <c r="D2647" s="7">
        <v>44538</v>
      </c>
    </row>
    <row r="2648" spans="1:4" x14ac:dyDescent="0.25">
      <c r="A2648" s="5" t="s">
        <v>562</v>
      </c>
      <c r="B2648" s="5" t="s">
        <v>4057</v>
      </c>
      <c r="C2648" s="5">
        <v>2200622</v>
      </c>
      <c r="D2648" s="7">
        <v>44536</v>
      </c>
    </row>
    <row r="2649" spans="1:4" ht="30" x14ac:dyDescent="0.25">
      <c r="A2649" s="5" t="s">
        <v>562</v>
      </c>
      <c r="B2649" s="5" t="s">
        <v>4058</v>
      </c>
      <c r="C2649" s="5">
        <v>2200623</v>
      </c>
      <c r="D2649" s="7">
        <v>44537</v>
      </c>
    </row>
    <row r="2650" spans="1:4" ht="30" x14ac:dyDescent="0.25">
      <c r="A2650" s="5" t="s">
        <v>562</v>
      </c>
      <c r="B2650" s="5" t="s">
        <v>4067</v>
      </c>
      <c r="C2650" s="5">
        <v>2200646</v>
      </c>
      <c r="D2650" s="7">
        <v>44538</v>
      </c>
    </row>
    <row r="2651" spans="1:4" x14ac:dyDescent="0.25">
      <c r="A2651" s="5" t="s">
        <v>562</v>
      </c>
      <c r="B2651" s="5" t="s">
        <v>4080</v>
      </c>
      <c r="C2651" s="5">
        <v>2200667</v>
      </c>
      <c r="D2651" s="7">
        <v>44537</v>
      </c>
    </row>
    <row r="2652" spans="1:4" x14ac:dyDescent="0.25">
      <c r="A2652" s="5" t="s">
        <v>562</v>
      </c>
      <c r="B2652" s="5" t="s">
        <v>3846</v>
      </c>
      <c r="C2652" s="5">
        <v>2200017</v>
      </c>
      <c r="D2652" s="7">
        <v>44540</v>
      </c>
    </row>
    <row r="2653" spans="1:4" ht="30" x14ac:dyDescent="0.25">
      <c r="A2653" s="5" t="s">
        <v>562</v>
      </c>
      <c r="B2653" s="5" t="s">
        <v>3873</v>
      </c>
      <c r="C2653" s="5">
        <v>2200091</v>
      </c>
      <c r="D2653" s="7">
        <v>44534</v>
      </c>
    </row>
    <row r="2654" spans="1:4" ht="30" x14ac:dyDescent="0.25">
      <c r="A2654" s="5" t="s">
        <v>562</v>
      </c>
      <c r="B2654" s="5" t="s">
        <v>3937</v>
      </c>
      <c r="C2654" s="5">
        <v>2200290</v>
      </c>
      <c r="D2654" s="7">
        <v>44535</v>
      </c>
    </row>
    <row r="2655" spans="1:4" ht="30" x14ac:dyDescent="0.25">
      <c r="A2655" s="5" t="s">
        <v>562</v>
      </c>
      <c r="B2655" s="5" t="s">
        <v>3938</v>
      </c>
      <c r="C2655" s="5">
        <v>2200291</v>
      </c>
      <c r="D2655" s="7">
        <v>44539</v>
      </c>
    </row>
    <row r="2656" spans="1:4" x14ac:dyDescent="0.25">
      <c r="A2656" s="5" t="s">
        <v>562</v>
      </c>
      <c r="B2656" s="5" t="s">
        <v>3939</v>
      </c>
      <c r="C2656" s="5">
        <v>2200293</v>
      </c>
      <c r="D2656" s="7">
        <v>44530</v>
      </c>
    </row>
    <row r="2657" spans="1:4" ht="30" x14ac:dyDescent="0.25">
      <c r="A2657" s="5" t="s">
        <v>562</v>
      </c>
      <c r="B2657" s="5" t="s">
        <v>3940</v>
      </c>
      <c r="C2657" s="5">
        <v>2200295</v>
      </c>
      <c r="D2657" s="7">
        <v>44536</v>
      </c>
    </row>
    <row r="2658" spans="1:4" x14ac:dyDescent="0.25">
      <c r="A2658" s="5" t="s">
        <v>562</v>
      </c>
      <c r="B2658" s="5" t="s">
        <v>3961</v>
      </c>
      <c r="C2658" s="5">
        <v>2200346</v>
      </c>
      <c r="D2658" s="7">
        <v>44536</v>
      </c>
    </row>
    <row r="2659" spans="1:4" x14ac:dyDescent="0.25">
      <c r="A2659" s="5" t="s">
        <v>562</v>
      </c>
      <c r="B2659" s="5" t="s">
        <v>3973</v>
      </c>
      <c r="C2659" s="5">
        <v>2200409</v>
      </c>
      <c r="D2659" s="7">
        <v>44540</v>
      </c>
    </row>
    <row r="2660" spans="1:4" x14ac:dyDescent="0.25">
      <c r="A2660" s="5" t="s">
        <v>562</v>
      </c>
      <c r="B2660" s="5" t="s">
        <v>3858</v>
      </c>
      <c r="C2660" s="5">
        <v>2200052</v>
      </c>
      <c r="D2660" s="7">
        <v>44540</v>
      </c>
    </row>
    <row r="2661" spans="1:4" x14ac:dyDescent="0.25">
      <c r="A2661" s="5" t="s">
        <v>562</v>
      </c>
      <c r="B2661" s="5" t="s">
        <v>3859</v>
      </c>
      <c r="C2661" s="5">
        <v>2200054</v>
      </c>
      <c r="D2661" s="7">
        <v>44534</v>
      </c>
    </row>
    <row r="2662" spans="1:4" ht="30" x14ac:dyDescent="0.25">
      <c r="A2662" s="5" t="s">
        <v>562</v>
      </c>
      <c r="B2662" s="5" t="s">
        <v>3864</v>
      </c>
      <c r="C2662" s="5">
        <v>2200070</v>
      </c>
      <c r="D2662" s="7">
        <v>44534</v>
      </c>
    </row>
    <row r="2663" spans="1:4" x14ac:dyDescent="0.25">
      <c r="A2663" s="5" t="s">
        <v>562</v>
      </c>
      <c r="B2663" s="5" t="s">
        <v>3865</v>
      </c>
      <c r="C2663" s="5">
        <v>2200073</v>
      </c>
      <c r="D2663" s="7">
        <v>44531</v>
      </c>
    </row>
    <row r="2664" spans="1:4" x14ac:dyDescent="0.25">
      <c r="A2664" s="5" t="s">
        <v>562</v>
      </c>
      <c r="B2664" s="5" t="s">
        <v>43</v>
      </c>
      <c r="C2664" s="5">
        <v>2200075</v>
      </c>
      <c r="D2664" s="7">
        <v>44538</v>
      </c>
    </row>
    <row r="2665" spans="1:4" x14ac:dyDescent="0.25">
      <c r="A2665" s="5" t="s">
        <v>562</v>
      </c>
      <c r="B2665" s="5" t="s">
        <v>3866</v>
      </c>
      <c r="C2665" s="5">
        <v>2200077</v>
      </c>
      <c r="D2665" s="7">
        <v>44540</v>
      </c>
    </row>
    <row r="2666" spans="1:4" ht="30" x14ac:dyDescent="0.25">
      <c r="A2666" s="5" t="s">
        <v>562</v>
      </c>
      <c r="B2666" s="5" t="s">
        <v>3893</v>
      </c>
      <c r="C2666" s="5">
        <v>2200142</v>
      </c>
      <c r="D2666" s="7">
        <v>44540</v>
      </c>
    </row>
    <row r="2667" spans="1:4" x14ac:dyDescent="0.25">
      <c r="A2667" s="5" t="s">
        <v>562</v>
      </c>
      <c r="B2667" s="5" t="s">
        <v>4063</v>
      </c>
      <c r="C2667" s="5">
        <v>2200639</v>
      </c>
      <c r="D2667" s="7">
        <v>44538</v>
      </c>
    </row>
    <row r="2668" spans="1:4" x14ac:dyDescent="0.25">
      <c r="A2668" s="5" t="s">
        <v>562</v>
      </c>
      <c r="B2668" s="5" t="s">
        <v>4069</v>
      </c>
      <c r="C2668" s="5">
        <v>2200650</v>
      </c>
      <c r="D2668" s="7">
        <v>44532</v>
      </c>
    </row>
    <row r="2669" spans="1:4" x14ac:dyDescent="0.25">
      <c r="A2669" s="5" t="s">
        <v>562</v>
      </c>
      <c r="B2669" s="5" t="s">
        <v>3847</v>
      </c>
      <c r="C2669" s="5">
        <v>2200018</v>
      </c>
      <c r="D2669" s="7">
        <v>44537</v>
      </c>
    </row>
    <row r="2670" spans="1:4" x14ac:dyDescent="0.25">
      <c r="A2670" s="5" t="s">
        <v>562</v>
      </c>
      <c r="B2670" s="5" t="s">
        <v>3848</v>
      </c>
      <c r="C2670" s="5">
        <v>2200020</v>
      </c>
      <c r="D2670" s="7">
        <v>44534</v>
      </c>
    </row>
    <row r="2671" spans="1:4" x14ac:dyDescent="0.25">
      <c r="A2671" s="5" t="s">
        <v>562</v>
      </c>
      <c r="B2671" s="5" t="s">
        <v>3849</v>
      </c>
      <c r="C2671" s="5">
        <v>2200021</v>
      </c>
      <c r="D2671" s="7">
        <v>44534</v>
      </c>
    </row>
    <row r="2672" spans="1:4" ht="30" x14ac:dyDescent="0.25">
      <c r="A2672" s="5" t="s">
        <v>562</v>
      </c>
      <c r="B2672" s="5" t="s">
        <v>3850</v>
      </c>
      <c r="C2672" s="5">
        <v>2200023</v>
      </c>
      <c r="D2672" s="7">
        <v>44531</v>
      </c>
    </row>
    <row r="2673" spans="1:4" ht="30" x14ac:dyDescent="0.25">
      <c r="A2673" s="5" t="s">
        <v>562</v>
      </c>
      <c r="B2673" s="5" t="s">
        <v>1451</v>
      </c>
      <c r="C2673" s="5">
        <v>2200024</v>
      </c>
      <c r="D2673" s="7">
        <v>44536</v>
      </c>
    </row>
    <row r="2674" spans="1:4" x14ac:dyDescent="0.25">
      <c r="A2674" s="5" t="s">
        <v>562</v>
      </c>
      <c r="B2674" s="5" t="s">
        <v>3851</v>
      </c>
      <c r="C2674" s="5">
        <v>2200026</v>
      </c>
      <c r="D2674" s="7">
        <v>44536</v>
      </c>
    </row>
    <row r="2675" spans="1:4" ht="30" x14ac:dyDescent="0.25">
      <c r="A2675" s="5" t="s">
        <v>562</v>
      </c>
      <c r="B2675" s="5" t="s">
        <v>3879</v>
      </c>
      <c r="C2675" s="5">
        <v>2200100</v>
      </c>
      <c r="D2675" s="7">
        <v>44537</v>
      </c>
    </row>
    <row r="2676" spans="1:4" ht="30" x14ac:dyDescent="0.25">
      <c r="A2676" s="5" t="s">
        <v>562</v>
      </c>
      <c r="B2676" s="5" t="s">
        <v>2372</v>
      </c>
      <c r="C2676" s="5">
        <v>2200101</v>
      </c>
      <c r="D2676" s="7">
        <v>44538</v>
      </c>
    </row>
    <row r="2677" spans="1:4" x14ac:dyDescent="0.25">
      <c r="A2677" s="5" t="s">
        <v>562</v>
      </c>
      <c r="B2677" s="5" t="s">
        <v>4613</v>
      </c>
      <c r="C2677" s="5">
        <v>2200103</v>
      </c>
      <c r="D2677" s="7">
        <v>44602</v>
      </c>
    </row>
    <row r="2678" spans="1:4" ht="30" x14ac:dyDescent="0.25">
      <c r="A2678" s="5" t="s">
        <v>562</v>
      </c>
      <c r="B2678" s="5" t="s">
        <v>3880</v>
      </c>
      <c r="C2678" s="5">
        <v>2200104</v>
      </c>
      <c r="D2678" s="7">
        <v>44540</v>
      </c>
    </row>
    <row r="2679" spans="1:4" x14ac:dyDescent="0.25">
      <c r="A2679" s="5" t="s">
        <v>562</v>
      </c>
      <c r="B2679" s="5" t="s">
        <v>3881</v>
      </c>
      <c r="C2679" s="5">
        <v>2200106</v>
      </c>
      <c r="D2679" s="7">
        <v>44539</v>
      </c>
    </row>
    <row r="2680" spans="1:4" x14ac:dyDescent="0.25">
      <c r="A2680" s="5" t="s">
        <v>562</v>
      </c>
      <c r="B2680" s="5" t="s">
        <v>3882</v>
      </c>
      <c r="C2680" s="5">
        <v>2200107</v>
      </c>
      <c r="D2680" s="7">
        <v>44538</v>
      </c>
    </row>
    <row r="2681" spans="1:4" x14ac:dyDescent="0.25">
      <c r="A2681" s="5" t="s">
        <v>562</v>
      </c>
      <c r="B2681" s="5" t="s">
        <v>3903</v>
      </c>
      <c r="C2681" s="5">
        <v>2200200</v>
      </c>
      <c r="D2681" s="7">
        <v>44539</v>
      </c>
    </row>
    <row r="2682" spans="1:4" x14ac:dyDescent="0.25">
      <c r="A2682" s="5" t="s">
        <v>562</v>
      </c>
      <c r="B2682" s="5" t="s">
        <v>4614</v>
      </c>
      <c r="C2682" s="5">
        <v>2200202</v>
      </c>
      <c r="D2682" s="7">
        <v>44538</v>
      </c>
    </row>
    <row r="2683" spans="1:4" x14ac:dyDescent="0.25">
      <c r="A2683" s="5" t="s">
        <v>562</v>
      </c>
      <c r="B2683" s="5" t="s">
        <v>3904</v>
      </c>
      <c r="C2683" s="5">
        <v>2200203</v>
      </c>
      <c r="D2683" s="7">
        <v>44537</v>
      </c>
    </row>
    <row r="2684" spans="1:4" x14ac:dyDescent="0.25">
      <c r="A2684" s="5" t="s">
        <v>562</v>
      </c>
      <c r="B2684" s="5" t="s">
        <v>3905</v>
      </c>
      <c r="C2684" s="5">
        <v>2200204</v>
      </c>
      <c r="D2684" s="7">
        <v>44534</v>
      </c>
    </row>
    <row r="2685" spans="1:4" x14ac:dyDescent="0.25">
      <c r="A2685" s="5" t="s">
        <v>562</v>
      </c>
      <c r="B2685" s="5" t="s">
        <v>4615</v>
      </c>
      <c r="C2685" s="5">
        <v>2200205</v>
      </c>
      <c r="D2685" s="7">
        <v>44533</v>
      </c>
    </row>
    <row r="2686" spans="1:4" x14ac:dyDescent="0.25">
      <c r="A2686" s="5" t="s">
        <v>562</v>
      </c>
      <c r="B2686" s="5" t="s">
        <v>2708</v>
      </c>
      <c r="C2686" s="5">
        <v>2200206</v>
      </c>
      <c r="D2686" s="7">
        <v>44531</v>
      </c>
    </row>
    <row r="2687" spans="1:4" x14ac:dyDescent="0.25">
      <c r="A2687" s="5" t="s">
        <v>562</v>
      </c>
      <c r="B2687" s="5" t="s">
        <v>3906</v>
      </c>
      <c r="C2687" s="5">
        <v>2200207</v>
      </c>
      <c r="D2687" s="7">
        <v>44538</v>
      </c>
    </row>
    <row r="2688" spans="1:4" x14ac:dyDescent="0.25">
      <c r="A2688" s="5" t="s">
        <v>562</v>
      </c>
      <c r="B2688" s="5" t="s">
        <v>3907</v>
      </c>
      <c r="C2688" s="5">
        <v>2200208</v>
      </c>
      <c r="D2688" s="7">
        <v>44532</v>
      </c>
    </row>
    <row r="2689" spans="1:4" ht="30" x14ac:dyDescent="0.25">
      <c r="A2689" s="5" t="s">
        <v>562</v>
      </c>
      <c r="B2689" s="5" t="s">
        <v>3941</v>
      </c>
      <c r="C2689" s="5">
        <v>2200297</v>
      </c>
      <c r="D2689" s="7">
        <v>44532</v>
      </c>
    </row>
    <row r="2690" spans="1:4" x14ac:dyDescent="0.25">
      <c r="A2690" s="5" t="s">
        <v>562</v>
      </c>
      <c r="B2690" s="5" t="s">
        <v>3942</v>
      </c>
      <c r="C2690" s="5">
        <v>2200298</v>
      </c>
      <c r="D2690" s="7">
        <v>44532</v>
      </c>
    </row>
    <row r="2691" spans="1:4" x14ac:dyDescent="0.25">
      <c r="A2691" s="5" t="s">
        <v>562</v>
      </c>
      <c r="B2691" s="5" t="s">
        <v>3943</v>
      </c>
      <c r="C2691" s="5">
        <v>2200300</v>
      </c>
      <c r="D2691" s="7">
        <v>44540</v>
      </c>
    </row>
    <row r="2692" spans="1:4" x14ac:dyDescent="0.25">
      <c r="A2692" s="5" t="s">
        <v>562</v>
      </c>
      <c r="B2692" s="5" t="s">
        <v>3944</v>
      </c>
      <c r="C2692" s="5">
        <v>2200301</v>
      </c>
      <c r="D2692" s="7">
        <v>44539</v>
      </c>
    </row>
    <row r="2693" spans="1:4" x14ac:dyDescent="0.25">
      <c r="A2693" s="5" t="s">
        <v>562</v>
      </c>
      <c r="B2693" s="5" t="s">
        <v>3962</v>
      </c>
      <c r="C2693" s="5">
        <v>2200348</v>
      </c>
      <c r="D2693" s="7">
        <v>44538</v>
      </c>
    </row>
    <row r="2694" spans="1:4" ht="30" x14ac:dyDescent="0.25">
      <c r="A2694" s="5" t="s">
        <v>562</v>
      </c>
      <c r="B2694" s="5" t="s">
        <v>3963</v>
      </c>
      <c r="C2694" s="5">
        <v>2200352</v>
      </c>
      <c r="D2694" s="7">
        <v>44536</v>
      </c>
    </row>
    <row r="2695" spans="1:4" x14ac:dyDescent="0.25">
      <c r="A2695" s="5" t="s">
        <v>562</v>
      </c>
      <c r="B2695" s="5" t="s">
        <v>495</v>
      </c>
      <c r="C2695" s="5">
        <v>2200353</v>
      </c>
      <c r="D2695" s="7">
        <v>44540</v>
      </c>
    </row>
    <row r="2696" spans="1:4" x14ac:dyDescent="0.25">
      <c r="A2696" s="5" t="s">
        <v>562</v>
      </c>
      <c r="B2696" s="5" t="s">
        <v>3964</v>
      </c>
      <c r="C2696" s="5">
        <v>2200358</v>
      </c>
      <c r="D2696" s="7">
        <v>44535</v>
      </c>
    </row>
    <row r="2697" spans="1:4" x14ac:dyDescent="0.25">
      <c r="A2697" s="5" t="s">
        <v>562</v>
      </c>
      <c r="B2697" s="5" t="s">
        <v>3974</v>
      </c>
      <c r="C2697" s="5">
        <v>2200411</v>
      </c>
      <c r="D2697" s="7">
        <v>44538</v>
      </c>
    </row>
    <row r="2698" spans="1:4" ht="30" x14ac:dyDescent="0.25">
      <c r="A2698" s="5" t="s">
        <v>562</v>
      </c>
      <c r="B2698" s="5" t="s">
        <v>3729</v>
      </c>
      <c r="C2698" s="5">
        <v>2200414</v>
      </c>
      <c r="D2698" s="7">
        <v>44533</v>
      </c>
    </row>
    <row r="2699" spans="1:4" ht="30" x14ac:dyDescent="0.25">
      <c r="A2699" s="5" t="s">
        <v>562</v>
      </c>
      <c r="B2699" s="5" t="s">
        <v>3975</v>
      </c>
      <c r="C2699" s="5">
        <v>2200417</v>
      </c>
      <c r="D2699" s="7">
        <v>44539</v>
      </c>
    </row>
    <row r="2700" spans="1:4" x14ac:dyDescent="0.25">
      <c r="A2700" s="5" t="s">
        <v>562</v>
      </c>
      <c r="B2700" s="5" t="s">
        <v>1869</v>
      </c>
      <c r="C2700" s="5">
        <v>2200468</v>
      </c>
      <c r="D2700" s="7">
        <v>44534</v>
      </c>
    </row>
    <row r="2701" spans="1:4" ht="30" x14ac:dyDescent="0.25">
      <c r="A2701" s="5" t="s">
        <v>562</v>
      </c>
      <c r="B2701" s="5" t="s">
        <v>4061</v>
      </c>
      <c r="C2701" s="5">
        <v>2200628</v>
      </c>
      <c r="D2701" s="7">
        <v>44537</v>
      </c>
    </row>
    <row r="2702" spans="1:4" x14ac:dyDescent="0.25">
      <c r="A2702" s="5" t="s">
        <v>562</v>
      </c>
      <c r="B2702" s="5" t="s">
        <v>4070</v>
      </c>
      <c r="C2702" s="5">
        <v>2200651</v>
      </c>
      <c r="D2702" s="7">
        <v>44530</v>
      </c>
    </row>
    <row r="2703" spans="1:4" x14ac:dyDescent="0.25">
      <c r="A2703" s="5" t="s">
        <v>562</v>
      </c>
      <c r="B2703" s="5" t="s">
        <v>4074</v>
      </c>
      <c r="C2703" s="5">
        <v>2200657</v>
      </c>
      <c r="D2703" s="7">
        <v>44535</v>
      </c>
    </row>
    <row r="2704" spans="1:4" x14ac:dyDescent="0.25">
      <c r="A2704" s="5" t="s">
        <v>562</v>
      </c>
      <c r="B2704" s="5" t="s">
        <v>4072</v>
      </c>
      <c r="C2704" s="5">
        <v>2200653</v>
      </c>
      <c r="D2704" s="7">
        <v>44538</v>
      </c>
    </row>
    <row r="2705" spans="1:4" x14ac:dyDescent="0.25">
      <c r="A2705" s="5" t="s">
        <v>562</v>
      </c>
      <c r="B2705" s="5" t="s">
        <v>3852</v>
      </c>
      <c r="C2705" s="5">
        <v>2200031</v>
      </c>
      <c r="D2705" s="7">
        <v>44532</v>
      </c>
    </row>
    <row r="2706" spans="1:4" x14ac:dyDescent="0.25">
      <c r="A2706" s="5" t="s">
        <v>562</v>
      </c>
      <c r="B2706" s="5" t="s">
        <v>3853</v>
      </c>
      <c r="C2706" s="5">
        <v>2200033</v>
      </c>
      <c r="D2706" s="7">
        <v>44538</v>
      </c>
    </row>
    <row r="2707" spans="1:4" ht="30" x14ac:dyDescent="0.25">
      <c r="A2707" s="5" t="s">
        <v>562</v>
      </c>
      <c r="B2707" s="5" t="s">
        <v>3874</v>
      </c>
      <c r="C2707" s="5">
        <v>2200092</v>
      </c>
      <c r="D2707" s="7">
        <v>44532</v>
      </c>
    </row>
    <row r="2708" spans="1:4" ht="30" x14ac:dyDescent="0.25">
      <c r="A2708" s="5" t="s">
        <v>562</v>
      </c>
      <c r="B2708" s="5" t="s">
        <v>3897</v>
      </c>
      <c r="C2708" s="5">
        <v>2200174</v>
      </c>
      <c r="D2708" s="7">
        <v>44537</v>
      </c>
    </row>
    <row r="2709" spans="1:4" x14ac:dyDescent="0.25">
      <c r="A2709" s="5" t="s">
        <v>562</v>
      </c>
      <c r="B2709" s="5" t="s">
        <v>3908</v>
      </c>
      <c r="C2709" s="5">
        <v>2200209</v>
      </c>
      <c r="D2709" s="7">
        <v>44537</v>
      </c>
    </row>
    <row r="2710" spans="1:4" x14ac:dyDescent="0.25">
      <c r="A2710" s="5" t="s">
        <v>562</v>
      </c>
      <c r="B2710" s="5" t="s">
        <v>25</v>
      </c>
      <c r="C2710" s="5">
        <v>2200210</v>
      </c>
      <c r="D2710" s="7">
        <v>44533</v>
      </c>
    </row>
    <row r="2711" spans="1:4" ht="30" x14ac:dyDescent="0.25">
      <c r="A2711" s="5" t="s">
        <v>562</v>
      </c>
      <c r="B2711" s="5" t="s">
        <v>3945</v>
      </c>
      <c r="C2711" s="5">
        <v>2200302</v>
      </c>
      <c r="D2711" s="7">
        <v>44535</v>
      </c>
    </row>
    <row r="2712" spans="1:4" x14ac:dyDescent="0.25">
      <c r="A2712" s="5" t="s">
        <v>562</v>
      </c>
      <c r="B2712" s="5" t="s">
        <v>3976</v>
      </c>
      <c r="C2712" s="5">
        <v>2200421</v>
      </c>
      <c r="D2712" s="7">
        <v>44536</v>
      </c>
    </row>
    <row r="2713" spans="1:4" x14ac:dyDescent="0.25">
      <c r="A2713" s="5" t="s">
        <v>562</v>
      </c>
      <c r="B2713" s="5" t="s">
        <v>3991</v>
      </c>
      <c r="C2713" s="5">
        <v>2200471</v>
      </c>
      <c r="D2713" s="7">
        <v>44538</v>
      </c>
    </row>
    <row r="2714" spans="1:4" ht="30" x14ac:dyDescent="0.25">
      <c r="A2714" s="5" t="s">
        <v>562</v>
      </c>
      <c r="B2714" s="5" t="s">
        <v>3992</v>
      </c>
      <c r="C2714" s="5">
        <v>2200472</v>
      </c>
      <c r="D2714" s="7">
        <v>44539</v>
      </c>
    </row>
    <row r="2715" spans="1:4" ht="30" x14ac:dyDescent="0.25">
      <c r="A2715" s="5" t="s">
        <v>562</v>
      </c>
      <c r="B2715" s="5" t="s">
        <v>3993</v>
      </c>
      <c r="C2715" s="5">
        <v>2200473</v>
      </c>
      <c r="D2715" s="7">
        <v>44530</v>
      </c>
    </row>
    <row r="2716" spans="1:4" x14ac:dyDescent="0.25">
      <c r="A2716" s="5" t="s">
        <v>562</v>
      </c>
      <c r="B2716" s="5" t="s">
        <v>1085</v>
      </c>
      <c r="C2716" s="5">
        <v>2200475</v>
      </c>
      <c r="D2716" s="7">
        <v>44533</v>
      </c>
    </row>
    <row r="2717" spans="1:4" ht="30" x14ac:dyDescent="0.25">
      <c r="A2717" s="5" t="s">
        <v>562</v>
      </c>
      <c r="B2717" s="5" t="s">
        <v>4003</v>
      </c>
      <c r="C2717" s="5">
        <v>2200504</v>
      </c>
      <c r="D2717" s="7">
        <v>44537</v>
      </c>
    </row>
    <row r="2718" spans="1:4" ht="30" x14ac:dyDescent="0.25">
      <c r="A2718" s="5" t="s">
        <v>562</v>
      </c>
      <c r="B2718" s="5" t="s">
        <v>4017</v>
      </c>
      <c r="C2718" s="5">
        <v>2200535</v>
      </c>
      <c r="D2718" s="7">
        <v>44531</v>
      </c>
    </row>
    <row r="2719" spans="1:4" x14ac:dyDescent="0.25">
      <c r="A2719" s="5" t="s">
        <v>562</v>
      </c>
      <c r="B2719" s="5" t="s">
        <v>4018</v>
      </c>
      <c r="C2719" s="5">
        <v>2200538</v>
      </c>
      <c r="D2719" s="7">
        <v>44538</v>
      </c>
    </row>
    <row r="2720" spans="1:4" x14ac:dyDescent="0.25">
      <c r="A2720" s="5" t="s">
        <v>562</v>
      </c>
      <c r="B2720" s="5" t="s">
        <v>4022</v>
      </c>
      <c r="C2720" s="5">
        <v>2200555</v>
      </c>
      <c r="D2720" s="7">
        <v>44538</v>
      </c>
    </row>
    <row r="2721" spans="1:4" x14ac:dyDescent="0.25">
      <c r="A2721" s="5" t="s">
        <v>562</v>
      </c>
      <c r="B2721" s="5" t="s">
        <v>2924</v>
      </c>
      <c r="C2721" s="5">
        <v>2200560</v>
      </c>
      <c r="D2721" s="7">
        <v>44538</v>
      </c>
    </row>
    <row r="2722" spans="1:4" x14ac:dyDescent="0.25">
      <c r="A2722" s="5" t="s">
        <v>562</v>
      </c>
      <c r="B2722" s="5" t="s">
        <v>1824</v>
      </c>
      <c r="C2722" s="5">
        <v>2200568</v>
      </c>
      <c r="D2722" s="7">
        <v>44540</v>
      </c>
    </row>
    <row r="2723" spans="1:4" x14ac:dyDescent="0.25">
      <c r="A2723" s="5" t="s">
        <v>562</v>
      </c>
      <c r="B2723" s="5" t="s">
        <v>4031</v>
      </c>
      <c r="C2723" s="5">
        <v>2200571</v>
      </c>
      <c r="D2723" s="7">
        <v>44538</v>
      </c>
    </row>
    <row r="2724" spans="1:4" x14ac:dyDescent="0.25">
      <c r="A2724" s="5" t="s">
        <v>562</v>
      </c>
      <c r="B2724" s="5" t="s">
        <v>4037</v>
      </c>
      <c r="C2724" s="5">
        <v>2200580</v>
      </c>
      <c r="D2724" s="7">
        <v>44537</v>
      </c>
    </row>
    <row r="2725" spans="1:4" x14ac:dyDescent="0.25">
      <c r="A2725" s="5" t="s">
        <v>562</v>
      </c>
      <c r="B2725" s="5" t="s">
        <v>4039</v>
      </c>
      <c r="C2725" s="5">
        <v>2200585</v>
      </c>
      <c r="D2725" s="7">
        <v>44540</v>
      </c>
    </row>
    <row r="2726" spans="1:4" x14ac:dyDescent="0.25">
      <c r="A2726" s="5" t="s">
        <v>562</v>
      </c>
      <c r="B2726" s="5" t="s">
        <v>4616</v>
      </c>
      <c r="C2726" s="5">
        <v>2200602</v>
      </c>
      <c r="D2726" s="7">
        <v>44551</v>
      </c>
    </row>
    <row r="2727" spans="1:4" ht="30" x14ac:dyDescent="0.25">
      <c r="A2727" s="5" t="s">
        <v>562</v>
      </c>
      <c r="B2727" s="5" t="s">
        <v>4051</v>
      </c>
      <c r="C2727" s="5">
        <v>2200613</v>
      </c>
      <c r="D2727" s="7">
        <v>44533</v>
      </c>
    </row>
    <row r="2728" spans="1:4" x14ac:dyDescent="0.25">
      <c r="A2728" s="5" t="s">
        <v>562</v>
      </c>
      <c r="B2728" s="5" t="s">
        <v>4053</v>
      </c>
      <c r="C2728" s="5">
        <v>2200617</v>
      </c>
      <c r="D2728" s="7">
        <v>44538</v>
      </c>
    </row>
    <row r="2729" spans="1:4" x14ac:dyDescent="0.25">
      <c r="A2729" s="5" t="s">
        <v>562</v>
      </c>
      <c r="B2729" s="5" t="s">
        <v>3854</v>
      </c>
      <c r="C2729" s="5">
        <v>2200035</v>
      </c>
      <c r="D2729" s="7">
        <v>44535</v>
      </c>
    </row>
    <row r="2730" spans="1:4" ht="30" x14ac:dyDescent="0.25">
      <c r="A2730" s="5" t="s">
        <v>562</v>
      </c>
      <c r="B2730" s="5" t="s">
        <v>3855</v>
      </c>
      <c r="C2730" s="5">
        <v>2200036</v>
      </c>
      <c r="D2730" s="7">
        <v>44532</v>
      </c>
    </row>
    <row r="2731" spans="1:4" ht="30" x14ac:dyDescent="0.25">
      <c r="A2731" s="5" t="s">
        <v>562</v>
      </c>
      <c r="B2731" s="5" t="s">
        <v>3883</v>
      </c>
      <c r="C2731" s="5">
        <v>2200109</v>
      </c>
      <c r="D2731" s="7">
        <v>44539</v>
      </c>
    </row>
    <row r="2732" spans="1:4" ht="30" x14ac:dyDescent="0.25">
      <c r="A2732" s="5" t="s">
        <v>562</v>
      </c>
      <c r="B2732" s="5" t="s">
        <v>4617</v>
      </c>
      <c r="C2732" s="5">
        <v>2200211</v>
      </c>
      <c r="D2732" s="7">
        <v>44538</v>
      </c>
    </row>
    <row r="2733" spans="1:4" x14ac:dyDescent="0.25">
      <c r="A2733" s="5" t="s">
        <v>562</v>
      </c>
      <c r="B2733" s="5" t="s">
        <v>3909</v>
      </c>
      <c r="C2733" s="5">
        <v>2200212</v>
      </c>
      <c r="D2733" s="7">
        <v>44534</v>
      </c>
    </row>
    <row r="2734" spans="1:4" x14ac:dyDescent="0.25">
      <c r="A2734" s="5" t="s">
        <v>562</v>
      </c>
      <c r="B2734" s="5" t="s">
        <v>3910</v>
      </c>
      <c r="C2734" s="5">
        <v>2200213</v>
      </c>
      <c r="D2734" s="7">
        <v>44537</v>
      </c>
    </row>
    <row r="2735" spans="1:4" ht="30" x14ac:dyDescent="0.25">
      <c r="A2735" s="5" t="s">
        <v>562</v>
      </c>
      <c r="B2735" s="5" t="s">
        <v>3946</v>
      </c>
      <c r="C2735" s="5">
        <v>2200304</v>
      </c>
      <c r="D2735" s="7">
        <v>44531</v>
      </c>
    </row>
    <row r="2736" spans="1:4" ht="30" x14ac:dyDescent="0.25">
      <c r="A2736" s="5" t="s">
        <v>562</v>
      </c>
      <c r="B2736" s="5" t="s">
        <v>3947</v>
      </c>
      <c r="C2736" s="5">
        <v>2200307</v>
      </c>
      <c r="D2736" s="7">
        <v>44537</v>
      </c>
    </row>
    <row r="2737" spans="1:4" ht="30" x14ac:dyDescent="0.25">
      <c r="A2737" s="5" t="s">
        <v>562</v>
      </c>
      <c r="B2737" s="5" t="s">
        <v>3948</v>
      </c>
      <c r="C2737" s="5">
        <v>2200309</v>
      </c>
      <c r="D2737" s="7">
        <v>44537</v>
      </c>
    </row>
    <row r="2738" spans="1:4" x14ac:dyDescent="0.25">
      <c r="A2738" s="5" t="s">
        <v>562</v>
      </c>
      <c r="B2738" s="5" t="s">
        <v>102</v>
      </c>
      <c r="C2738" s="5">
        <v>2200360</v>
      </c>
      <c r="D2738" s="7">
        <v>44540</v>
      </c>
    </row>
    <row r="2739" spans="1:4" ht="30" x14ac:dyDescent="0.25">
      <c r="A2739" s="5" t="s">
        <v>562</v>
      </c>
      <c r="B2739" s="5" t="s">
        <v>3965</v>
      </c>
      <c r="C2739" s="5">
        <v>2200362</v>
      </c>
      <c r="D2739" s="7">
        <v>44539</v>
      </c>
    </row>
    <row r="2740" spans="1:4" x14ac:dyDescent="0.25">
      <c r="A2740" s="5" t="s">
        <v>562</v>
      </c>
      <c r="B2740" s="5" t="s">
        <v>3994</v>
      </c>
      <c r="C2740" s="5">
        <v>2200476</v>
      </c>
      <c r="D2740" s="7">
        <v>44539</v>
      </c>
    </row>
    <row r="2741" spans="1:4" ht="30" x14ac:dyDescent="0.25">
      <c r="A2741" s="5" t="s">
        <v>562</v>
      </c>
      <c r="B2741" s="5" t="s">
        <v>3995</v>
      </c>
      <c r="C2741" s="5">
        <v>2200478</v>
      </c>
      <c r="D2741" s="7">
        <v>44537</v>
      </c>
    </row>
    <row r="2742" spans="1:4" x14ac:dyDescent="0.25">
      <c r="A2742" s="5" t="s">
        <v>562</v>
      </c>
      <c r="B2742" s="5" t="s">
        <v>89</v>
      </c>
      <c r="C2742" s="5">
        <v>2200483</v>
      </c>
      <c r="D2742" s="7">
        <v>44536</v>
      </c>
    </row>
    <row r="2743" spans="1:4" x14ac:dyDescent="0.25">
      <c r="A2743" s="5" t="s">
        <v>562</v>
      </c>
      <c r="B2743" s="5" t="s">
        <v>3996</v>
      </c>
      <c r="C2743" s="5">
        <v>2200484</v>
      </c>
      <c r="D2743" s="7">
        <v>44537</v>
      </c>
    </row>
    <row r="2744" spans="1:4" ht="30" x14ac:dyDescent="0.25">
      <c r="A2744" s="5" t="s">
        <v>562</v>
      </c>
      <c r="B2744" s="5" t="s">
        <v>4004</v>
      </c>
      <c r="C2744" s="5">
        <v>2200506</v>
      </c>
      <c r="D2744" s="7">
        <v>44531</v>
      </c>
    </row>
    <row r="2745" spans="1:4" ht="30" x14ac:dyDescent="0.25">
      <c r="A2745" s="5" t="s">
        <v>562</v>
      </c>
      <c r="B2745" s="5" t="s">
        <v>4005</v>
      </c>
      <c r="C2745" s="5">
        <v>2200510</v>
      </c>
      <c r="D2745" s="7">
        <v>44540</v>
      </c>
    </row>
    <row r="2746" spans="1:4" x14ac:dyDescent="0.25">
      <c r="A2746" s="5" t="s">
        <v>562</v>
      </c>
      <c r="B2746" s="5" t="s">
        <v>3533</v>
      </c>
      <c r="C2746" s="5">
        <v>2200541</v>
      </c>
      <c r="D2746" s="7">
        <v>44532</v>
      </c>
    </row>
    <row r="2747" spans="1:4" x14ac:dyDescent="0.25">
      <c r="A2747" s="5" t="s">
        <v>562</v>
      </c>
      <c r="B2747" s="5" t="s">
        <v>1916</v>
      </c>
      <c r="C2747" s="5">
        <v>2200543</v>
      </c>
      <c r="D2747" s="7">
        <v>44533</v>
      </c>
    </row>
    <row r="2748" spans="1:4" x14ac:dyDescent="0.25">
      <c r="A2748" s="5" t="s">
        <v>562</v>
      </c>
      <c r="B2748" s="5" t="s">
        <v>1793</v>
      </c>
      <c r="C2748" s="5">
        <v>2200546</v>
      </c>
      <c r="D2748" s="7">
        <v>44537</v>
      </c>
    </row>
    <row r="2749" spans="1:4" x14ac:dyDescent="0.25">
      <c r="A2749" s="5" t="s">
        <v>562</v>
      </c>
      <c r="B2749" s="5" t="s">
        <v>4019</v>
      </c>
      <c r="C2749" s="5">
        <v>2200547</v>
      </c>
      <c r="D2749" s="7">
        <v>44540</v>
      </c>
    </row>
    <row r="2750" spans="1:4" x14ac:dyDescent="0.25">
      <c r="A2750" s="5" t="s">
        <v>562</v>
      </c>
      <c r="B2750" s="5" t="s">
        <v>4027</v>
      </c>
      <c r="C2750" s="5">
        <v>2200562</v>
      </c>
      <c r="D2750" s="7">
        <v>44531</v>
      </c>
    </row>
    <row r="2751" spans="1:4" x14ac:dyDescent="0.25">
      <c r="A2751" s="5" t="s">
        <v>562</v>
      </c>
      <c r="B2751" s="5" t="s">
        <v>4030</v>
      </c>
      <c r="C2751" s="5">
        <v>2200570</v>
      </c>
      <c r="D2751" s="7">
        <v>44533</v>
      </c>
    </row>
    <row r="2752" spans="1:4" x14ac:dyDescent="0.25">
      <c r="A2752" s="5" t="s">
        <v>562</v>
      </c>
      <c r="B2752" s="5" t="s">
        <v>1517</v>
      </c>
      <c r="C2752" s="5">
        <v>2200591</v>
      </c>
      <c r="D2752" s="7">
        <v>44536</v>
      </c>
    </row>
    <row r="2753" spans="1:4" x14ac:dyDescent="0.25">
      <c r="A2753" s="5" t="s">
        <v>562</v>
      </c>
      <c r="B2753" s="5" t="s">
        <v>4056</v>
      </c>
      <c r="C2753" s="5">
        <v>2200620</v>
      </c>
      <c r="D2753" s="7">
        <v>44532</v>
      </c>
    </row>
    <row r="2754" spans="1:4" x14ac:dyDescent="0.25">
      <c r="A2754" s="5" t="s">
        <v>562</v>
      </c>
      <c r="B2754" s="5" t="s">
        <v>3856</v>
      </c>
      <c r="C2754" s="5">
        <v>2200042</v>
      </c>
      <c r="D2754" s="7">
        <v>44538</v>
      </c>
    </row>
    <row r="2755" spans="1:4" x14ac:dyDescent="0.25">
      <c r="A2755" s="5" t="s">
        <v>562</v>
      </c>
      <c r="B2755" s="5" t="s">
        <v>3949</v>
      </c>
      <c r="C2755" s="5">
        <v>2200310</v>
      </c>
      <c r="D2755" s="7">
        <v>44540</v>
      </c>
    </row>
    <row r="2756" spans="1:4" x14ac:dyDescent="0.25">
      <c r="A2756" s="5" t="s">
        <v>562</v>
      </c>
      <c r="B2756" s="5" t="s">
        <v>3950</v>
      </c>
      <c r="C2756" s="5">
        <v>2200313</v>
      </c>
      <c r="D2756" s="7">
        <v>44536</v>
      </c>
    </row>
    <row r="2757" spans="1:4" x14ac:dyDescent="0.25">
      <c r="A2757" s="5" t="s">
        <v>562</v>
      </c>
      <c r="B2757" s="5" t="s">
        <v>106</v>
      </c>
      <c r="C2757" s="5">
        <v>2200369</v>
      </c>
      <c r="D2757" s="7">
        <v>44537</v>
      </c>
    </row>
    <row r="2758" spans="1:4" x14ac:dyDescent="0.25">
      <c r="A2758" s="5" t="s">
        <v>562</v>
      </c>
      <c r="B2758" s="5" t="s">
        <v>3977</v>
      </c>
      <c r="C2758" s="5">
        <v>2200423</v>
      </c>
      <c r="D2758" s="7">
        <v>44537</v>
      </c>
    </row>
    <row r="2759" spans="1:4" x14ac:dyDescent="0.25">
      <c r="A2759" s="5" t="s">
        <v>562</v>
      </c>
      <c r="B2759" s="5" t="s">
        <v>3978</v>
      </c>
      <c r="C2759" s="5">
        <v>2200424</v>
      </c>
      <c r="D2759" s="7">
        <v>44535</v>
      </c>
    </row>
    <row r="2760" spans="1:4" x14ac:dyDescent="0.25">
      <c r="A2760" s="5" t="s">
        <v>562</v>
      </c>
      <c r="B2760" s="5" t="s">
        <v>4006</v>
      </c>
      <c r="C2760" s="5">
        <v>2200511</v>
      </c>
      <c r="D2760" s="7">
        <v>44537</v>
      </c>
    </row>
    <row r="2761" spans="1:4" x14ac:dyDescent="0.25">
      <c r="A2761" s="5" t="s">
        <v>562</v>
      </c>
      <c r="B2761" s="5" t="s">
        <v>154</v>
      </c>
      <c r="C2761" s="5">
        <v>2200598</v>
      </c>
      <c r="D2761" s="7">
        <v>44539</v>
      </c>
    </row>
    <row r="2762" spans="1:4" x14ac:dyDescent="0.25">
      <c r="A2762" s="5" t="s">
        <v>562</v>
      </c>
      <c r="B2762" s="5" t="s">
        <v>4054</v>
      </c>
      <c r="C2762" s="5">
        <v>2200618</v>
      </c>
      <c r="D2762" s="7">
        <v>44539</v>
      </c>
    </row>
    <row r="2763" spans="1:4" ht="30" x14ac:dyDescent="0.25">
      <c r="A2763" s="5" t="s">
        <v>562</v>
      </c>
      <c r="B2763" s="5" t="s">
        <v>4062</v>
      </c>
      <c r="C2763" s="5">
        <v>2200630</v>
      </c>
      <c r="D2763" s="7">
        <v>44537</v>
      </c>
    </row>
    <row r="2764" spans="1:4" x14ac:dyDescent="0.25">
      <c r="A2764" s="5" t="s">
        <v>562</v>
      </c>
      <c r="B2764" s="5" t="s">
        <v>4025</v>
      </c>
      <c r="C2764" s="5">
        <v>2200558</v>
      </c>
      <c r="D2764" s="7">
        <v>44533</v>
      </c>
    </row>
    <row r="2765" spans="1:4" ht="30" x14ac:dyDescent="0.25">
      <c r="A2765" s="5" t="s">
        <v>562</v>
      </c>
      <c r="B2765" s="5" t="s">
        <v>4034</v>
      </c>
      <c r="C2765" s="5">
        <v>2200577</v>
      </c>
      <c r="D2765" s="7">
        <v>44537</v>
      </c>
    </row>
    <row r="2766" spans="1:4" ht="30" x14ac:dyDescent="0.25">
      <c r="A2766" s="5" t="s">
        <v>562</v>
      </c>
      <c r="B2766" s="5" t="s">
        <v>3857</v>
      </c>
      <c r="C2766" s="5">
        <v>2200043</v>
      </c>
      <c r="D2766" s="7">
        <v>44533</v>
      </c>
    </row>
    <row r="2767" spans="1:4" ht="30" x14ac:dyDescent="0.25">
      <c r="A2767" s="5" t="s">
        <v>562</v>
      </c>
      <c r="B2767" s="5" t="s">
        <v>3875</v>
      </c>
      <c r="C2767" s="5">
        <v>2200095</v>
      </c>
      <c r="D2767" s="7">
        <v>44533</v>
      </c>
    </row>
    <row r="2768" spans="1:4" x14ac:dyDescent="0.25">
      <c r="A2768" s="5" t="s">
        <v>562</v>
      </c>
      <c r="B2768" s="5" t="s">
        <v>3876</v>
      </c>
      <c r="C2768" s="5">
        <v>2200096</v>
      </c>
      <c r="D2768" s="7">
        <v>44531</v>
      </c>
    </row>
    <row r="2769" spans="1:4" ht="30" x14ac:dyDescent="0.25">
      <c r="A2769" s="5" t="s">
        <v>562</v>
      </c>
      <c r="B2769" s="5" t="s">
        <v>3877</v>
      </c>
      <c r="C2769" s="5">
        <v>2200097</v>
      </c>
      <c r="D2769" s="7">
        <v>44539</v>
      </c>
    </row>
    <row r="2770" spans="1:4" x14ac:dyDescent="0.25">
      <c r="A2770" s="5" t="s">
        <v>562</v>
      </c>
      <c r="B2770" s="5" t="s">
        <v>3894</v>
      </c>
      <c r="C2770" s="5">
        <v>2200159</v>
      </c>
      <c r="D2770" s="7">
        <v>44539</v>
      </c>
    </row>
    <row r="2771" spans="1:4" x14ac:dyDescent="0.25">
      <c r="A2771" s="5" t="s">
        <v>562</v>
      </c>
      <c r="B2771" s="5" t="s">
        <v>3911</v>
      </c>
      <c r="C2771" s="5">
        <v>2200217</v>
      </c>
      <c r="D2771" s="7">
        <v>44536</v>
      </c>
    </row>
    <row r="2772" spans="1:4" x14ac:dyDescent="0.25">
      <c r="A2772" s="5" t="s">
        <v>562</v>
      </c>
      <c r="B2772" s="5" t="s">
        <v>3951</v>
      </c>
      <c r="C2772" s="5">
        <v>2200315</v>
      </c>
      <c r="D2772" s="7">
        <v>44534</v>
      </c>
    </row>
    <row r="2773" spans="1:4" x14ac:dyDescent="0.25">
      <c r="A2773" s="5" t="s">
        <v>562</v>
      </c>
      <c r="B2773" s="5" t="s">
        <v>3952</v>
      </c>
      <c r="C2773" s="5">
        <v>2200316</v>
      </c>
      <c r="D2773" s="7">
        <v>44537</v>
      </c>
    </row>
    <row r="2774" spans="1:4" x14ac:dyDescent="0.25">
      <c r="A2774" s="5" t="s">
        <v>562</v>
      </c>
      <c r="B2774" s="5" t="s">
        <v>3966</v>
      </c>
      <c r="C2774" s="5">
        <v>2200371</v>
      </c>
      <c r="D2774" s="7">
        <v>44536</v>
      </c>
    </row>
    <row r="2775" spans="1:4" x14ac:dyDescent="0.25">
      <c r="A2775" s="5" t="s">
        <v>562</v>
      </c>
      <c r="B2775" s="5" t="s">
        <v>1437</v>
      </c>
      <c r="C2775" s="5">
        <v>2200373</v>
      </c>
      <c r="D2775" s="7">
        <v>44538</v>
      </c>
    </row>
    <row r="2776" spans="1:4" ht="30" x14ac:dyDescent="0.25">
      <c r="A2776" s="5" t="s">
        <v>562</v>
      </c>
      <c r="B2776" s="5" t="s">
        <v>3979</v>
      </c>
      <c r="C2776" s="5">
        <v>2200428</v>
      </c>
      <c r="D2776" s="7">
        <v>44533</v>
      </c>
    </row>
    <row r="2777" spans="1:4" ht="30" x14ac:dyDescent="0.25">
      <c r="A2777" s="5" t="s">
        <v>562</v>
      </c>
      <c r="B2777" s="5" t="s">
        <v>3997</v>
      </c>
      <c r="C2777" s="5">
        <v>2200486</v>
      </c>
      <c r="D2777" s="7">
        <v>44538</v>
      </c>
    </row>
    <row r="2778" spans="1:4" x14ac:dyDescent="0.25">
      <c r="A2778" s="5" t="s">
        <v>562</v>
      </c>
      <c r="B2778" s="5" t="s">
        <v>4008</v>
      </c>
      <c r="C2778" s="5">
        <v>2200517</v>
      </c>
      <c r="D2778" s="7">
        <v>44538</v>
      </c>
    </row>
    <row r="2779" spans="1:4" x14ac:dyDescent="0.25">
      <c r="A2779" s="5" t="s">
        <v>562</v>
      </c>
      <c r="B2779" s="5" t="s">
        <v>4024</v>
      </c>
      <c r="C2779" s="5">
        <v>2200557</v>
      </c>
      <c r="D2779" s="7">
        <v>44540</v>
      </c>
    </row>
    <row r="2780" spans="1:4" x14ac:dyDescent="0.25">
      <c r="A2780" s="5" t="s">
        <v>562</v>
      </c>
      <c r="B2780" s="5" t="s">
        <v>4032</v>
      </c>
      <c r="C2780" s="5">
        <v>2200573</v>
      </c>
      <c r="D2780" s="7">
        <v>44540</v>
      </c>
    </row>
    <row r="2781" spans="1:4" x14ac:dyDescent="0.25">
      <c r="A2781" s="5" t="s">
        <v>562</v>
      </c>
      <c r="B2781" s="5" t="s">
        <v>4038</v>
      </c>
      <c r="C2781" s="5">
        <v>2200582</v>
      </c>
      <c r="D2781" s="7">
        <v>44539</v>
      </c>
    </row>
    <row r="2782" spans="1:4" x14ac:dyDescent="0.25">
      <c r="A2782" s="5" t="s">
        <v>562</v>
      </c>
      <c r="B2782" s="5" t="s">
        <v>4042</v>
      </c>
      <c r="C2782" s="5">
        <v>2200592</v>
      </c>
      <c r="D2782" s="7">
        <v>44530</v>
      </c>
    </row>
    <row r="2783" spans="1:4" ht="30" x14ac:dyDescent="0.25">
      <c r="A2783" s="5" t="s">
        <v>562</v>
      </c>
      <c r="B2783" s="5" t="s">
        <v>4043</v>
      </c>
      <c r="C2783" s="5">
        <v>2200593</v>
      </c>
      <c r="D2783" s="7">
        <v>44537</v>
      </c>
    </row>
    <row r="2784" spans="1:4" x14ac:dyDescent="0.25">
      <c r="A2784" s="5" t="s">
        <v>562</v>
      </c>
      <c r="B2784" s="5" t="s">
        <v>4044</v>
      </c>
      <c r="C2784" s="5">
        <v>2200599</v>
      </c>
      <c r="D2784" s="7">
        <v>44607</v>
      </c>
    </row>
    <row r="2785" spans="1:4" ht="30" x14ac:dyDescent="0.25">
      <c r="A2785" s="5" t="s">
        <v>562</v>
      </c>
      <c r="B2785" s="5" t="s">
        <v>4045</v>
      </c>
      <c r="C2785" s="5">
        <v>2200601</v>
      </c>
      <c r="D2785" s="7">
        <v>44531</v>
      </c>
    </row>
    <row r="2786" spans="1:4" x14ac:dyDescent="0.25">
      <c r="A2786" s="5" t="s">
        <v>562</v>
      </c>
      <c r="B2786" s="5" t="s">
        <v>4046</v>
      </c>
      <c r="C2786" s="5">
        <v>2200603</v>
      </c>
      <c r="D2786" s="7">
        <v>44537</v>
      </c>
    </row>
    <row r="2787" spans="1:4" ht="30" x14ac:dyDescent="0.25">
      <c r="A2787" s="5" t="s">
        <v>562</v>
      </c>
      <c r="B2787" s="5" t="s">
        <v>4047</v>
      </c>
      <c r="C2787" s="5">
        <v>2200608</v>
      </c>
      <c r="D2787" s="7">
        <v>44540</v>
      </c>
    </row>
    <row r="2788" spans="1:4" x14ac:dyDescent="0.25">
      <c r="A2788" s="5" t="s">
        <v>562</v>
      </c>
      <c r="B2788" s="5" t="s">
        <v>4049</v>
      </c>
      <c r="C2788" s="5">
        <v>2200610</v>
      </c>
      <c r="D2788" s="7">
        <v>44538</v>
      </c>
    </row>
    <row r="2789" spans="1:4" ht="30" x14ac:dyDescent="0.25">
      <c r="A2789" s="5" t="s">
        <v>562</v>
      </c>
      <c r="B2789" s="5" t="s">
        <v>4065</v>
      </c>
      <c r="C2789" s="5">
        <v>2200643</v>
      </c>
      <c r="D2789" s="7">
        <v>44538</v>
      </c>
    </row>
    <row r="2790" spans="1:4" x14ac:dyDescent="0.25">
      <c r="A2790" s="5" t="s">
        <v>562</v>
      </c>
      <c r="B2790" s="5" t="s">
        <v>4075</v>
      </c>
      <c r="C2790" s="5">
        <v>2200660</v>
      </c>
      <c r="D2790" s="7">
        <v>44539</v>
      </c>
    </row>
    <row r="2791" spans="1:4" x14ac:dyDescent="0.25">
      <c r="A2791" s="5" t="s">
        <v>562</v>
      </c>
      <c r="B2791" s="5" t="s">
        <v>4078</v>
      </c>
      <c r="C2791" s="5">
        <v>2200664</v>
      </c>
      <c r="D2791" s="7">
        <v>44539</v>
      </c>
    </row>
    <row r="2792" spans="1:4" x14ac:dyDescent="0.25">
      <c r="A2792" s="5" t="s">
        <v>562</v>
      </c>
      <c r="B2792" s="5" t="s">
        <v>4082</v>
      </c>
      <c r="C2792" s="5">
        <v>2200669</v>
      </c>
      <c r="D2792" s="7">
        <v>44540</v>
      </c>
    </row>
    <row r="2793" spans="1:4" ht="30" x14ac:dyDescent="0.25">
      <c r="A2793" s="5" t="s">
        <v>562</v>
      </c>
      <c r="B2793" s="5" t="s">
        <v>3860</v>
      </c>
      <c r="C2793" s="5">
        <v>2200058</v>
      </c>
      <c r="D2793" s="7">
        <v>44546</v>
      </c>
    </row>
    <row r="2794" spans="1:4" x14ac:dyDescent="0.25">
      <c r="A2794" s="5" t="s">
        <v>562</v>
      </c>
      <c r="B2794" s="5" t="s">
        <v>3861</v>
      </c>
      <c r="C2794" s="5">
        <v>2200059</v>
      </c>
      <c r="D2794" s="7">
        <v>44546</v>
      </c>
    </row>
    <row r="2795" spans="1:4" ht="30" x14ac:dyDescent="0.25">
      <c r="A2795" s="5" t="s">
        <v>562</v>
      </c>
      <c r="B2795" s="5" t="s">
        <v>2020</v>
      </c>
      <c r="C2795" s="5">
        <v>2200162</v>
      </c>
      <c r="D2795" s="7">
        <v>44531</v>
      </c>
    </row>
    <row r="2796" spans="1:4" ht="30" x14ac:dyDescent="0.25">
      <c r="A2796" s="5" t="s">
        <v>562</v>
      </c>
      <c r="B2796" s="5" t="s">
        <v>3895</v>
      </c>
      <c r="C2796" s="5">
        <v>2200164</v>
      </c>
      <c r="D2796" s="7">
        <v>44539</v>
      </c>
    </row>
    <row r="2797" spans="1:4" x14ac:dyDescent="0.25">
      <c r="A2797" s="5" t="s">
        <v>562</v>
      </c>
      <c r="B2797" s="5" t="s">
        <v>3896</v>
      </c>
      <c r="C2797" s="5">
        <v>2200170</v>
      </c>
      <c r="D2797" s="7">
        <v>44537</v>
      </c>
    </row>
    <row r="2798" spans="1:4" x14ac:dyDescent="0.25">
      <c r="A2798" s="5" t="s">
        <v>562</v>
      </c>
      <c r="B2798" s="5" t="s">
        <v>303</v>
      </c>
      <c r="C2798" s="5">
        <v>2200182</v>
      </c>
      <c r="D2798" s="7">
        <v>44539</v>
      </c>
    </row>
    <row r="2799" spans="1:4" x14ac:dyDescent="0.25">
      <c r="A2799" s="5" t="s">
        <v>562</v>
      </c>
      <c r="B2799" s="5" t="s">
        <v>3898</v>
      </c>
      <c r="C2799" s="5">
        <v>2200185</v>
      </c>
      <c r="D2799" s="7">
        <v>44550</v>
      </c>
    </row>
    <row r="2800" spans="1:4" ht="30" x14ac:dyDescent="0.25">
      <c r="A2800" s="5" t="s">
        <v>562</v>
      </c>
      <c r="B2800" s="5" t="s">
        <v>3925</v>
      </c>
      <c r="C2800" s="5">
        <v>2200258</v>
      </c>
      <c r="D2800" s="7">
        <v>44536</v>
      </c>
    </row>
    <row r="2801" spans="1:4" x14ac:dyDescent="0.25">
      <c r="A2801" s="5" t="s">
        <v>562</v>
      </c>
      <c r="B2801" s="5" t="s">
        <v>3926</v>
      </c>
      <c r="C2801" s="5">
        <v>2200264</v>
      </c>
      <c r="D2801" s="7">
        <v>44538</v>
      </c>
    </row>
    <row r="2802" spans="1:4" x14ac:dyDescent="0.25">
      <c r="A2802" s="5" t="s">
        <v>562</v>
      </c>
      <c r="B2802" s="5" t="s">
        <v>3927</v>
      </c>
      <c r="C2802" s="5">
        <v>2200265</v>
      </c>
      <c r="D2802" s="7">
        <v>44538</v>
      </c>
    </row>
    <row r="2803" spans="1:4" x14ac:dyDescent="0.25">
      <c r="A2803" s="5" t="s">
        <v>562</v>
      </c>
      <c r="B2803" s="5" t="s">
        <v>3928</v>
      </c>
      <c r="C2803" s="5">
        <v>2200266</v>
      </c>
      <c r="D2803" s="7">
        <v>44536</v>
      </c>
    </row>
    <row r="2804" spans="1:4" x14ac:dyDescent="0.25">
      <c r="A2804" s="5" t="s">
        <v>562</v>
      </c>
      <c r="B2804" s="5" t="s">
        <v>198</v>
      </c>
      <c r="C2804" s="5">
        <v>2200322</v>
      </c>
      <c r="D2804" s="7">
        <v>44538</v>
      </c>
    </row>
    <row r="2805" spans="1:4" ht="30" x14ac:dyDescent="0.25">
      <c r="A2805" s="5" t="s">
        <v>562</v>
      </c>
      <c r="B2805" s="5" t="s">
        <v>3954</v>
      </c>
      <c r="C2805" s="5">
        <v>2200323</v>
      </c>
      <c r="D2805" s="7">
        <v>44539</v>
      </c>
    </row>
    <row r="2806" spans="1:4" x14ac:dyDescent="0.25">
      <c r="A2806" s="5" t="s">
        <v>562</v>
      </c>
      <c r="B2806" s="5" t="s">
        <v>3955</v>
      </c>
      <c r="C2806" s="5">
        <v>2200327</v>
      </c>
      <c r="D2806" s="7">
        <v>44540</v>
      </c>
    </row>
    <row r="2807" spans="1:4" x14ac:dyDescent="0.25">
      <c r="A2807" s="5" t="s">
        <v>562</v>
      </c>
      <c r="B2807" s="5" t="s">
        <v>3956</v>
      </c>
      <c r="C2807" s="5">
        <v>2200329</v>
      </c>
      <c r="D2807" s="7">
        <v>44530</v>
      </c>
    </row>
    <row r="2808" spans="1:4" ht="30" x14ac:dyDescent="0.25">
      <c r="A2808" s="5" t="s">
        <v>562</v>
      </c>
      <c r="B2808" s="5" t="s">
        <v>3957</v>
      </c>
      <c r="C2808" s="5">
        <v>2200331</v>
      </c>
      <c r="D2808" s="7">
        <v>44540</v>
      </c>
    </row>
    <row r="2809" spans="1:4" x14ac:dyDescent="0.25">
      <c r="A2809" s="5" t="s">
        <v>562</v>
      </c>
      <c r="B2809" s="5" t="s">
        <v>3967</v>
      </c>
      <c r="C2809" s="5">
        <v>2200378</v>
      </c>
      <c r="D2809" s="7">
        <v>44537</v>
      </c>
    </row>
    <row r="2810" spans="1:4" x14ac:dyDescent="0.25">
      <c r="A2810" s="5" t="s">
        <v>562</v>
      </c>
      <c r="B2810" s="5" t="s">
        <v>3968</v>
      </c>
      <c r="C2810" s="5">
        <v>2200380</v>
      </c>
      <c r="D2810" s="7">
        <v>44531</v>
      </c>
    </row>
    <row r="2811" spans="1:4" ht="30" x14ac:dyDescent="0.25">
      <c r="A2811" s="5" t="s">
        <v>562</v>
      </c>
      <c r="B2811" s="5" t="s">
        <v>2192</v>
      </c>
      <c r="C2811" s="5">
        <v>2200381</v>
      </c>
      <c r="D2811" s="7">
        <v>44539</v>
      </c>
    </row>
    <row r="2812" spans="1:4" ht="30" x14ac:dyDescent="0.25">
      <c r="A2812" s="5" t="s">
        <v>562</v>
      </c>
      <c r="B2812" s="5" t="s">
        <v>793</v>
      </c>
      <c r="C2812" s="5">
        <v>2200386</v>
      </c>
      <c r="D2812" s="7">
        <v>44539</v>
      </c>
    </row>
    <row r="2813" spans="1:4" x14ac:dyDescent="0.25">
      <c r="A2813" s="5" t="s">
        <v>562</v>
      </c>
      <c r="B2813" s="5" t="s">
        <v>3980</v>
      </c>
      <c r="C2813" s="5">
        <v>2200434</v>
      </c>
      <c r="D2813" s="7">
        <v>44537</v>
      </c>
    </row>
    <row r="2814" spans="1:4" x14ac:dyDescent="0.25">
      <c r="A2814" s="5" t="s">
        <v>562</v>
      </c>
      <c r="B2814" s="5" t="s">
        <v>3981</v>
      </c>
      <c r="C2814" s="5">
        <v>2200435</v>
      </c>
      <c r="D2814" s="7">
        <v>44535</v>
      </c>
    </row>
    <row r="2815" spans="1:4" x14ac:dyDescent="0.25">
      <c r="A2815" s="5" t="s">
        <v>562</v>
      </c>
      <c r="B2815" s="5" t="s">
        <v>3982</v>
      </c>
      <c r="C2815" s="5">
        <v>2200438</v>
      </c>
      <c r="D2815" s="7">
        <v>44532</v>
      </c>
    </row>
    <row r="2816" spans="1:4" ht="30" x14ac:dyDescent="0.25">
      <c r="A2816" s="5" t="s">
        <v>562</v>
      </c>
      <c r="B2816" s="5" t="s">
        <v>4020</v>
      </c>
      <c r="C2816" s="5">
        <v>2200551</v>
      </c>
      <c r="D2816" s="7">
        <v>44539</v>
      </c>
    </row>
    <row r="2817" spans="1:4" ht="30" x14ac:dyDescent="0.25">
      <c r="A2817" s="5" t="s">
        <v>562</v>
      </c>
      <c r="B2817" s="5" t="s">
        <v>3142</v>
      </c>
      <c r="C2817" s="5">
        <v>2200634</v>
      </c>
      <c r="D2817" s="7">
        <v>44537</v>
      </c>
    </row>
    <row r="2818" spans="1:4" ht="30" x14ac:dyDescent="0.25">
      <c r="A2818" s="5" t="s">
        <v>562</v>
      </c>
      <c r="B2818" s="5" t="s">
        <v>4064</v>
      </c>
      <c r="C2818" s="5">
        <v>2200640</v>
      </c>
      <c r="D2818" s="7">
        <v>44538</v>
      </c>
    </row>
    <row r="2819" spans="1:4" ht="30" x14ac:dyDescent="0.25">
      <c r="A2819" s="5" t="s">
        <v>562</v>
      </c>
      <c r="B2819" s="5" t="s">
        <v>4079</v>
      </c>
      <c r="C2819" s="5">
        <v>2200666</v>
      </c>
      <c r="D2819" s="7">
        <v>45099</v>
      </c>
    </row>
    <row r="2820" spans="1:4" x14ac:dyDescent="0.25">
      <c r="A2820" s="5" t="s">
        <v>562</v>
      </c>
      <c r="B2820" s="10" t="s">
        <v>986</v>
      </c>
      <c r="C2820" s="10">
        <v>4200001</v>
      </c>
      <c r="D2820" s="4">
        <v>44539</v>
      </c>
    </row>
    <row r="2821" spans="1:4" x14ac:dyDescent="0.25">
      <c r="A2821" s="5" t="s">
        <v>562</v>
      </c>
      <c r="B2821" s="10" t="s">
        <v>4618</v>
      </c>
      <c r="C2821" s="10">
        <v>4200002</v>
      </c>
      <c r="D2821" s="4">
        <v>44552</v>
      </c>
    </row>
    <row r="2822" spans="1:4" x14ac:dyDescent="0.25">
      <c r="A2822" s="5" t="s">
        <v>562</v>
      </c>
      <c r="B2822" s="10" t="s">
        <v>4619</v>
      </c>
      <c r="C2822" s="10">
        <v>4200003</v>
      </c>
      <c r="D2822" s="4">
        <v>44540</v>
      </c>
    </row>
    <row r="2823" spans="1:4" x14ac:dyDescent="0.25">
      <c r="A2823" s="5" t="s">
        <v>562</v>
      </c>
      <c r="B2823" s="10" t="s">
        <v>4620</v>
      </c>
      <c r="C2823" s="10">
        <v>4200004</v>
      </c>
      <c r="D2823" s="4">
        <v>44539</v>
      </c>
    </row>
    <row r="2824" spans="1:4" x14ac:dyDescent="0.25">
      <c r="A2824" s="5" t="s">
        <v>562</v>
      </c>
      <c r="B2824" s="10" t="s">
        <v>557</v>
      </c>
      <c r="C2824" s="10">
        <v>4200005</v>
      </c>
      <c r="D2824" s="4">
        <v>44545</v>
      </c>
    </row>
    <row r="2825" spans="1:4" x14ac:dyDescent="0.25">
      <c r="A2825" s="5" t="s">
        <v>562</v>
      </c>
      <c r="B2825" s="10" t="s">
        <v>4621</v>
      </c>
      <c r="C2825" s="10">
        <v>4200006</v>
      </c>
      <c r="D2825" s="4">
        <v>44534</v>
      </c>
    </row>
    <row r="2826" spans="1:4" x14ac:dyDescent="0.25">
      <c r="A2826" s="5" t="s">
        <v>562</v>
      </c>
      <c r="B2826" s="10" t="s">
        <v>4622</v>
      </c>
      <c r="C2826" s="10">
        <v>4200007</v>
      </c>
      <c r="D2826" s="4">
        <v>44578</v>
      </c>
    </row>
    <row r="2827" spans="1:4" ht="30" x14ac:dyDescent="0.25">
      <c r="A2827" s="5" t="s">
        <v>562</v>
      </c>
      <c r="B2827" s="10" t="s">
        <v>3673</v>
      </c>
      <c r="C2827" s="10">
        <v>4200008</v>
      </c>
      <c r="D2827" s="4">
        <v>44564</v>
      </c>
    </row>
    <row r="2828" spans="1:4" x14ac:dyDescent="0.25">
      <c r="A2828" s="5" t="s">
        <v>562</v>
      </c>
      <c r="B2828" s="10" t="s">
        <v>4623</v>
      </c>
      <c r="C2828" s="10">
        <v>4200011</v>
      </c>
      <c r="D2828" s="4">
        <v>44538</v>
      </c>
    </row>
    <row r="2829" spans="1:4" x14ac:dyDescent="0.25">
      <c r="A2829" s="5" t="s">
        <v>562</v>
      </c>
      <c r="B2829" s="10" t="s">
        <v>2663</v>
      </c>
      <c r="C2829" s="10">
        <v>4200012</v>
      </c>
      <c r="D2829" s="4">
        <v>44538</v>
      </c>
    </row>
    <row r="2830" spans="1:4" x14ac:dyDescent="0.25">
      <c r="A2830" s="5" t="s">
        <v>562</v>
      </c>
      <c r="B2830" s="10" t="s">
        <v>4624</v>
      </c>
      <c r="C2830" s="10">
        <v>4200013</v>
      </c>
      <c r="D2830" s="4">
        <v>44539</v>
      </c>
    </row>
    <row r="2831" spans="1:4" x14ac:dyDescent="0.25">
      <c r="A2831" s="5" t="s">
        <v>562</v>
      </c>
      <c r="B2831" s="10" t="s">
        <v>4625</v>
      </c>
      <c r="C2831" s="10">
        <v>4200014</v>
      </c>
      <c r="D2831" s="4">
        <v>44539</v>
      </c>
    </row>
    <row r="2832" spans="1:4" x14ac:dyDescent="0.25">
      <c r="A2832" s="5" t="s">
        <v>562</v>
      </c>
      <c r="B2832" s="10" t="s">
        <v>4626</v>
      </c>
      <c r="C2832" s="10">
        <v>4200015</v>
      </c>
      <c r="D2832" s="4">
        <v>44540</v>
      </c>
    </row>
    <row r="2833" spans="1:4" x14ac:dyDescent="0.25">
      <c r="A2833" s="5" t="s">
        <v>562</v>
      </c>
      <c r="B2833" s="10" t="s">
        <v>4627</v>
      </c>
      <c r="C2833" s="10">
        <v>4200016</v>
      </c>
      <c r="D2833" s="4">
        <v>44538</v>
      </c>
    </row>
    <row r="2834" spans="1:4" x14ac:dyDescent="0.25">
      <c r="A2834" s="5" t="s">
        <v>562</v>
      </c>
      <c r="B2834" s="10" t="s">
        <v>4628</v>
      </c>
      <c r="C2834" s="10">
        <v>4200017</v>
      </c>
      <c r="D2834" s="4">
        <v>44540</v>
      </c>
    </row>
    <row r="2835" spans="1:4" ht="30" x14ac:dyDescent="0.25">
      <c r="A2835" s="5" t="s">
        <v>562</v>
      </c>
      <c r="B2835" s="10" t="s">
        <v>4629</v>
      </c>
      <c r="C2835" s="10">
        <v>4200018</v>
      </c>
      <c r="D2835" s="4">
        <v>44539</v>
      </c>
    </row>
    <row r="2836" spans="1:4" ht="30" x14ac:dyDescent="0.25">
      <c r="A2836" s="5" t="s">
        <v>562</v>
      </c>
      <c r="B2836" s="10" t="s">
        <v>4630</v>
      </c>
      <c r="C2836" s="10">
        <v>4200019</v>
      </c>
      <c r="D2836" s="4">
        <v>44538</v>
      </c>
    </row>
    <row r="2837" spans="1:4" ht="30" x14ac:dyDescent="0.25">
      <c r="A2837" s="5" t="s">
        <v>562</v>
      </c>
      <c r="B2837" s="10" t="s">
        <v>2148</v>
      </c>
      <c r="C2837" s="10">
        <v>4200020</v>
      </c>
      <c r="D2837" s="4">
        <v>44537</v>
      </c>
    </row>
    <row r="2838" spans="1:4" x14ac:dyDescent="0.25">
      <c r="A2838" s="5" t="s">
        <v>562</v>
      </c>
      <c r="B2838" s="10" t="s">
        <v>2750</v>
      </c>
      <c r="C2838" s="10">
        <v>4200022</v>
      </c>
      <c r="D2838" s="4">
        <v>44536</v>
      </c>
    </row>
    <row r="2839" spans="1:4" x14ac:dyDescent="0.25">
      <c r="A2839" s="5" t="s">
        <v>562</v>
      </c>
      <c r="B2839" s="10" t="s">
        <v>4631</v>
      </c>
      <c r="C2839" s="10">
        <v>4200023</v>
      </c>
      <c r="D2839" s="4">
        <v>44540</v>
      </c>
    </row>
    <row r="2840" spans="1:4" x14ac:dyDescent="0.25">
      <c r="A2840" s="5" t="s">
        <v>562</v>
      </c>
      <c r="B2840" s="10" t="s">
        <v>224</v>
      </c>
      <c r="C2840" s="10">
        <v>4200024</v>
      </c>
      <c r="D2840" s="4">
        <v>44537</v>
      </c>
    </row>
    <row r="2841" spans="1:4" x14ac:dyDescent="0.25">
      <c r="A2841" s="5" t="s">
        <v>562</v>
      </c>
      <c r="B2841" s="10" t="s">
        <v>4632</v>
      </c>
      <c r="C2841" s="10">
        <v>4200026</v>
      </c>
      <c r="D2841" s="4">
        <v>44538</v>
      </c>
    </row>
    <row r="2842" spans="1:4" x14ac:dyDescent="0.25">
      <c r="A2842" s="5" t="s">
        <v>562</v>
      </c>
      <c r="B2842" s="10" t="s">
        <v>4633</v>
      </c>
      <c r="C2842" s="10">
        <v>4200027</v>
      </c>
      <c r="D2842" s="4">
        <v>44539</v>
      </c>
    </row>
    <row r="2843" spans="1:4" ht="30" x14ac:dyDescent="0.25">
      <c r="A2843" s="5" t="s">
        <v>562</v>
      </c>
      <c r="B2843" s="10" t="s">
        <v>4634</v>
      </c>
      <c r="C2843" s="10">
        <v>4200028</v>
      </c>
      <c r="D2843" s="4">
        <v>44539</v>
      </c>
    </row>
    <row r="2844" spans="1:4" x14ac:dyDescent="0.25">
      <c r="A2844" s="5" t="s">
        <v>562</v>
      </c>
      <c r="B2844" s="10" t="s">
        <v>4635</v>
      </c>
      <c r="C2844" s="10">
        <v>4200029</v>
      </c>
      <c r="D2844" s="4">
        <v>44539</v>
      </c>
    </row>
    <row r="2845" spans="1:4" ht="30" x14ac:dyDescent="0.25">
      <c r="A2845" s="5" t="s">
        <v>562</v>
      </c>
      <c r="B2845" s="10" t="s">
        <v>4636</v>
      </c>
      <c r="C2845" s="10">
        <v>4200030</v>
      </c>
      <c r="D2845" s="4">
        <v>44535</v>
      </c>
    </row>
    <row r="2846" spans="1:4" x14ac:dyDescent="0.25">
      <c r="A2846" s="5" t="s">
        <v>562</v>
      </c>
      <c r="B2846" s="10" t="s">
        <v>606</v>
      </c>
      <c r="C2846" s="10">
        <v>4200031</v>
      </c>
      <c r="D2846" s="4">
        <v>44539</v>
      </c>
    </row>
    <row r="2847" spans="1:4" x14ac:dyDescent="0.25">
      <c r="A2847" s="5" t="s">
        <v>562</v>
      </c>
      <c r="B2847" s="10" t="s">
        <v>4637</v>
      </c>
      <c r="C2847" s="10">
        <v>4200032</v>
      </c>
      <c r="D2847" s="4">
        <v>44538</v>
      </c>
    </row>
    <row r="2848" spans="1:4" x14ac:dyDescent="0.25">
      <c r="A2848" s="5" t="s">
        <v>562</v>
      </c>
      <c r="B2848" s="10" t="s">
        <v>4638</v>
      </c>
      <c r="C2848" s="10">
        <v>4200033</v>
      </c>
      <c r="D2848" s="4">
        <v>44538</v>
      </c>
    </row>
    <row r="2849" spans="1:4" ht="30" x14ac:dyDescent="0.25">
      <c r="A2849" s="5" t="s">
        <v>562</v>
      </c>
      <c r="B2849" s="10" t="s">
        <v>4639</v>
      </c>
      <c r="C2849" s="10">
        <v>4200034</v>
      </c>
      <c r="D2849" s="4">
        <v>44537</v>
      </c>
    </row>
    <row r="2850" spans="1:4" ht="30" x14ac:dyDescent="0.25">
      <c r="A2850" s="5" t="s">
        <v>562</v>
      </c>
      <c r="B2850" s="10" t="s">
        <v>1451</v>
      </c>
      <c r="C2850" s="10">
        <v>4200035</v>
      </c>
      <c r="D2850" s="4">
        <v>44536</v>
      </c>
    </row>
    <row r="2851" spans="1:4" x14ac:dyDescent="0.25">
      <c r="A2851" s="5" t="s">
        <v>562</v>
      </c>
      <c r="B2851" s="10" t="s">
        <v>4640</v>
      </c>
      <c r="C2851" s="10">
        <v>4200036</v>
      </c>
      <c r="D2851" s="4">
        <v>44535</v>
      </c>
    </row>
    <row r="2852" spans="1:4" ht="30" x14ac:dyDescent="0.25">
      <c r="A2852" s="5" t="s">
        <v>562</v>
      </c>
      <c r="B2852" s="10" t="s">
        <v>4641</v>
      </c>
      <c r="C2852" s="10">
        <v>4200037</v>
      </c>
      <c r="D2852" s="4">
        <v>44538</v>
      </c>
    </row>
    <row r="2853" spans="1:4" x14ac:dyDescent="0.25">
      <c r="A2853" s="5" t="s">
        <v>562</v>
      </c>
      <c r="B2853" s="10" t="s">
        <v>3545</v>
      </c>
      <c r="C2853" s="10">
        <v>4200038</v>
      </c>
      <c r="D2853" s="4">
        <v>44540</v>
      </c>
    </row>
    <row r="2854" spans="1:4" ht="30" x14ac:dyDescent="0.25">
      <c r="A2854" s="5" t="s">
        <v>562</v>
      </c>
      <c r="B2854" s="10" t="s">
        <v>1590</v>
      </c>
      <c r="C2854" s="10">
        <v>4200039</v>
      </c>
      <c r="D2854" s="4">
        <v>44538</v>
      </c>
    </row>
    <row r="2855" spans="1:4" x14ac:dyDescent="0.25">
      <c r="A2855" s="5" t="s">
        <v>562</v>
      </c>
      <c r="B2855" s="10" t="s">
        <v>4642</v>
      </c>
      <c r="C2855" s="10">
        <v>4200040</v>
      </c>
      <c r="D2855" s="4">
        <v>44540</v>
      </c>
    </row>
    <row r="2856" spans="1:4" x14ac:dyDescent="0.25">
      <c r="A2856" s="5" t="s">
        <v>562</v>
      </c>
      <c r="B2856" s="10" t="s">
        <v>4643</v>
      </c>
      <c r="C2856" s="10">
        <v>4200041</v>
      </c>
      <c r="D2856" s="4">
        <v>44537</v>
      </c>
    </row>
    <row r="2857" spans="1:4" x14ac:dyDescent="0.25">
      <c r="A2857" s="5" t="s">
        <v>562</v>
      </c>
      <c r="B2857" s="10" t="s">
        <v>4644</v>
      </c>
      <c r="C2857" s="10">
        <v>4200042</v>
      </c>
      <c r="D2857" s="4">
        <v>44540</v>
      </c>
    </row>
    <row r="2858" spans="1:4" ht="30" x14ac:dyDescent="0.25">
      <c r="A2858" s="5" t="s">
        <v>562</v>
      </c>
      <c r="B2858" s="10" t="s">
        <v>1590</v>
      </c>
      <c r="C2858" s="10">
        <v>4200043</v>
      </c>
      <c r="D2858" s="4">
        <v>44540</v>
      </c>
    </row>
    <row r="2859" spans="1:4" x14ac:dyDescent="0.25">
      <c r="A2859" s="5" t="s">
        <v>562</v>
      </c>
      <c r="B2859" s="10" t="s">
        <v>4645</v>
      </c>
      <c r="C2859" s="10">
        <v>4200044</v>
      </c>
      <c r="D2859" s="4">
        <v>44539</v>
      </c>
    </row>
    <row r="2860" spans="1:4" x14ac:dyDescent="0.25">
      <c r="A2860" s="5" t="s">
        <v>562</v>
      </c>
      <c r="B2860" s="10" t="s">
        <v>4646</v>
      </c>
      <c r="C2860" s="10">
        <v>4200045</v>
      </c>
      <c r="D2860" s="4">
        <v>44535</v>
      </c>
    </row>
    <row r="2861" spans="1:4" x14ac:dyDescent="0.25">
      <c r="A2861" s="5" t="s">
        <v>562</v>
      </c>
      <c r="B2861" s="10" t="s">
        <v>4647</v>
      </c>
      <c r="C2861" s="10">
        <v>4200046</v>
      </c>
      <c r="D2861" s="4">
        <v>44538</v>
      </c>
    </row>
    <row r="2862" spans="1:4" x14ac:dyDescent="0.25">
      <c r="A2862" s="5" t="s">
        <v>562</v>
      </c>
      <c r="B2862" s="10" t="s">
        <v>4648</v>
      </c>
      <c r="C2862" s="10">
        <v>4200047</v>
      </c>
      <c r="D2862" s="4">
        <v>44539</v>
      </c>
    </row>
    <row r="2863" spans="1:4" x14ac:dyDescent="0.25">
      <c r="A2863" s="5" t="s">
        <v>562</v>
      </c>
      <c r="B2863" s="10" t="s">
        <v>4649</v>
      </c>
      <c r="C2863" s="10">
        <v>4200048</v>
      </c>
      <c r="D2863" s="4">
        <v>44540</v>
      </c>
    </row>
    <row r="2864" spans="1:4" ht="30" x14ac:dyDescent="0.25">
      <c r="A2864" s="5" t="s">
        <v>562</v>
      </c>
      <c r="B2864" s="10" t="s">
        <v>4650</v>
      </c>
      <c r="C2864" s="10">
        <v>4200050</v>
      </c>
      <c r="D2864" s="4">
        <v>44539</v>
      </c>
    </row>
    <row r="2865" spans="1:4" x14ac:dyDescent="0.25">
      <c r="A2865" s="5" t="s">
        <v>562</v>
      </c>
      <c r="B2865" s="10" t="s">
        <v>4651</v>
      </c>
      <c r="C2865" s="10">
        <v>4200051</v>
      </c>
      <c r="D2865" s="4">
        <v>44540</v>
      </c>
    </row>
    <row r="2866" spans="1:4" x14ac:dyDescent="0.25">
      <c r="A2866" s="5" t="s">
        <v>562</v>
      </c>
      <c r="B2866" s="10" t="s">
        <v>2712</v>
      </c>
      <c r="C2866" s="10">
        <v>4200052</v>
      </c>
      <c r="D2866" s="4">
        <v>44540</v>
      </c>
    </row>
    <row r="2867" spans="1:4" x14ac:dyDescent="0.25">
      <c r="A2867" s="5" t="s">
        <v>562</v>
      </c>
      <c r="B2867" s="10" t="s">
        <v>2331</v>
      </c>
      <c r="C2867" s="10">
        <v>4200053</v>
      </c>
      <c r="D2867" s="4">
        <v>44540</v>
      </c>
    </row>
    <row r="2868" spans="1:4" x14ac:dyDescent="0.25">
      <c r="A2868" s="5" t="s">
        <v>562</v>
      </c>
      <c r="B2868" s="10" t="s">
        <v>4652</v>
      </c>
      <c r="C2868" s="10">
        <v>4200054</v>
      </c>
      <c r="D2868" s="4">
        <v>44545</v>
      </c>
    </row>
    <row r="2869" spans="1:4" x14ac:dyDescent="0.25">
      <c r="A2869" s="5" t="s">
        <v>562</v>
      </c>
      <c r="B2869" s="10" t="s">
        <v>4653</v>
      </c>
      <c r="C2869" s="10">
        <v>4200055</v>
      </c>
      <c r="D2869" s="4">
        <v>44540</v>
      </c>
    </row>
    <row r="2870" spans="1:4" x14ac:dyDescent="0.25">
      <c r="A2870" s="5" t="s">
        <v>562</v>
      </c>
      <c r="B2870" s="10" t="s">
        <v>3636</v>
      </c>
      <c r="C2870" s="10">
        <v>4200056</v>
      </c>
      <c r="D2870" s="4">
        <v>44540</v>
      </c>
    </row>
    <row r="2871" spans="1:4" x14ac:dyDescent="0.25">
      <c r="A2871" s="5" t="s">
        <v>562</v>
      </c>
      <c r="B2871" s="10" t="s">
        <v>4654</v>
      </c>
      <c r="C2871" s="10">
        <v>4200057</v>
      </c>
      <c r="D2871" s="4">
        <v>44540</v>
      </c>
    </row>
    <row r="2872" spans="1:4" x14ac:dyDescent="0.25">
      <c r="A2872" s="5" t="s">
        <v>562</v>
      </c>
      <c r="B2872" s="10" t="s">
        <v>4655</v>
      </c>
      <c r="C2872" s="10">
        <v>4200058</v>
      </c>
      <c r="D2872" s="4">
        <v>44539</v>
      </c>
    </row>
    <row r="2873" spans="1:4" x14ac:dyDescent="0.25">
      <c r="A2873" s="5" t="s">
        <v>562</v>
      </c>
      <c r="B2873" s="10" t="s">
        <v>606</v>
      </c>
      <c r="C2873" s="10">
        <v>4200059</v>
      </c>
      <c r="D2873" s="4">
        <v>44539</v>
      </c>
    </row>
    <row r="2874" spans="1:4" ht="30" x14ac:dyDescent="0.25">
      <c r="A2874" s="5" t="s">
        <v>562</v>
      </c>
      <c r="B2874" s="10" t="s">
        <v>4656</v>
      </c>
      <c r="C2874" s="10">
        <v>4200060</v>
      </c>
      <c r="D2874" s="4">
        <v>44540</v>
      </c>
    </row>
    <row r="2875" spans="1:4" x14ac:dyDescent="0.25">
      <c r="A2875" s="5" t="s">
        <v>562</v>
      </c>
      <c r="B2875" s="10" t="s">
        <v>4117</v>
      </c>
      <c r="C2875" s="10">
        <v>4200062</v>
      </c>
      <c r="D2875" s="4">
        <v>44538</v>
      </c>
    </row>
    <row r="2876" spans="1:4" ht="30" x14ac:dyDescent="0.25">
      <c r="A2876" s="5" t="s">
        <v>562</v>
      </c>
      <c r="B2876" s="10" t="s">
        <v>4657</v>
      </c>
      <c r="C2876" s="10">
        <v>4200063</v>
      </c>
      <c r="D2876" s="4">
        <v>44537</v>
      </c>
    </row>
    <row r="2877" spans="1:4" x14ac:dyDescent="0.25">
      <c r="A2877" s="5" t="s">
        <v>562</v>
      </c>
      <c r="B2877" s="10" t="s">
        <v>4658</v>
      </c>
      <c r="C2877" s="10">
        <v>4200064</v>
      </c>
      <c r="D2877" s="4">
        <v>44537</v>
      </c>
    </row>
    <row r="2878" spans="1:4" x14ac:dyDescent="0.25">
      <c r="A2878" s="5" t="s">
        <v>562</v>
      </c>
      <c r="B2878" s="10" t="s">
        <v>4659</v>
      </c>
      <c r="C2878" s="10">
        <v>4200067</v>
      </c>
      <c r="D2878" s="4">
        <v>44539</v>
      </c>
    </row>
    <row r="2879" spans="1:4" x14ac:dyDescent="0.25">
      <c r="A2879" s="5" t="s">
        <v>562</v>
      </c>
      <c r="B2879" s="10" t="s">
        <v>3560</v>
      </c>
      <c r="C2879" s="10">
        <v>4200068</v>
      </c>
      <c r="D2879" s="4">
        <v>44540</v>
      </c>
    </row>
    <row r="2880" spans="1:4" ht="30" x14ac:dyDescent="0.25">
      <c r="A2880" s="5" t="s">
        <v>562</v>
      </c>
      <c r="B2880" s="10" t="s">
        <v>1303</v>
      </c>
      <c r="C2880" s="10">
        <v>4200070</v>
      </c>
      <c r="D2880" s="4">
        <v>44539</v>
      </c>
    </row>
    <row r="2881" spans="1:4" x14ac:dyDescent="0.25">
      <c r="A2881" s="5" t="s">
        <v>562</v>
      </c>
      <c r="B2881" s="10" t="s">
        <v>4660</v>
      </c>
      <c r="C2881" s="10">
        <v>4200071</v>
      </c>
      <c r="D2881" s="4">
        <v>44539</v>
      </c>
    </row>
    <row r="2882" spans="1:4" x14ac:dyDescent="0.25">
      <c r="A2882" s="5" t="s">
        <v>562</v>
      </c>
      <c r="B2882" s="10" t="s">
        <v>4661</v>
      </c>
      <c r="C2882" s="10">
        <v>4200072</v>
      </c>
      <c r="D2882" s="4">
        <v>44539</v>
      </c>
    </row>
    <row r="2883" spans="1:4" x14ac:dyDescent="0.25">
      <c r="A2883" s="5" t="s">
        <v>562</v>
      </c>
      <c r="B2883" s="10" t="s">
        <v>1284</v>
      </c>
      <c r="C2883" s="10">
        <v>4200073</v>
      </c>
      <c r="D2883" s="4">
        <v>44540</v>
      </c>
    </row>
    <row r="2884" spans="1:4" x14ac:dyDescent="0.25">
      <c r="A2884" s="5" t="s">
        <v>562</v>
      </c>
      <c r="B2884" s="10" t="s">
        <v>4662</v>
      </c>
      <c r="C2884" s="10">
        <v>4200074</v>
      </c>
      <c r="D2884" s="4">
        <v>44539</v>
      </c>
    </row>
    <row r="2885" spans="1:4" x14ac:dyDescent="0.25">
      <c r="A2885" s="5" t="s">
        <v>562</v>
      </c>
      <c r="B2885" s="10" t="s">
        <v>4663</v>
      </c>
      <c r="C2885" s="10">
        <v>4200075</v>
      </c>
      <c r="D2885" s="4">
        <v>44540</v>
      </c>
    </row>
    <row r="2886" spans="1:4" ht="30" x14ac:dyDescent="0.25">
      <c r="A2886" s="5" t="s">
        <v>562</v>
      </c>
      <c r="B2886" s="10" t="s">
        <v>4664</v>
      </c>
      <c r="C2886" s="10">
        <v>4200076</v>
      </c>
      <c r="D2886" s="4">
        <v>44538</v>
      </c>
    </row>
    <row r="2887" spans="1:4" x14ac:dyDescent="0.25">
      <c r="A2887" s="5" t="s">
        <v>562</v>
      </c>
      <c r="B2887" s="10" t="s">
        <v>656</v>
      </c>
      <c r="C2887" s="10">
        <v>4200077</v>
      </c>
      <c r="D2887" s="4">
        <v>44540</v>
      </c>
    </row>
    <row r="2888" spans="1:4" x14ac:dyDescent="0.25">
      <c r="A2888" s="5" t="s">
        <v>562</v>
      </c>
      <c r="B2888" s="10" t="s">
        <v>96</v>
      </c>
      <c r="C2888" s="10">
        <v>4200078</v>
      </c>
      <c r="D2888" s="4">
        <v>44540</v>
      </c>
    </row>
    <row r="2889" spans="1:4" ht="30" x14ac:dyDescent="0.25">
      <c r="A2889" s="5" t="s">
        <v>562</v>
      </c>
      <c r="B2889" s="10" t="s">
        <v>4665</v>
      </c>
      <c r="C2889" s="10">
        <v>4200079</v>
      </c>
      <c r="D2889" s="4">
        <v>44540</v>
      </c>
    </row>
    <row r="2890" spans="1:4" ht="30" x14ac:dyDescent="0.25">
      <c r="A2890" s="5" t="s">
        <v>562</v>
      </c>
      <c r="B2890" s="10" t="s">
        <v>4666</v>
      </c>
      <c r="C2890" s="10">
        <v>4200080</v>
      </c>
      <c r="D2890" s="4">
        <v>44540</v>
      </c>
    </row>
    <row r="2891" spans="1:4" x14ac:dyDescent="0.25">
      <c r="A2891" s="5" t="s">
        <v>562</v>
      </c>
      <c r="B2891" s="10" t="s">
        <v>2712</v>
      </c>
      <c r="C2891" s="10">
        <v>4200082</v>
      </c>
      <c r="D2891" s="4">
        <v>44540</v>
      </c>
    </row>
    <row r="2892" spans="1:4" x14ac:dyDescent="0.25">
      <c r="A2892" s="5" t="s">
        <v>562</v>
      </c>
      <c r="B2892" s="10" t="s">
        <v>4667</v>
      </c>
      <c r="C2892" s="10">
        <v>4200083</v>
      </c>
      <c r="D2892" s="4">
        <v>44545</v>
      </c>
    </row>
    <row r="2893" spans="1:4" x14ac:dyDescent="0.25">
      <c r="A2893" s="5" t="s">
        <v>562</v>
      </c>
      <c r="B2893" s="10" t="s">
        <v>4668</v>
      </c>
      <c r="C2893" s="10">
        <v>4200085</v>
      </c>
      <c r="D2893" s="4">
        <v>44545</v>
      </c>
    </row>
    <row r="2894" spans="1:4" x14ac:dyDescent="0.25">
      <c r="A2894" s="5" t="s">
        <v>562</v>
      </c>
      <c r="B2894" s="10" t="s">
        <v>4669</v>
      </c>
      <c r="C2894" s="10">
        <v>4200087</v>
      </c>
      <c r="D2894" s="4">
        <v>44546</v>
      </c>
    </row>
    <row r="2895" spans="1:4" x14ac:dyDescent="0.25">
      <c r="A2895" s="5" t="s">
        <v>562</v>
      </c>
      <c r="B2895" s="10" t="s">
        <v>4670</v>
      </c>
      <c r="C2895" s="10">
        <v>4200088</v>
      </c>
      <c r="D2895" s="4">
        <v>44546</v>
      </c>
    </row>
    <row r="2896" spans="1:4" ht="30" x14ac:dyDescent="0.25">
      <c r="A2896" s="5" t="s">
        <v>562</v>
      </c>
      <c r="B2896" s="10" t="s">
        <v>3577</v>
      </c>
      <c r="C2896" s="10">
        <v>4200089</v>
      </c>
      <c r="D2896" s="4">
        <v>44545</v>
      </c>
    </row>
    <row r="2897" spans="1:4" x14ac:dyDescent="0.25">
      <c r="A2897" s="5" t="s">
        <v>562</v>
      </c>
      <c r="B2897" s="10" t="s">
        <v>4671</v>
      </c>
      <c r="C2897" s="10">
        <v>4200090</v>
      </c>
      <c r="D2897" s="4">
        <v>44545</v>
      </c>
    </row>
    <row r="2898" spans="1:4" x14ac:dyDescent="0.25">
      <c r="A2898" s="5" t="s">
        <v>562</v>
      </c>
      <c r="B2898" s="10" t="s">
        <v>4672</v>
      </c>
      <c r="C2898" s="10">
        <v>4200091</v>
      </c>
      <c r="D2898" s="4">
        <v>44538</v>
      </c>
    </row>
    <row r="2899" spans="1:4" ht="30" x14ac:dyDescent="0.25">
      <c r="A2899" s="5" t="s">
        <v>562</v>
      </c>
      <c r="B2899" s="10" t="s">
        <v>632</v>
      </c>
      <c r="C2899" s="10">
        <v>4200092</v>
      </c>
      <c r="D2899" s="4">
        <v>44539</v>
      </c>
    </row>
    <row r="2900" spans="1:4" x14ac:dyDescent="0.25">
      <c r="A2900" s="5" t="s">
        <v>562</v>
      </c>
      <c r="B2900" s="10" t="s">
        <v>4673</v>
      </c>
      <c r="C2900" s="10">
        <v>4200093</v>
      </c>
      <c r="D2900" s="4">
        <v>44540</v>
      </c>
    </row>
    <row r="2901" spans="1:4" x14ac:dyDescent="0.25">
      <c r="A2901" s="5" t="s">
        <v>562</v>
      </c>
      <c r="B2901" s="10" t="s">
        <v>4674</v>
      </c>
      <c r="C2901" s="10">
        <v>4200094</v>
      </c>
      <c r="D2901" s="4">
        <v>44532</v>
      </c>
    </row>
    <row r="2902" spans="1:4" x14ac:dyDescent="0.25">
      <c r="A2902" s="5" t="s">
        <v>562</v>
      </c>
      <c r="B2902" s="10" t="s">
        <v>887</v>
      </c>
      <c r="C2902" s="10">
        <v>4200095</v>
      </c>
      <c r="D2902" s="4">
        <v>44551</v>
      </c>
    </row>
    <row r="2903" spans="1:4" x14ac:dyDescent="0.25">
      <c r="A2903" s="5" t="s">
        <v>562</v>
      </c>
      <c r="B2903" s="10" t="s">
        <v>4675</v>
      </c>
      <c r="C2903" s="10">
        <v>4200096</v>
      </c>
      <c r="D2903" s="4">
        <v>44539</v>
      </c>
    </row>
    <row r="2904" spans="1:4" x14ac:dyDescent="0.25">
      <c r="A2904" s="5" t="s">
        <v>562</v>
      </c>
      <c r="B2904" s="10" t="s">
        <v>18</v>
      </c>
      <c r="C2904" s="10">
        <v>4200097</v>
      </c>
      <c r="D2904" s="4">
        <v>44539</v>
      </c>
    </row>
    <row r="2905" spans="1:4" x14ac:dyDescent="0.25">
      <c r="A2905" s="5" t="s">
        <v>562</v>
      </c>
      <c r="B2905" s="10" t="s">
        <v>2351</v>
      </c>
      <c r="C2905" s="10">
        <v>4200099</v>
      </c>
      <c r="D2905" s="4">
        <v>44539</v>
      </c>
    </row>
    <row r="2906" spans="1:4" x14ac:dyDescent="0.25">
      <c r="A2906" s="5" t="s">
        <v>562</v>
      </c>
      <c r="B2906" s="10" t="s">
        <v>4676</v>
      </c>
      <c r="C2906" s="10">
        <v>4200100</v>
      </c>
      <c r="D2906" s="4">
        <v>44538</v>
      </c>
    </row>
    <row r="2907" spans="1:4" x14ac:dyDescent="0.25">
      <c r="A2907" s="5" t="s">
        <v>562</v>
      </c>
      <c r="B2907" s="10" t="s">
        <v>556</v>
      </c>
      <c r="C2907" s="10">
        <v>4200101</v>
      </c>
      <c r="D2907" s="4">
        <v>44539</v>
      </c>
    </row>
    <row r="2908" spans="1:4" x14ac:dyDescent="0.25">
      <c r="A2908" s="5" t="s">
        <v>562</v>
      </c>
      <c r="B2908" s="10" t="s">
        <v>4677</v>
      </c>
      <c r="C2908" s="10">
        <v>4200102</v>
      </c>
      <c r="D2908" s="4">
        <v>44538</v>
      </c>
    </row>
    <row r="2909" spans="1:4" x14ac:dyDescent="0.25">
      <c r="A2909" s="5" t="s">
        <v>562</v>
      </c>
      <c r="B2909" s="10" t="s">
        <v>4678</v>
      </c>
      <c r="C2909" s="10">
        <v>4200103</v>
      </c>
      <c r="D2909" s="4">
        <v>44536</v>
      </c>
    </row>
    <row r="2910" spans="1:4" x14ac:dyDescent="0.25">
      <c r="A2910" s="5" t="s">
        <v>562</v>
      </c>
      <c r="B2910" s="10" t="s">
        <v>2934</v>
      </c>
      <c r="C2910" s="10">
        <v>4200105</v>
      </c>
      <c r="D2910" s="4">
        <v>44540</v>
      </c>
    </row>
    <row r="2911" spans="1:4" x14ac:dyDescent="0.25">
      <c r="A2911" s="5" t="s">
        <v>562</v>
      </c>
      <c r="B2911" s="10" t="s">
        <v>4679</v>
      </c>
      <c r="C2911" s="10">
        <v>4200106</v>
      </c>
      <c r="D2911" s="4">
        <v>44540</v>
      </c>
    </row>
    <row r="2912" spans="1:4" ht="30" x14ac:dyDescent="0.25">
      <c r="A2912" s="5" t="s">
        <v>562</v>
      </c>
      <c r="B2912" s="10" t="s">
        <v>4680</v>
      </c>
      <c r="C2912" s="10">
        <v>4200107</v>
      </c>
      <c r="D2912" s="4">
        <v>44540</v>
      </c>
    </row>
    <row r="2913" spans="1:4" x14ac:dyDescent="0.25">
      <c r="A2913" s="5" t="s">
        <v>562</v>
      </c>
      <c r="B2913" s="10" t="s">
        <v>4681</v>
      </c>
      <c r="C2913" s="10">
        <v>4200108</v>
      </c>
      <c r="D2913" s="4">
        <v>44540</v>
      </c>
    </row>
    <row r="2914" spans="1:4" ht="30" x14ac:dyDescent="0.25">
      <c r="A2914" s="5" t="s">
        <v>562</v>
      </c>
      <c r="B2914" s="10" t="s">
        <v>4682</v>
      </c>
      <c r="C2914" s="10">
        <v>4200110</v>
      </c>
      <c r="D2914" s="4">
        <v>44539</v>
      </c>
    </row>
    <row r="2915" spans="1:4" x14ac:dyDescent="0.25">
      <c r="A2915" s="5" t="s">
        <v>562</v>
      </c>
      <c r="B2915" s="10" t="s">
        <v>4683</v>
      </c>
      <c r="C2915" s="10">
        <v>4200111</v>
      </c>
      <c r="D2915" s="4">
        <v>44537</v>
      </c>
    </row>
    <row r="2916" spans="1:4" ht="30" x14ac:dyDescent="0.25">
      <c r="A2916" s="5" t="s">
        <v>562</v>
      </c>
      <c r="B2916" s="10" t="s">
        <v>4684</v>
      </c>
      <c r="C2916" s="10">
        <v>4200113</v>
      </c>
      <c r="D2916" s="4">
        <v>44539</v>
      </c>
    </row>
    <row r="2917" spans="1:4" x14ac:dyDescent="0.25">
      <c r="A2917" s="5" t="s">
        <v>562</v>
      </c>
      <c r="B2917" s="10" t="s">
        <v>4685</v>
      </c>
      <c r="C2917" s="10">
        <v>4200114</v>
      </c>
      <c r="D2917" s="4">
        <v>44545</v>
      </c>
    </row>
    <row r="2918" spans="1:4" x14ac:dyDescent="0.25">
      <c r="A2918" s="5" t="s">
        <v>562</v>
      </c>
      <c r="B2918" s="10" t="s">
        <v>4686</v>
      </c>
      <c r="C2918" s="10">
        <v>4200115</v>
      </c>
      <c r="D2918" s="4">
        <v>44545</v>
      </c>
    </row>
    <row r="2919" spans="1:4" x14ac:dyDescent="0.25">
      <c r="A2919" s="5" t="s">
        <v>562</v>
      </c>
      <c r="B2919" s="10" t="s">
        <v>103</v>
      </c>
      <c r="C2919" s="10">
        <v>4200116</v>
      </c>
      <c r="D2919" s="4">
        <v>44540</v>
      </c>
    </row>
    <row r="2920" spans="1:4" x14ac:dyDescent="0.25">
      <c r="A2920" s="5" t="s">
        <v>562</v>
      </c>
      <c r="B2920" s="10" t="s">
        <v>725</v>
      </c>
      <c r="C2920" s="10">
        <v>4200117</v>
      </c>
      <c r="D2920" s="4">
        <v>44540</v>
      </c>
    </row>
    <row r="2921" spans="1:4" x14ac:dyDescent="0.25">
      <c r="A2921" s="5" t="s">
        <v>562</v>
      </c>
      <c r="B2921" s="10" t="s">
        <v>4687</v>
      </c>
      <c r="C2921" s="10">
        <v>4200118</v>
      </c>
      <c r="D2921" s="4">
        <v>44540</v>
      </c>
    </row>
    <row r="2922" spans="1:4" x14ac:dyDescent="0.25">
      <c r="A2922" s="5" t="s">
        <v>562</v>
      </c>
      <c r="B2922" s="10" t="s">
        <v>4688</v>
      </c>
      <c r="C2922" s="10">
        <v>4200119</v>
      </c>
      <c r="D2922" s="4">
        <v>44540</v>
      </c>
    </row>
    <row r="2923" spans="1:4" x14ac:dyDescent="0.25">
      <c r="A2923" s="5" t="s">
        <v>562</v>
      </c>
      <c r="B2923" s="10" t="s">
        <v>4689</v>
      </c>
      <c r="C2923" s="10">
        <v>4200120</v>
      </c>
      <c r="D2923" s="4">
        <v>44540</v>
      </c>
    </row>
    <row r="2924" spans="1:4" x14ac:dyDescent="0.25">
      <c r="A2924" s="5" t="s">
        <v>562</v>
      </c>
      <c r="B2924" s="10" t="s">
        <v>4690</v>
      </c>
      <c r="C2924" s="10">
        <v>4200121</v>
      </c>
      <c r="D2924" s="4">
        <v>44540</v>
      </c>
    </row>
    <row r="2925" spans="1:4" ht="30" x14ac:dyDescent="0.25">
      <c r="A2925" s="5" t="s">
        <v>562</v>
      </c>
      <c r="B2925" s="10" t="s">
        <v>4691</v>
      </c>
      <c r="C2925" s="10">
        <v>4200122</v>
      </c>
      <c r="D2925" s="4">
        <v>44540</v>
      </c>
    </row>
    <row r="2926" spans="1:4" ht="30" x14ac:dyDescent="0.25">
      <c r="A2926" s="5" t="s">
        <v>562</v>
      </c>
      <c r="B2926" s="10" t="s">
        <v>4692</v>
      </c>
      <c r="C2926" s="10">
        <v>4200123</v>
      </c>
      <c r="D2926" s="4">
        <v>44550</v>
      </c>
    </row>
    <row r="2927" spans="1:4" x14ac:dyDescent="0.25">
      <c r="A2927" s="5" t="s">
        <v>562</v>
      </c>
      <c r="B2927" s="10" t="s">
        <v>4693</v>
      </c>
      <c r="C2927" s="10">
        <v>4200124</v>
      </c>
      <c r="D2927" s="4">
        <v>44540</v>
      </c>
    </row>
    <row r="2928" spans="1:4" x14ac:dyDescent="0.25">
      <c r="A2928" s="5" t="s">
        <v>562</v>
      </c>
      <c r="B2928" s="10" t="s">
        <v>796</v>
      </c>
      <c r="C2928" s="10">
        <v>4200125</v>
      </c>
      <c r="D2928" s="4">
        <v>44540</v>
      </c>
    </row>
    <row r="2929" spans="1:4" x14ac:dyDescent="0.25">
      <c r="A2929" s="5" t="s">
        <v>562</v>
      </c>
      <c r="B2929" s="10" t="s">
        <v>3251</v>
      </c>
      <c r="C2929" s="10">
        <v>4200126</v>
      </c>
      <c r="D2929" s="4">
        <v>44539</v>
      </c>
    </row>
    <row r="2930" spans="1:4" ht="30" x14ac:dyDescent="0.25">
      <c r="A2930" s="5" t="s">
        <v>562</v>
      </c>
      <c r="B2930" s="10" t="s">
        <v>4694</v>
      </c>
      <c r="C2930" s="10">
        <v>4200127</v>
      </c>
      <c r="D2930" s="4">
        <v>44540</v>
      </c>
    </row>
    <row r="2931" spans="1:4" x14ac:dyDescent="0.25">
      <c r="A2931" s="5" t="s">
        <v>562</v>
      </c>
      <c r="B2931" s="10" t="s">
        <v>27</v>
      </c>
      <c r="C2931" s="10">
        <v>4200128</v>
      </c>
      <c r="D2931" s="4">
        <v>44538</v>
      </c>
    </row>
    <row r="2932" spans="1:4" x14ac:dyDescent="0.25">
      <c r="A2932" s="5" t="s">
        <v>562</v>
      </c>
      <c r="B2932" s="10" t="s">
        <v>4695</v>
      </c>
      <c r="C2932" s="10">
        <v>4200129</v>
      </c>
      <c r="D2932" s="4">
        <v>44540</v>
      </c>
    </row>
    <row r="2933" spans="1:4" x14ac:dyDescent="0.25">
      <c r="A2933" s="5" t="s">
        <v>562</v>
      </c>
      <c r="B2933" s="10" t="s">
        <v>224</v>
      </c>
      <c r="C2933" s="10">
        <v>4200130</v>
      </c>
      <c r="D2933" s="4">
        <v>44539</v>
      </c>
    </row>
    <row r="2934" spans="1:4" x14ac:dyDescent="0.25">
      <c r="A2934" s="5" t="s">
        <v>562</v>
      </c>
      <c r="B2934" s="10" t="s">
        <v>4696</v>
      </c>
      <c r="C2934" s="10">
        <v>4200131</v>
      </c>
      <c r="D2934" s="4">
        <v>44540</v>
      </c>
    </row>
    <row r="2935" spans="1:4" ht="30" x14ac:dyDescent="0.25">
      <c r="A2935" s="5" t="s">
        <v>562</v>
      </c>
      <c r="B2935" s="10" t="s">
        <v>4697</v>
      </c>
      <c r="C2935" s="10">
        <v>4200132</v>
      </c>
      <c r="D2935" s="4">
        <v>44539</v>
      </c>
    </row>
    <row r="2936" spans="1:4" x14ac:dyDescent="0.25">
      <c r="A2936" s="5" t="s">
        <v>562</v>
      </c>
      <c r="B2936" s="10" t="s">
        <v>4698</v>
      </c>
      <c r="C2936" s="10">
        <v>4200133</v>
      </c>
      <c r="D2936" s="4">
        <v>44536</v>
      </c>
    </row>
    <row r="2937" spans="1:4" x14ac:dyDescent="0.25">
      <c r="A2937" s="5" t="s">
        <v>562</v>
      </c>
      <c r="B2937" s="10" t="s">
        <v>4699</v>
      </c>
      <c r="C2937" s="10">
        <v>4200134</v>
      </c>
      <c r="D2937" s="4">
        <v>44539</v>
      </c>
    </row>
    <row r="2938" spans="1:4" x14ac:dyDescent="0.25">
      <c r="A2938" s="5" t="s">
        <v>562</v>
      </c>
      <c r="B2938" s="10" t="s">
        <v>4700</v>
      </c>
      <c r="C2938" s="10">
        <v>4200135</v>
      </c>
      <c r="D2938" s="4">
        <v>44538</v>
      </c>
    </row>
    <row r="2939" spans="1:4" ht="30" x14ac:dyDescent="0.25">
      <c r="A2939" s="5" t="s">
        <v>562</v>
      </c>
      <c r="B2939" s="10" t="s">
        <v>4701</v>
      </c>
      <c r="C2939" s="10">
        <v>4200136</v>
      </c>
      <c r="D2939" s="4">
        <v>44539</v>
      </c>
    </row>
    <row r="2940" spans="1:4" x14ac:dyDescent="0.25">
      <c r="A2940" s="5" t="s">
        <v>562</v>
      </c>
      <c r="B2940" s="10" t="s">
        <v>4702</v>
      </c>
      <c r="C2940" s="10">
        <v>4200137</v>
      </c>
      <c r="D2940" s="4">
        <v>44536</v>
      </c>
    </row>
    <row r="2941" spans="1:4" x14ac:dyDescent="0.25">
      <c r="A2941" s="5" t="s">
        <v>562</v>
      </c>
      <c r="B2941" s="10" t="s">
        <v>4703</v>
      </c>
      <c r="C2941" s="10">
        <v>4200138</v>
      </c>
      <c r="D2941" s="4">
        <v>44538</v>
      </c>
    </row>
    <row r="2942" spans="1:4" ht="30" x14ac:dyDescent="0.25">
      <c r="A2942" s="5" t="s">
        <v>562</v>
      </c>
      <c r="B2942" s="10" t="s">
        <v>4704</v>
      </c>
      <c r="C2942" s="10">
        <v>4200139</v>
      </c>
      <c r="D2942" s="4">
        <v>44538</v>
      </c>
    </row>
    <row r="2943" spans="1:4" x14ac:dyDescent="0.25">
      <c r="A2943" s="5" t="s">
        <v>562</v>
      </c>
      <c r="B2943" s="10" t="s">
        <v>4705</v>
      </c>
      <c r="C2943" s="10">
        <v>4200140</v>
      </c>
      <c r="D2943" s="4">
        <v>44535</v>
      </c>
    </row>
    <row r="2944" spans="1:4" ht="30" x14ac:dyDescent="0.25">
      <c r="A2944" s="5" t="s">
        <v>562</v>
      </c>
      <c r="B2944" s="10" t="s">
        <v>4706</v>
      </c>
      <c r="C2944" s="10">
        <v>4200141</v>
      </c>
      <c r="D2944" s="4">
        <v>44534</v>
      </c>
    </row>
    <row r="2945" spans="1:4" ht="30" x14ac:dyDescent="0.25">
      <c r="A2945" s="5" t="s">
        <v>562</v>
      </c>
      <c r="B2945" s="10" t="s">
        <v>4707</v>
      </c>
      <c r="C2945" s="10">
        <v>4200142</v>
      </c>
      <c r="D2945" s="4">
        <v>44540</v>
      </c>
    </row>
    <row r="2946" spans="1:4" x14ac:dyDescent="0.25">
      <c r="A2946" s="5" t="s">
        <v>562</v>
      </c>
      <c r="B2946" s="10" t="s">
        <v>4708</v>
      </c>
      <c r="C2946" s="10">
        <v>4200143</v>
      </c>
      <c r="D2946" s="4">
        <v>44539</v>
      </c>
    </row>
    <row r="2947" spans="1:4" x14ac:dyDescent="0.25">
      <c r="A2947" s="5" t="s">
        <v>562</v>
      </c>
      <c r="B2947" s="10" t="s">
        <v>4709</v>
      </c>
      <c r="C2947" s="10">
        <v>4200144</v>
      </c>
      <c r="D2947" s="4">
        <v>44540</v>
      </c>
    </row>
    <row r="2948" spans="1:4" x14ac:dyDescent="0.25">
      <c r="A2948" s="5" t="s">
        <v>562</v>
      </c>
      <c r="B2948" s="10" t="s">
        <v>4710</v>
      </c>
      <c r="C2948" s="10">
        <v>4200145</v>
      </c>
      <c r="D2948" s="4">
        <v>44536</v>
      </c>
    </row>
    <row r="2949" spans="1:4" ht="30" x14ac:dyDescent="0.25">
      <c r="A2949" s="5" t="s">
        <v>562</v>
      </c>
      <c r="B2949" s="10" t="s">
        <v>4711</v>
      </c>
      <c r="C2949" s="10">
        <v>4200146</v>
      </c>
      <c r="D2949" s="4">
        <v>44532</v>
      </c>
    </row>
    <row r="2950" spans="1:4" ht="30" x14ac:dyDescent="0.25">
      <c r="A2950" s="5" t="s">
        <v>562</v>
      </c>
      <c r="B2950" s="10" t="s">
        <v>4712</v>
      </c>
      <c r="C2950" s="10">
        <v>4200147</v>
      </c>
      <c r="D2950" s="4">
        <v>44539</v>
      </c>
    </row>
    <row r="2951" spans="1:4" ht="30" x14ac:dyDescent="0.25">
      <c r="A2951" s="5" t="s">
        <v>562</v>
      </c>
      <c r="B2951" s="10" t="s">
        <v>4713</v>
      </c>
      <c r="C2951" s="10">
        <v>4200148</v>
      </c>
      <c r="D2951" s="4">
        <v>44540</v>
      </c>
    </row>
    <row r="2952" spans="1:4" ht="30" x14ac:dyDescent="0.25">
      <c r="A2952" s="5" t="s">
        <v>562</v>
      </c>
      <c r="B2952" s="10" t="s">
        <v>4714</v>
      </c>
      <c r="C2952" s="10">
        <v>4200149</v>
      </c>
      <c r="D2952" s="4">
        <v>44550</v>
      </c>
    </row>
    <row r="2953" spans="1:4" x14ac:dyDescent="0.25">
      <c r="A2953" s="5" t="s">
        <v>562</v>
      </c>
      <c r="B2953" s="10" t="s">
        <v>790</v>
      </c>
      <c r="C2953" s="10">
        <v>4200151</v>
      </c>
      <c r="D2953" s="4">
        <v>44545</v>
      </c>
    </row>
    <row r="2954" spans="1:4" x14ac:dyDescent="0.25">
      <c r="A2954" s="5" t="s">
        <v>562</v>
      </c>
      <c r="B2954" s="10" t="s">
        <v>1409</v>
      </c>
      <c r="C2954" s="10">
        <v>4200152</v>
      </c>
      <c r="D2954" s="4">
        <v>44557</v>
      </c>
    </row>
    <row r="2955" spans="1:4" x14ac:dyDescent="0.25">
      <c r="A2955" s="5" t="s">
        <v>562</v>
      </c>
      <c r="B2955" s="10" t="s">
        <v>4715</v>
      </c>
      <c r="C2955" s="10">
        <v>4200153</v>
      </c>
      <c r="D2955" s="4">
        <v>44538</v>
      </c>
    </row>
    <row r="2956" spans="1:4" x14ac:dyDescent="0.25">
      <c r="A2956" s="5" t="s">
        <v>562</v>
      </c>
      <c r="B2956" s="10" t="s">
        <v>4716</v>
      </c>
      <c r="C2956" s="10">
        <v>4200154</v>
      </c>
      <c r="D2956" s="4">
        <v>44540</v>
      </c>
    </row>
    <row r="2957" spans="1:4" x14ac:dyDescent="0.25">
      <c r="A2957" s="5" t="s">
        <v>562</v>
      </c>
      <c r="B2957" s="10" t="s">
        <v>4717</v>
      </c>
      <c r="C2957" s="10">
        <v>4200155</v>
      </c>
      <c r="D2957" s="4">
        <v>44538</v>
      </c>
    </row>
    <row r="2958" spans="1:4" ht="30" x14ac:dyDescent="0.25">
      <c r="A2958" s="5" t="s">
        <v>562</v>
      </c>
      <c r="B2958" s="10" t="s">
        <v>4718</v>
      </c>
      <c r="C2958" s="10">
        <v>4200157</v>
      </c>
      <c r="D2958" s="4">
        <v>44532</v>
      </c>
    </row>
    <row r="2959" spans="1:4" ht="30" x14ac:dyDescent="0.25">
      <c r="A2959" s="5" t="s">
        <v>562</v>
      </c>
      <c r="B2959" s="10" t="s">
        <v>4719</v>
      </c>
      <c r="C2959" s="10">
        <v>4200158</v>
      </c>
      <c r="D2959" s="4">
        <v>44537</v>
      </c>
    </row>
    <row r="2960" spans="1:4" ht="30" x14ac:dyDescent="0.25">
      <c r="A2960" s="5" t="s">
        <v>562</v>
      </c>
      <c r="B2960" s="10" t="s">
        <v>4720</v>
      </c>
      <c r="C2960" s="10">
        <v>4200160</v>
      </c>
      <c r="D2960" s="4">
        <v>44537</v>
      </c>
    </row>
    <row r="2961" spans="1:4" x14ac:dyDescent="0.25">
      <c r="A2961" s="5" t="s">
        <v>562</v>
      </c>
      <c r="B2961" s="10" t="s">
        <v>2969</v>
      </c>
      <c r="C2961" s="10">
        <v>4200161</v>
      </c>
      <c r="D2961" s="4">
        <v>44545</v>
      </c>
    </row>
    <row r="2962" spans="1:4" x14ac:dyDescent="0.25">
      <c r="A2962" s="5" t="s">
        <v>562</v>
      </c>
      <c r="B2962" s="10" t="s">
        <v>4721</v>
      </c>
      <c r="C2962" s="10">
        <v>4200162</v>
      </c>
      <c r="D2962" s="4">
        <v>44540</v>
      </c>
    </row>
    <row r="2963" spans="1:4" x14ac:dyDescent="0.25">
      <c r="A2963" s="5" t="s">
        <v>562</v>
      </c>
      <c r="B2963" s="10" t="s">
        <v>4722</v>
      </c>
      <c r="C2963" s="10">
        <v>4200164</v>
      </c>
      <c r="D2963" s="4">
        <v>44540</v>
      </c>
    </row>
    <row r="2964" spans="1:4" ht="30" x14ac:dyDescent="0.25">
      <c r="A2964" s="5" t="s">
        <v>562</v>
      </c>
      <c r="B2964" s="10" t="s">
        <v>4723</v>
      </c>
      <c r="C2964" s="10">
        <v>4200165</v>
      </c>
      <c r="D2964" s="4">
        <v>44538</v>
      </c>
    </row>
    <row r="2965" spans="1:4" x14ac:dyDescent="0.25">
      <c r="A2965" s="5" t="s">
        <v>562</v>
      </c>
      <c r="B2965" s="10" t="s">
        <v>4724</v>
      </c>
      <c r="C2965" s="10">
        <v>4200166</v>
      </c>
      <c r="D2965" s="4">
        <v>44540</v>
      </c>
    </row>
    <row r="2966" spans="1:4" x14ac:dyDescent="0.25">
      <c r="A2966" s="5" t="s">
        <v>562</v>
      </c>
      <c r="B2966" s="10" t="s">
        <v>725</v>
      </c>
      <c r="C2966" s="10">
        <v>4200167</v>
      </c>
      <c r="D2966" s="4">
        <v>44538</v>
      </c>
    </row>
    <row r="2967" spans="1:4" ht="30" x14ac:dyDescent="0.25">
      <c r="A2967" s="5" t="s">
        <v>562</v>
      </c>
      <c r="B2967" s="10" t="s">
        <v>4725</v>
      </c>
      <c r="C2967" s="10">
        <v>4200168</v>
      </c>
      <c r="D2967" s="4">
        <v>44540</v>
      </c>
    </row>
    <row r="2968" spans="1:4" ht="30" x14ac:dyDescent="0.25">
      <c r="A2968" s="5" t="s">
        <v>562</v>
      </c>
      <c r="B2968" s="10" t="s">
        <v>3993</v>
      </c>
      <c r="C2968" s="10">
        <v>4200169</v>
      </c>
      <c r="D2968" s="4">
        <v>44540</v>
      </c>
    </row>
    <row r="2969" spans="1:4" x14ac:dyDescent="0.25">
      <c r="A2969" s="5" t="s">
        <v>562</v>
      </c>
      <c r="B2969" s="10" t="s">
        <v>4726</v>
      </c>
      <c r="C2969" s="10">
        <v>4200170</v>
      </c>
      <c r="D2969" s="4">
        <v>44539</v>
      </c>
    </row>
    <row r="2970" spans="1:4" x14ac:dyDescent="0.25">
      <c r="A2970" s="5" t="s">
        <v>562</v>
      </c>
      <c r="B2970" s="10" t="s">
        <v>4727</v>
      </c>
      <c r="C2970" s="10">
        <v>4200171</v>
      </c>
      <c r="D2970" s="4">
        <v>44540</v>
      </c>
    </row>
    <row r="2971" spans="1:4" x14ac:dyDescent="0.25">
      <c r="A2971" s="5" t="s">
        <v>562</v>
      </c>
      <c r="B2971" s="10" t="s">
        <v>3634</v>
      </c>
      <c r="C2971" s="10">
        <v>4200172</v>
      </c>
      <c r="D2971" s="4">
        <v>44539</v>
      </c>
    </row>
    <row r="2972" spans="1:4" ht="30" x14ac:dyDescent="0.25">
      <c r="A2972" s="5" t="s">
        <v>562</v>
      </c>
      <c r="B2972" s="10" t="s">
        <v>4728</v>
      </c>
      <c r="C2972" s="10">
        <v>4200173</v>
      </c>
      <c r="D2972" s="4">
        <v>44540</v>
      </c>
    </row>
    <row r="2973" spans="1:4" x14ac:dyDescent="0.25">
      <c r="A2973" s="5" t="s">
        <v>562</v>
      </c>
      <c r="B2973" s="10" t="s">
        <v>4729</v>
      </c>
      <c r="C2973" s="10">
        <v>4200174</v>
      </c>
      <c r="D2973" s="4">
        <v>44540</v>
      </c>
    </row>
    <row r="2974" spans="1:4" x14ac:dyDescent="0.25">
      <c r="A2974" s="5" t="s">
        <v>562</v>
      </c>
      <c r="B2974" s="10" t="s">
        <v>3737</v>
      </c>
      <c r="C2974" s="10">
        <v>4200175</v>
      </c>
      <c r="D2974" s="4">
        <v>44545</v>
      </c>
    </row>
    <row r="2975" spans="1:4" x14ac:dyDescent="0.25">
      <c r="A2975" s="5" t="s">
        <v>562</v>
      </c>
      <c r="B2975" s="10" t="s">
        <v>4730</v>
      </c>
      <c r="C2975" s="10">
        <v>4200176</v>
      </c>
      <c r="D2975" s="4">
        <v>44545</v>
      </c>
    </row>
    <row r="2976" spans="1:4" x14ac:dyDescent="0.25">
      <c r="A2976" s="5" t="s">
        <v>562</v>
      </c>
      <c r="B2976" s="10" t="s">
        <v>4731</v>
      </c>
      <c r="C2976" s="10">
        <v>5200001</v>
      </c>
      <c r="D2976" s="4">
        <v>44537</v>
      </c>
    </row>
    <row r="2977" spans="1:4" x14ac:dyDescent="0.25">
      <c r="A2977" s="5" t="s">
        <v>562</v>
      </c>
      <c r="B2977" s="10" t="s">
        <v>516</v>
      </c>
      <c r="C2977" s="10">
        <v>5200004</v>
      </c>
      <c r="D2977" s="4">
        <v>44537</v>
      </c>
    </row>
    <row r="2978" spans="1:4" x14ac:dyDescent="0.25">
      <c r="A2978" s="5" t="s">
        <v>562</v>
      </c>
      <c r="B2978" s="10" t="s">
        <v>4732</v>
      </c>
      <c r="C2978" s="10">
        <v>5200006</v>
      </c>
      <c r="D2978" s="4">
        <v>44538</v>
      </c>
    </row>
    <row r="2979" spans="1:4" x14ac:dyDescent="0.25">
      <c r="A2979" s="5" t="s">
        <v>562</v>
      </c>
      <c r="B2979" s="10" t="s">
        <v>4733</v>
      </c>
      <c r="C2979" s="10">
        <v>5200007</v>
      </c>
      <c r="D2979" s="4">
        <v>44540</v>
      </c>
    </row>
    <row r="2980" spans="1:4" x14ac:dyDescent="0.25">
      <c r="A2980" s="5" t="s">
        <v>562</v>
      </c>
      <c r="B2980" s="10" t="s">
        <v>4734</v>
      </c>
      <c r="C2980" s="10">
        <v>5200008</v>
      </c>
      <c r="D2980" s="4">
        <v>44564</v>
      </c>
    </row>
    <row r="2981" spans="1:4" x14ac:dyDescent="0.25">
      <c r="A2981" s="5" t="s">
        <v>562</v>
      </c>
      <c r="B2981" s="10" t="s">
        <v>4735</v>
      </c>
      <c r="C2981" s="10">
        <v>5200009</v>
      </c>
      <c r="D2981" s="4">
        <v>44538</v>
      </c>
    </row>
    <row r="2982" spans="1:4" x14ac:dyDescent="0.25">
      <c r="A2982" s="5" t="s">
        <v>562</v>
      </c>
      <c r="B2982" s="10" t="s">
        <v>4736</v>
      </c>
      <c r="C2982" s="10">
        <v>5200010</v>
      </c>
      <c r="D2982" s="4">
        <v>44540</v>
      </c>
    </row>
    <row r="2983" spans="1:4" x14ac:dyDescent="0.25">
      <c r="A2983" s="5" t="s">
        <v>562</v>
      </c>
      <c r="B2983" s="10" t="s">
        <v>4737</v>
      </c>
      <c r="C2983" s="10">
        <v>5200012</v>
      </c>
      <c r="D2983" s="4">
        <v>44538</v>
      </c>
    </row>
    <row r="2984" spans="1:4" ht="30" x14ac:dyDescent="0.25">
      <c r="A2984" s="5" t="s">
        <v>562</v>
      </c>
      <c r="B2984" s="10" t="s">
        <v>4738</v>
      </c>
      <c r="C2984" s="10">
        <v>5200013</v>
      </c>
      <c r="D2984" s="4">
        <v>44538</v>
      </c>
    </row>
    <row r="2985" spans="1:4" x14ac:dyDescent="0.25">
      <c r="A2985" s="5" t="s">
        <v>562</v>
      </c>
      <c r="B2985" s="10" t="s">
        <v>4739</v>
      </c>
      <c r="C2985" s="10">
        <v>5200014</v>
      </c>
      <c r="D2985" s="4">
        <v>44538</v>
      </c>
    </row>
    <row r="2986" spans="1:4" x14ac:dyDescent="0.25">
      <c r="A2986" s="5" t="s">
        <v>562</v>
      </c>
      <c r="B2986" s="10" t="s">
        <v>4740</v>
      </c>
      <c r="C2986" s="10">
        <v>5200015</v>
      </c>
      <c r="D2986" s="4">
        <v>44537</v>
      </c>
    </row>
    <row r="2987" spans="1:4" x14ac:dyDescent="0.25">
      <c r="A2987" s="5" t="s">
        <v>562</v>
      </c>
      <c r="B2987" s="10" t="s">
        <v>2882</v>
      </c>
      <c r="C2987" s="10">
        <v>5200016</v>
      </c>
      <c r="D2987" s="4">
        <v>44538</v>
      </c>
    </row>
    <row r="2988" spans="1:4" x14ac:dyDescent="0.25">
      <c r="A2988" s="5" t="s">
        <v>562</v>
      </c>
      <c r="B2988" s="10" t="s">
        <v>4741</v>
      </c>
      <c r="C2988" s="10">
        <v>5200017</v>
      </c>
      <c r="D2988" s="4">
        <v>44540</v>
      </c>
    </row>
    <row r="2989" spans="1:4" x14ac:dyDescent="0.25">
      <c r="A2989" s="5" t="s">
        <v>562</v>
      </c>
      <c r="B2989" s="10" t="s">
        <v>725</v>
      </c>
      <c r="C2989" s="10">
        <v>5200018</v>
      </c>
      <c r="D2989" s="4">
        <v>44539</v>
      </c>
    </row>
    <row r="2990" spans="1:4" x14ac:dyDescent="0.25">
      <c r="A2990" s="5" t="s">
        <v>562</v>
      </c>
      <c r="B2990" s="10" t="s">
        <v>4742</v>
      </c>
      <c r="C2990" s="10">
        <v>5200019</v>
      </c>
      <c r="D2990" s="4">
        <v>44540</v>
      </c>
    </row>
    <row r="2991" spans="1:4" x14ac:dyDescent="0.25">
      <c r="A2991" s="5" t="s">
        <v>562</v>
      </c>
      <c r="B2991" s="10" t="s">
        <v>4743</v>
      </c>
      <c r="C2991" s="10">
        <v>5200020</v>
      </c>
      <c r="D2991" s="4">
        <v>44538</v>
      </c>
    </row>
    <row r="2992" spans="1:4" x14ac:dyDescent="0.25">
      <c r="A2992" s="5" t="s">
        <v>562</v>
      </c>
      <c r="B2992" s="10" t="s">
        <v>4744</v>
      </c>
      <c r="C2992" s="10">
        <v>5200021</v>
      </c>
      <c r="D2992" s="4">
        <v>44564</v>
      </c>
    </row>
    <row r="2993" spans="1:4" x14ac:dyDescent="0.25">
      <c r="A2993" s="5" t="s">
        <v>562</v>
      </c>
      <c r="B2993" s="10" t="s">
        <v>4745</v>
      </c>
      <c r="C2993" s="10">
        <v>5200024</v>
      </c>
      <c r="D2993" s="4">
        <v>44538</v>
      </c>
    </row>
    <row r="2994" spans="1:4" ht="30" x14ac:dyDescent="0.25">
      <c r="A2994" s="5" t="s">
        <v>562</v>
      </c>
      <c r="B2994" s="10" t="s">
        <v>4746</v>
      </c>
      <c r="C2994" s="10">
        <v>5200025</v>
      </c>
      <c r="D2994" s="4">
        <v>44539</v>
      </c>
    </row>
    <row r="2995" spans="1:4" x14ac:dyDescent="0.25">
      <c r="A2995" s="5" t="s">
        <v>562</v>
      </c>
      <c r="B2995" s="10" t="s">
        <v>4747</v>
      </c>
      <c r="C2995" s="10">
        <v>5200026</v>
      </c>
      <c r="D2995" s="4">
        <v>44537</v>
      </c>
    </row>
    <row r="2996" spans="1:4" x14ac:dyDescent="0.25">
      <c r="A2996" s="5" t="s">
        <v>562</v>
      </c>
      <c r="B2996" s="10" t="s">
        <v>4748</v>
      </c>
      <c r="C2996" s="10">
        <v>5200027</v>
      </c>
      <c r="D2996" s="4">
        <v>44537</v>
      </c>
    </row>
    <row r="2997" spans="1:4" ht="30" x14ac:dyDescent="0.25">
      <c r="A2997" s="5" t="s">
        <v>562</v>
      </c>
      <c r="B2997" s="10" t="s">
        <v>4749</v>
      </c>
      <c r="C2997" s="10">
        <v>5200028</v>
      </c>
      <c r="D2997" s="4">
        <v>44539</v>
      </c>
    </row>
    <row r="2998" spans="1:4" x14ac:dyDescent="0.25">
      <c r="A2998" s="5" t="s">
        <v>562</v>
      </c>
      <c r="B2998" s="10" t="s">
        <v>4750</v>
      </c>
      <c r="C2998" s="10">
        <v>5200029</v>
      </c>
      <c r="D2998" s="4">
        <v>44537</v>
      </c>
    </row>
    <row r="2999" spans="1:4" ht="30" x14ac:dyDescent="0.25">
      <c r="A2999" s="5" t="s">
        <v>562</v>
      </c>
      <c r="B2999" s="10" t="s">
        <v>4751</v>
      </c>
      <c r="C2999" s="10">
        <v>5200030</v>
      </c>
      <c r="D2999" s="4">
        <v>44545</v>
      </c>
    </row>
    <row r="3000" spans="1:4" x14ac:dyDescent="0.25">
      <c r="A3000" s="5" t="s">
        <v>562</v>
      </c>
      <c r="B3000" s="10" t="s">
        <v>4752</v>
      </c>
      <c r="C3000" s="10">
        <v>5200031</v>
      </c>
      <c r="D3000" s="4">
        <v>44538</v>
      </c>
    </row>
    <row r="3001" spans="1:4" x14ac:dyDescent="0.25">
      <c r="A3001" s="5" t="s">
        <v>562</v>
      </c>
      <c r="B3001" s="10" t="s">
        <v>1484</v>
      </c>
      <c r="C3001" s="10">
        <v>5200032</v>
      </c>
      <c r="D3001" s="4">
        <v>44539</v>
      </c>
    </row>
    <row r="3002" spans="1:4" x14ac:dyDescent="0.25">
      <c r="A3002" s="5" t="s">
        <v>562</v>
      </c>
      <c r="B3002" s="10" t="s">
        <v>4753</v>
      </c>
      <c r="C3002" s="10">
        <v>5200033</v>
      </c>
      <c r="D3002" s="4">
        <v>44537</v>
      </c>
    </row>
    <row r="3003" spans="1:4" x14ac:dyDescent="0.25">
      <c r="A3003" s="5" t="s">
        <v>562</v>
      </c>
      <c r="B3003" s="10" t="s">
        <v>4754</v>
      </c>
      <c r="C3003" s="10">
        <v>5200034</v>
      </c>
      <c r="D3003" s="4">
        <v>44540</v>
      </c>
    </row>
    <row r="3004" spans="1:4" x14ac:dyDescent="0.25">
      <c r="A3004" s="5" t="s">
        <v>562</v>
      </c>
      <c r="B3004" s="10" t="s">
        <v>4755</v>
      </c>
      <c r="C3004" s="10">
        <v>5200035</v>
      </c>
      <c r="D3004" s="4">
        <v>44538</v>
      </c>
    </row>
    <row r="3005" spans="1:4" ht="30" x14ac:dyDescent="0.25">
      <c r="A3005" s="5" t="s">
        <v>562</v>
      </c>
      <c r="B3005" s="10" t="s">
        <v>4756</v>
      </c>
      <c r="C3005" s="10">
        <v>5200036</v>
      </c>
      <c r="D3005" s="4">
        <v>44538</v>
      </c>
    </row>
    <row r="3006" spans="1:4" x14ac:dyDescent="0.25">
      <c r="A3006" s="5" t="s">
        <v>562</v>
      </c>
      <c r="B3006" s="10" t="s">
        <v>4757</v>
      </c>
      <c r="C3006" s="10">
        <v>5200037</v>
      </c>
      <c r="D3006" s="4">
        <v>44540</v>
      </c>
    </row>
    <row r="3007" spans="1:4" ht="30" x14ac:dyDescent="0.25">
      <c r="A3007" s="5" t="s">
        <v>562</v>
      </c>
      <c r="B3007" s="10" t="s">
        <v>59</v>
      </c>
      <c r="C3007" s="10">
        <v>5200038</v>
      </c>
      <c r="D3007" s="4">
        <v>44539</v>
      </c>
    </row>
    <row r="3008" spans="1:4" x14ac:dyDescent="0.25">
      <c r="A3008" s="5" t="s">
        <v>562</v>
      </c>
      <c r="B3008" s="10" t="s">
        <v>4758</v>
      </c>
      <c r="C3008" s="10">
        <v>5200039</v>
      </c>
      <c r="D3008" s="4">
        <v>44538</v>
      </c>
    </row>
    <row r="3009" spans="1:4" x14ac:dyDescent="0.25">
      <c r="A3009" s="5" t="s">
        <v>562</v>
      </c>
      <c r="B3009" s="10" t="s">
        <v>3474</v>
      </c>
      <c r="C3009" s="10">
        <v>5200040</v>
      </c>
      <c r="D3009" s="4">
        <v>44539</v>
      </c>
    </row>
    <row r="3010" spans="1:4" x14ac:dyDescent="0.25">
      <c r="A3010" s="5" t="s">
        <v>562</v>
      </c>
      <c r="B3010" s="10" t="s">
        <v>4759</v>
      </c>
      <c r="C3010" s="10">
        <v>5200041</v>
      </c>
      <c r="D3010" s="4">
        <v>44539</v>
      </c>
    </row>
    <row r="3011" spans="1:4" x14ac:dyDescent="0.25">
      <c r="A3011" s="5" t="s">
        <v>562</v>
      </c>
      <c r="B3011" s="10" t="s">
        <v>4760</v>
      </c>
      <c r="C3011" s="10">
        <v>5200042</v>
      </c>
      <c r="D3011" s="4">
        <v>44538</v>
      </c>
    </row>
    <row r="3012" spans="1:4" ht="30" x14ac:dyDescent="0.25">
      <c r="A3012" s="5" t="s">
        <v>562</v>
      </c>
      <c r="B3012" s="10" t="s">
        <v>4761</v>
      </c>
      <c r="C3012" s="10">
        <v>5200043</v>
      </c>
      <c r="D3012" s="4">
        <v>44539</v>
      </c>
    </row>
    <row r="3013" spans="1:4" ht="30" x14ac:dyDescent="0.25">
      <c r="A3013" s="5" t="s">
        <v>562</v>
      </c>
      <c r="B3013" s="10" t="s">
        <v>4762</v>
      </c>
      <c r="C3013" s="10">
        <v>5200044</v>
      </c>
      <c r="D3013" s="4">
        <v>44539</v>
      </c>
    </row>
    <row r="3014" spans="1:4" ht="30" x14ac:dyDescent="0.25">
      <c r="A3014" s="5" t="s">
        <v>562</v>
      </c>
      <c r="B3014" s="10" t="s">
        <v>4763</v>
      </c>
      <c r="C3014" s="10">
        <v>5200045</v>
      </c>
      <c r="D3014" s="4">
        <v>44538</v>
      </c>
    </row>
    <row r="3015" spans="1:4" x14ac:dyDescent="0.25">
      <c r="A3015" s="5" t="s">
        <v>562</v>
      </c>
      <c r="B3015" s="10" t="s">
        <v>4764</v>
      </c>
      <c r="C3015" s="10">
        <v>5200047</v>
      </c>
      <c r="D3015" s="4">
        <v>44538</v>
      </c>
    </row>
    <row r="3016" spans="1:4" x14ac:dyDescent="0.25">
      <c r="A3016" s="5" t="s">
        <v>562</v>
      </c>
      <c r="B3016" s="10" t="s">
        <v>4765</v>
      </c>
      <c r="C3016" s="10">
        <v>5200048</v>
      </c>
      <c r="D3016" s="4">
        <v>44537</v>
      </c>
    </row>
    <row r="3017" spans="1:4" x14ac:dyDescent="0.25">
      <c r="A3017" s="5" t="s">
        <v>562</v>
      </c>
      <c r="B3017" s="10" t="s">
        <v>4766</v>
      </c>
      <c r="C3017" s="10">
        <v>5200049</v>
      </c>
      <c r="D3017" s="4">
        <v>44539</v>
      </c>
    </row>
    <row r="3018" spans="1:4" x14ac:dyDescent="0.25">
      <c r="A3018" s="5" t="s">
        <v>562</v>
      </c>
      <c r="B3018" s="10" t="s">
        <v>4767</v>
      </c>
      <c r="C3018" s="10">
        <v>5200050</v>
      </c>
      <c r="D3018" s="4">
        <v>44540</v>
      </c>
    </row>
    <row r="3019" spans="1:4" x14ac:dyDescent="0.25">
      <c r="A3019" s="5" t="s">
        <v>562</v>
      </c>
      <c r="B3019" s="10" t="s">
        <v>4768</v>
      </c>
      <c r="C3019" s="10">
        <v>5200051</v>
      </c>
      <c r="D3019" s="4">
        <v>44539</v>
      </c>
    </row>
    <row r="3020" spans="1:4" x14ac:dyDescent="0.25">
      <c r="A3020" s="5" t="s">
        <v>562</v>
      </c>
      <c r="B3020" s="10" t="s">
        <v>4769</v>
      </c>
      <c r="C3020" s="10">
        <v>5200052</v>
      </c>
      <c r="D3020" s="4">
        <v>44539</v>
      </c>
    </row>
    <row r="3021" spans="1:4" x14ac:dyDescent="0.25">
      <c r="A3021" s="5" t="s">
        <v>562</v>
      </c>
      <c r="B3021" s="10" t="s">
        <v>4770</v>
      </c>
      <c r="C3021" s="10">
        <v>5200054</v>
      </c>
      <c r="D3021" s="4">
        <v>44604</v>
      </c>
    </row>
    <row r="3022" spans="1:4" ht="30" x14ac:dyDescent="0.25">
      <c r="A3022" s="5" t="s">
        <v>562</v>
      </c>
      <c r="B3022" s="10" t="s">
        <v>4771</v>
      </c>
      <c r="C3022" s="10">
        <v>5200055</v>
      </c>
      <c r="D3022" s="4">
        <v>44545</v>
      </c>
    </row>
    <row r="3023" spans="1:4" ht="30" x14ac:dyDescent="0.25">
      <c r="A3023" s="5" t="s">
        <v>562</v>
      </c>
      <c r="B3023" s="10" t="s">
        <v>4772</v>
      </c>
      <c r="C3023" s="10">
        <v>5200057</v>
      </c>
      <c r="D3023" s="4">
        <v>44546</v>
      </c>
    </row>
    <row r="3024" spans="1:4" ht="30" x14ac:dyDescent="0.25">
      <c r="A3024" s="5" t="s">
        <v>562</v>
      </c>
      <c r="B3024" s="10" t="s">
        <v>4773</v>
      </c>
      <c r="C3024" s="10">
        <v>5200058</v>
      </c>
      <c r="D3024" s="4">
        <v>44539</v>
      </c>
    </row>
    <row r="3025" spans="1:4" x14ac:dyDescent="0.25">
      <c r="A3025" s="5" t="s">
        <v>562</v>
      </c>
      <c r="B3025" s="10" t="s">
        <v>1570</v>
      </c>
      <c r="C3025" s="10">
        <v>5200059</v>
      </c>
      <c r="D3025" s="4">
        <v>44549</v>
      </c>
    </row>
    <row r="3026" spans="1:4" x14ac:dyDescent="0.25">
      <c r="A3026" s="5" t="s">
        <v>562</v>
      </c>
      <c r="B3026" s="10" t="s">
        <v>1094</v>
      </c>
      <c r="C3026" s="10">
        <v>5200060</v>
      </c>
      <c r="D3026" s="4">
        <v>44533</v>
      </c>
    </row>
    <row r="3027" spans="1:4" x14ac:dyDescent="0.25">
      <c r="A3027" s="5" t="s">
        <v>562</v>
      </c>
      <c r="B3027" s="10" t="s">
        <v>4774</v>
      </c>
      <c r="C3027" s="10">
        <v>5200061</v>
      </c>
      <c r="D3027" s="4">
        <v>44538</v>
      </c>
    </row>
    <row r="3028" spans="1:4" ht="30" x14ac:dyDescent="0.25">
      <c r="A3028" s="5" t="s">
        <v>562</v>
      </c>
      <c r="B3028" s="10" t="s">
        <v>4775</v>
      </c>
      <c r="C3028" s="10">
        <v>5200063</v>
      </c>
      <c r="D3028" s="4">
        <v>44538</v>
      </c>
    </row>
    <row r="3029" spans="1:4" x14ac:dyDescent="0.25">
      <c r="A3029" s="5" t="s">
        <v>562</v>
      </c>
      <c r="B3029" s="10" t="s">
        <v>4776</v>
      </c>
      <c r="C3029" s="10">
        <v>5200064</v>
      </c>
      <c r="D3029" s="4">
        <v>44539</v>
      </c>
    </row>
    <row r="3030" spans="1:4" x14ac:dyDescent="0.25">
      <c r="A3030" s="5" t="s">
        <v>562</v>
      </c>
      <c r="B3030" s="10" t="s">
        <v>4777</v>
      </c>
      <c r="C3030" s="10">
        <v>5200065</v>
      </c>
      <c r="D3030" s="4">
        <v>44538</v>
      </c>
    </row>
    <row r="3031" spans="1:4" x14ac:dyDescent="0.25">
      <c r="A3031" s="5" t="s">
        <v>562</v>
      </c>
      <c r="B3031" s="10" t="s">
        <v>4778</v>
      </c>
      <c r="C3031" s="10">
        <v>5200066</v>
      </c>
      <c r="D3031" s="4">
        <v>44623</v>
      </c>
    </row>
    <row r="3032" spans="1:4" ht="30" x14ac:dyDescent="0.25">
      <c r="A3032" s="5" t="s">
        <v>562</v>
      </c>
      <c r="B3032" s="10" t="s">
        <v>2385</v>
      </c>
      <c r="C3032" s="10">
        <v>5200067</v>
      </c>
      <c r="D3032" s="4">
        <v>44540</v>
      </c>
    </row>
    <row r="3033" spans="1:4" ht="30" x14ac:dyDescent="0.25">
      <c r="A3033" s="5" t="s">
        <v>562</v>
      </c>
      <c r="B3033" s="10" t="s">
        <v>21</v>
      </c>
      <c r="C3033" s="10">
        <v>5200070</v>
      </c>
      <c r="D3033" s="4">
        <v>44539</v>
      </c>
    </row>
    <row r="3034" spans="1:4" ht="30" x14ac:dyDescent="0.25">
      <c r="A3034" s="5" t="s">
        <v>562</v>
      </c>
      <c r="B3034" s="10" t="s">
        <v>4779</v>
      </c>
      <c r="C3034" s="10">
        <v>5200071</v>
      </c>
      <c r="D3034" s="4">
        <v>44540</v>
      </c>
    </row>
    <row r="3035" spans="1:4" ht="30" x14ac:dyDescent="0.25">
      <c r="A3035" s="5" t="s">
        <v>562</v>
      </c>
      <c r="B3035" s="10" t="s">
        <v>4780</v>
      </c>
      <c r="C3035" s="10">
        <v>5200072</v>
      </c>
      <c r="D3035" s="4">
        <v>44539</v>
      </c>
    </row>
    <row r="3036" spans="1:4" x14ac:dyDescent="0.25">
      <c r="A3036" s="5" t="s">
        <v>562</v>
      </c>
      <c r="B3036" s="10" t="s">
        <v>4781</v>
      </c>
      <c r="C3036" s="10">
        <v>5200073</v>
      </c>
      <c r="D3036" s="4">
        <v>44537</v>
      </c>
    </row>
    <row r="3037" spans="1:4" x14ac:dyDescent="0.25">
      <c r="A3037" s="5" t="s">
        <v>562</v>
      </c>
      <c r="B3037" s="10" t="s">
        <v>4782</v>
      </c>
      <c r="C3037" s="10">
        <v>5200074</v>
      </c>
      <c r="D3037" s="4">
        <v>44537</v>
      </c>
    </row>
    <row r="3038" spans="1:4" x14ac:dyDescent="0.25">
      <c r="A3038" s="5" t="s">
        <v>562</v>
      </c>
      <c r="B3038" s="10" t="s">
        <v>4783</v>
      </c>
      <c r="C3038" s="10">
        <v>5200076</v>
      </c>
      <c r="D3038" s="4">
        <v>44538</v>
      </c>
    </row>
    <row r="3039" spans="1:4" x14ac:dyDescent="0.25">
      <c r="A3039" s="5" t="s">
        <v>562</v>
      </c>
      <c r="B3039" s="10" t="s">
        <v>1287</v>
      </c>
      <c r="C3039" s="10">
        <v>5200077</v>
      </c>
      <c r="D3039" s="4">
        <v>44540</v>
      </c>
    </row>
    <row r="3040" spans="1:4" x14ac:dyDescent="0.25">
      <c r="A3040" s="5" t="s">
        <v>562</v>
      </c>
      <c r="B3040" s="10" t="s">
        <v>4784</v>
      </c>
      <c r="C3040" s="10">
        <v>5200078</v>
      </c>
      <c r="D3040" s="4">
        <v>44540</v>
      </c>
    </row>
    <row r="3041" spans="1:4" x14ac:dyDescent="0.25">
      <c r="A3041" s="5" t="s">
        <v>562</v>
      </c>
      <c r="B3041" s="10" t="s">
        <v>4785</v>
      </c>
      <c r="C3041" s="10">
        <v>5200079</v>
      </c>
      <c r="D3041" s="4">
        <v>44540</v>
      </c>
    </row>
    <row r="3042" spans="1:4" ht="30" x14ac:dyDescent="0.25">
      <c r="A3042" s="5" t="s">
        <v>562</v>
      </c>
      <c r="B3042" s="10" t="s">
        <v>4786</v>
      </c>
      <c r="C3042" s="10">
        <v>5200080</v>
      </c>
      <c r="D3042" s="4">
        <v>44551</v>
      </c>
    </row>
    <row r="3043" spans="1:4" ht="30" x14ac:dyDescent="0.25">
      <c r="A3043" s="5" t="s">
        <v>562</v>
      </c>
      <c r="B3043" s="10" t="s">
        <v>4787</v>
      </c>
      <c r="C3043" s="10">
        <v>5200081</v>
      </c>
      <c r="D3043" s="4">
        <v>44540</v>
      </c>
    </row>
    <row r="3044" spans="1:4" x14ac:dyDescent="0.25">
      <c r="A3044" s="5" t="s">
        <v>562</v>
      </c>
      <c r="B3044" s="10" t="s">
        <v>4788</v>
      </c>
      <c r="C3044" s="10">
        <v>5200082</v>
      </c>
      <c r="D3044" s="4">
        <v>44537</v>
      </c>
    </row>
    <row r="3045" spans="1:4" x14ac:dyDescent="0.25">
      <c r="A3045" s="5" t="s">
        <v>562</v>
      </c>
      <c r="B3045" s="10" t="s">
        <v>4789</v>
      </c>
      <c r="C3045" s="10">
        <v>5200083</v>
      </c>
      <c r="D3045" s="4">
        <v>44538</v>
      </c>
    </row>
    <row r="3046" spans="1:4" x14ac:dyDescent="0.25">
      <c r="A3046" s="5" t="s">
        <v>562</v>
      </c>
      <c r="B3046" s="10" t="s">
        <v>4790</v>
      </c>
      <c r="C3046" s="10">
        <v>5200084</v>
      </c>
      <c r="D3046" s="4">
        <v>44538</v>
      </c>
    </row>
    <row r="3047" spans="1:4" x14ac:dyDescent="0.25">
      <c r="A3047" s="5" t="s">
        <v>562</v>
      </c>
      <c r="B3047" s="10" t="s">
        <v>4791</v>
      </c>
      <c r="C3047" s="10">
        <v>5200085</v>
      </c>
      <c r="D3047" s="4">
        <v>44539</v>
      </c>
    </row>
    <row r="3048" spans="1:4" ht="30" x14ac:dyDescent="0.25">
      <c r="A3048" s="5" t="s">
        <v>562</v>
      </c>
      <c r="B3048" s="10" t="s">
        <v>3571</v>
      </c>
      <c r="C3048" s="10">
        <v>5200086</v>
      </c>
      <c r="D3048" s="4">
        <v>44538</v>
      </c>
    </row>
    <row r="3049" spans="1:4" x14ac:dyDescent="0.25">
      <c r="A3049" s="5" t="s">
        <v>562</v>
      </c>
      <c r="B3049" s="10" t="s">
        <v>2605</v>
      </c>
      <c r="C3049" s="10">
        <v>5200087</v>
      </c>
      <c r="D3049" s="4">
        <v>44538</v>
      </c>
    </row>
    <row r="3050" spans="1:4" ht="30" x14ac:dyDescent="0.25">
      <c r="A3050" s="5" t="s">
        <v>562</v>
      </c>
      <c r="B3050" s="10" t="s">
        <v>59</v>
      </c>
      <c r="C3050" s="10">
        <v>5200088</v>
      </c>
      <c r="D3050" s="4">
        <v>44539</v>
      </c>
    </row>
    <row r="3051" spans="1:4" x14ac:dyDescent="0.25">
      <c r="A3051" s="5" t="s">
        <v>562</v>
      </c>
      <c r="B3051" s="10" t="s">
        <v>4792</v>
      </c>
      <c r="C3051" s="10">
        <v>5200090</v>
      </c>
      <c r="D3051" s="4">
        <v>44538</v>
      </c>
    </row>
    <row r="3052" spans="1:4" ht="30" x14ac:dyDescent="0.25">
      <c r="A3052" s="5" t="s">
        <v>562</v>
      </c>
      <c r="B3052" s="10" t="s">
        <v>4793</v>
      </c>
      <c r="C3052" s="10">
        <v>5200091</v>
      </c>
      <c r="D3052" s="4">
        <v>44537</v>
      </c>
    </row>
    <row r="3053" spans="1:4" x14ac:dyDescent="0.25">
      <c r="A3053" s="5" t="s">
        <v>562</v>
      </c>
      <c r="B3053" s="10" t="s">
        <v>4794</v>
      </c>
      <c r="C3053" s="10">
        <v>5200092</v>
      </c>
      <c r="D3053" s="4">
        <v>44538</v>
      </c>
    </row>
    <row r="3054" spans="1:4" x14ac:dyDescent="0.25">
      <c r="A3054" s="5" t="s">
        <v>562</v>
      </c>
      <c r="B3054" s="10" t="s">
        <v>4795</v>
      </c>
      <c r="C3054" s="10">
        <v>5200093</v>
      </c>
      <c r="D3054" s="4">
        <v>44538</v>
      </c>
    </row>
    <row r="3055" spans="1:4" x14ac:dyDescent="0.25">
      <c r="A3055" s="5" t="s">
        <v>562</v>
      </c>
      <c r="B3055" s="10" t="s">
        <v>4796</v>
      </c>
      <c r="C3055" s="10">
        <v>5200094</v>
      </c>
      <c r="D3055" s="4">
        <v>44540</v>
      </c>
    </row>
    <row r="3056" spans="1:4" x14ac:dyDescent="0.25">
      <c r="A3056" s="5" t="s">
        <v>562</v>
      </c>
      <c r="B3056" s="10" t="s">
        <v>4797</v>
      </c>
      <c r="C3056" s="10">
        <v>5200095</v>
      </c>
      <c r="D3056" s="4">
        <v>44539</v>
      </c>
    </row>
    <row r="3057" spans="1:4" x14ac:dyDescent="0.25">
      <c r="A3057" s="5" t="s">
        <v>562</v>
      </c>
      <c r="B3057" s="10" t="s">
        <v>4798</v>
      </c>
      <c r="C3057" s="10">
        <v>5200096</v>
      </c>
      <c r="D3057" s="4">
        <v>44538</v>
      </c>
    </row>
    <row r="3058" spans="1:4" x14ac:dyDescent="0.25">
      <c r="A3058" s="5" t="s">
        <v>562</v>
      </c>
      <c r="B3058" s="10" t="s">
        <v>77</v>
      </c>
      <c r="C3058" s="10">
        <v>5200097</v>
      </c>
      <c r="D3058" s="4">
        <v>44537</v>
      </c>
    </row>
    <row r="3059" spans="1:4" x14ac:dyDescent="0.25">
      <c r="A3059" s="5" t="s">
        <v>562</v>
      </c>
      <c r="B3059" s="10" t="s">
        <v>4799</v>
      </c>
      <c r="C3059" s="10">
        <v>5200098</v>
      </c>
      <c r="D3059" s="4">
        <v>44538</v>
      </c>
    </row>
    <row r="3060" spans="1:4" x14ac:dyDescent="0.25">
      <c r="A3060" s="5" t="s">
        <v>562</v>
      </c>
      <c r="B3060" s="10" t="s">
        <v>4800</v>
      </c>
      <c r="C3060" s="10">
        <v>5200099</v>
      </c>
      <c r="D3060" s="4">
        <v>44540</v>
      </c>
    </row>
    <row r="3061" spans="1:4" x14ac:dyDescent="0.25">
      <c r="A3061" s="5" t="s">
        <v>562</v>
      </c>
      <c r="B3061" s="10" t="s">
        <v>955</v>
      </c>
      <c r="C3061" s="10">
        <v>5200100</v>
      </c>
      <c r="D3061" s="4">
        <v>44540</v>
      </c>
    </row>
    <row r="3062" spans="1:4" x14ac:dyDescent="0.25">
      <c r="A3062" s="5" t="s">
        <v>562</v>
      </c>
      <c r="B3062" s="10" t="s">
        <v>4801</v>
      </c>
      <c r="C3062" s="10">
        <v>5200101</v>
      </c>
      <c r="D3062" s="4">
        <v>44539</v>
      </c>
    </row>
    <row r="3063" spans="1:4" x14ac:dyDescent="0.25">
      <c r="A3063" s="5" t="s">
        <v>562</v>
      </c>
      <c r="B3063" s="10" t="s">
        <v>4802</v>
      </c>
      <c r="C3063" s="10">
        <v>5200102</v>
      </c>
      <c r="D3063" s="4">
        <v>44538</v>
      </c>
    </row>
    <row r="3064" spans="1:4" x14ac:dyDescent="0.25">
      <c r="A3064" s="5" t="s">
        <v>562</v>
      </c>
      <c r="B3064" s="10" t="s">
        <v>4803</v>
      </c>
      <c r="C3064" s="10">
        <v>5200103</v>
      </c>
      <c r="D3064" s="4">
        <v>44538</v>
      </c>
    </row>
    <row r="3065" spans="1:4" x14ac:dyDescent="0.25">
      <c r="A3065" s="5" t="s">
        <v>562</v>
      </c>
      <c r="B3065" s="10" t="s">
        <v>4804</v>
      </c>
      <c r="C3065" s="10">
        <v>5200104</v>
      </c>
      <c r="D3065" s="4">
        <v>44539</v>
      </c>
    </row>
    <row r="3066" spans="1:4" x14ac:dyDescent="0.25">
      <c r="A3066" s="5" t="s">
        <v>562</v>
      </c>
      <c r="B3066" s="10" t="s">
        <v>4805</v>
      </c>
      <c r="C3066" s="10">
        <v>5200105</v>
      </c>
      <c r="D3066" s="4">
        <v>44539</v>
      </c>
    </row>
    <row r="3067" spans="1:4" x14ac:dyDescent="0.25">
      <c r="A3067" s="5" t="s">
        <v>562</v>
      </c>
      <c r="B3067" s="10" t="s">
        <v>19</v>
      </c>
      <c r="C3067" s="10">
        <v>5200106</v>
      </c>
      <c r="D3067" s="4">
        <v>44540</v>
      </c>
    </row>
    <row r="3068" spans="1:4" x14ac:dyDescent="0.25">
      <c r="A3068" s="5" t="s">
        <v>562</v>
      </c>
      <c r="B3068" s="10" t="s">
        <v>4806</v>
      </c>
      <c r="C3068" s="10">
        <v>5200107</v>
      </c>
      <c r="D3068" s="4">
        <v>44537</v>
      </c>
    </row>
    <row r="3069" spans="1:4" x14ac:dyDescent="0.25">
      <c r="A3069" s="5" t="s">
        <v>562</v>
      </c>
      <c r="B3069" s="10" t="s">
        <v>4807</v>
      </c>
      <c r="C3069" s="10">
        <v>5200108</v>
      </c>
      <c r="D3069" s="4">
        <v>44538</v>
      </c>
    </row>
    <row r="3070" spans="1:4" ht="30" x14ac:dyDescent="0.25">
      <c r="A3070" s="5" t="s">
        <v>562</v>
      </c>
      <c r="B3070" s="10" t="s">
        <v>4808</v>
      </c>
      <c r="C3070" s="10">
        <v>5200109</v>
      </c>
      <c r="D3070" s="4">
        <v>44537</v>
      </c>
    </row>
    <row r="3071" spans="1:4" ht="30" x14ac:dyDescent="0.25">
      <c r="A3071" s="5" t="s">
        <v>562</v>
      </c>
      <c r="B3071" s="10" t="s">
        <v>4809</v>
      </c>
      <c r="C3071" s="10">
        <v>5200110</v>
      </c>
      <c r="D3071" s="4">
        <v>44538</v>
      </c>
    </row>
    <row r="3072" spans="1:4" x14ac:dyDescent="0.25">
      <c r="A3072" s="5" t="s">
        <v>562</v>
      </c>
      <c r="B3072" s="10" t="s">
        <v>4810</v>
      </c>
      <c r="C3072" s="10">
        <v>5200111</v>
      </c>
      <c r="D3072" s="4">
        <v>44539</v>
      </c>
    </row>
    <row r="3073" spans="1:4" x14ac:dyDescent="0.25">
      <c r="A3073" s="5" t="s">
        <v>562</v>
      </c>
      <c r="B3073" s="10" t="s">
        <v>4811</v>
      </c>
      <c r="C3073" s="10">
        <v>5200112</v>
      </c>
      <c r="D3073" s="4">
        <v>44540</v>
      </c>
    </row>
    <row r="3074" spans="1:4" x14ac:dyDescent="0.25">
      <c r="A3074" s="5" t="s">
        <v>562</v>
      </c>
      <c r="B3074" s="10" t="s">
        <v>4812</v>
      </c>
      <c r="C3074" s="10">
        <v>5200113</v>
      </c>
      <c r="D3074" s="4">
        <v>44539</v>
      </c>
    </row>
    <row r="3075" spans="1:4" x14ac:dyDescent="0.25">
      <c r="A3075" s="5" t="s">
        <v>562</v>
      </c>
      <c r="B3075" s="10" t="s">
        <v>1685</v>
      </c>
      <c r="C3075" s="10">
        <v>5200114</v>
      </c>
      <c r="D3075" s="4">
        <v>44540</v>
      </c>
    </row>
    <row r="3076" spans="1:4" ht="30" x14ac:dyDescent="0.25">
      <c r="A3076" s="5" t="s">
        <v>562</v>
      </c>
      <c r="B3076" s="10" t="s">
        <v>4813</v>
      </c>
      <c r="C3076" s="10">
        <v>5200115</v>
      </c>
      <c r="D3076" s="4">
        <v>44540</v>
      </c>
    </row>
    <row r="3077" spans="1:4" x14ac:dyDescent="0.25">
      <c r="A3077" s="5" t="s">
        <v>562</v>
      </c>
      <c r="B3077" s="10" t="s">
        <v>4814</v>
      </c>
      <c r="C3077" s="10">
        <v>5200116</v>
      </c>
      <c r="D3077" s="4">
        <v>44539</v>
      </c>
    </row>
    <row r="3078" spans="1:4" ht="30" x14ac:dyDescent="0.25">
      <c r="A3078" s="5" t="s">
        <v>562</v>
      </c>
      <c r="B3078" s="10" t="s">
        <v>4815</v>
      </c>
      <c r="C3078" s="10">
        <v>5200117</v>
      </c>
      <c r="D3078" s="4">
        <v>44545</v>
      </c>
    </row>
    <row r="3079" spans="1:4" x14ac:dyDescent="0.25">
      <c r="A3079" s="5" t="s">
        <v>562</v>
      </c>
      <c r="B3079" s="10" t="s">
        <v>353</v>
      </c>
      <c r="C3079" s="10">
        <v>5200121</v>
      </c>
      <c r="D3079" s="4">
        <v>44540</v>
      </c>
    </row>
    <row r="3080" spans="1:4" ht="30" x14ac:dyDescent="0.25">
      <c r="A3080" s="5" t="s">
        <v>562</v>
      </c>
      <c r="B3080" s="10" t="s">
        <v>4816</v>
      </c>
      <c r="C3080" s="10">
        <v>5200122</v>
      </c>
      <c r="D3080" s="4">
        <v>44539</v>
      </c>
    </row>
    <row r="3081" spans="1:4" ht="30" x14ac:dyDescent="0.25">
      <c r="A3081" s="5" t="s">
        <v>562</v>
      </c>
      <c r="B3081" s="10" t="s">
        <v>4817</v>
      </c>
      <c r="C3081" s="10">
        <v>5200123</v>
      </c>
      <c r="D3081" s="4">
        <v>44539</v>
      </c>
    </row>
    <row r="3082" spans="1:4" x14ac:dyDescent="0.25">
      <c r="A3082" s="5" t="s">
        <v>562</v>
      </c>
      <c r="B3082" s="10" t="s">
        <v>1437</v>
      </c>
      <c r="C3082" s="10">
        <v>5200141</v>
      </c>
      <c r="D3082" s="4">
        <v>44538</v>
      </c>
    </row>
    <row r="3083" spans="1:4" x14ac:dyDescent="0.25">
      <c r="A3083" s="5" t="s">
        <v>562</v>
      </c>
      <c r="B3083" s="10" t="s">
        <v>4818</v>
      </c>
      <c r="C3083" s="10">
        <v>5200142</v>
      </c>
      <c r="D3083" s="4">
        <v>44552</v>
      </c>
    </row>
    <row r="3084" spans="1:4" x14ac:dyDescent="0.25">
      <c r="A3084" s="5" t="s">
        <v>562</v>
      </c>
      <c r="B3084" s="10" t="s">
        <v>4398</v>
      </c>
      <c r="C3084" s="10">
        <v>5200143</v>
      </c>
      <c r="D3084" s="4">
        <v>44538</v>
      </c>
    </row>
    <row r="3085" spans="1:4" x14ac:dyDescent="0.25">
      <c r="A3085" s="5" t="s">
        <v>562</v>
      </c>
      <c r="B3085" s="10" t="s">
        <v>4819</v>
      </c>
      <c r="C3085" s="10">
        <v>5200144</v>
      </c>
      <c r="D3085" s="4">
        <v>44538</v>
      </c>
    </row>
    <row r="3086" spans="1:4" x14ac:dyDescent="0.25">
      <c r="A3086" s="5" t="s">
        <v>562</v>
      </c>
      <c r="B3086" s="10" t="s">
        <v>4820</v>
      </c>
      <c r="C3086" s="10">
        <v>5200145</v>
      </c>
      <c r="D3086" s="4">
        <v>44539</v>
      </c>
    </row>
    <row r="3087" spans="1:4" x14ac:dyDescent="0.25">
      <c r="A3087" s="5" t="s">
        <v>562</v>
      </c>
      <c r="B3087" s="10" t="s">
        <v>203</v>
      </c>
      <c r="C3087" s="10">
        <v>5200146</v>
      </c>
      <c r="D3087" s="4">
        <v>44539</v>
      </c>
    </row>
    <row r="3088" spans="1:4" x14ac:dyDescent="0.25">
      <c r="A3088" s="5" t="s">
        <v>562</v>
      </c>
      <c r="B3088" s="10" t="s">
        <v>1525</v>
      </c>
      <c r="C3088" s="10">
        <v>5200147</v>
      </c>
      <c r="D3088" s="4">
        <v>44540</v>
      </c>
    </row>
    <row r="3089" spans="1:4" x14ac:dyDescent="0.25">
      <c r="A3089" s="5" t="s">
        <v>562</v>
      </c>
      <c r="B3089" s="10" t="s">
        <v>4821</v>
      </c>
      <c r="C3089" s="10">
        <v>5200148</v>
      </c>
      <c r="D3089" s="4">
        <v>44539</v>
      </c>
    </row>
    <row r="3090" spans="1:4" x14ac:dyDescent="0.25">
      <c r="A3090" s="5" t="s">
        <v>562</v>
      </c>
      <c r="B3090" s="10" t="s">
        <v>4822</v>
      </c>
      <c r="C3090" s="10">
        <v>5200149</v>
      </c>
      <c r="D3090" s="4">
        <v>44539</v>
      </c>
    </row>
    <row r="3091" spans="1:4" ht="30" x14ac:dyDescent="0.25">
      <c r="A3091" s="5" t="s">
        <v>562</v>
      </c>
      <c r="B3091" s="10" t="s">
        <v>4823</v>
      </c>
      <c r="C3091" s="10">
        <v>5200150</v>
      </c>
      <c r="D3091" s="4">
        <v>44539</v>
      </c>
    </row>
    <row r="3092" spans="1:4" ht="30" x14ac:dyDescent="0.25">
      <c r="A3092" s="5" t="s">
        <v>562</v>
      </c>
      <c r="B3092" s="10" t="s">
        <v>4824</v>
      </c>
      <c r="C3092" s="10">
        <v>5200151</v>
      </c>
      <c r="D3092" s="4">
        <v>44540</v>
      </c>
    </row>
    <row r="3093" spans="1:4" ht="30" x14ac:dyDescent="0.25">
      <c r="A3093" s="5" t="s">
        <v>562</v>
      </c>
      <c r="B3093" s="10" t="s">
        <v>4825</v>
      </c>
      <c r="C3093" s="10">
        <v>5200152</v>
      </c>
      <c r="D3093" s="4">
        <v>44539</v>
      </c>
    </row>
    <row r="3094" spans="1:4" ht="30" x14ac:dyDescent="0.25">
      <c r="A3094" s="5" t="s">
        <v>562</v>
      </c>
      <c r="B3094" s="10" t="s">
        <v>4826</v>
      </c>
      <c r="C3094" s="10">
        <v>5200153</v>
      </c>
      <c r="D3094" s="4">
        <v>44539</v>
      </c>
    </row>
    <row r="3095" spans="1:4" x14ac:dyDescent="0.25">
      <c r="A3095" s="5" t="s">
        <v>562</v>
      </c>
      <c r="B3095" s="10" t="s">
        <v>4819</v>
      </c>
      <c r="C3095" s="10">
        <v>5200154</v>
      </c>
      <c r="D3095" s="4">
        <v>44550</v>
      </c>
    </row>
    <row r="3096" spans="1:4" x14ac:dyDescent="0.25">
      <c r="A3096" s="5" t="s">
        <v>562</v>
      </c>
      <c r="B3096" s="10" t="s">
        <v>4827</v>
      </c>
      <c r="C3096" s="10">
        <v>5200156</v>
      </c>
      <c r="D3096" s="4">
        <v>44538</v>
      </c>
    </row>
    <row r="3097" spans="1:4" x14ac:dyDescent="0.25">
      <c r="A3097" s="5" t="s">
        <v>562</v>
      </c>
      <c r="B3097" s="10" t="s">
        <v>4828</v>
      </c>
      <c r="C3097" s="10">
        <v>5200157</v>
      </c>
      <c r="D3097" s="4">
        <v>44538</v>
      </c>
    </row>
    <row r="3098" spans="1:4" x14ac:dyDescent="0.25">
      <c r="A3098" s="5" t="s">
        <v>562</v>
      </c>
      <c r="B3098" s="10" t="s">
        <v>3533</v>
      </c>
      <c r="C3098" s="10">
        <v>5200158</v>
      </c>
      <c r="D3098" s="4">
        <v>44533</v>
      </c>
    </row>
    <row r="3099" spans="1:4" x14ac:dyDescent="0.25">
      <c r="A3099" s="5" t="s">
        <v>562</v>
      </c>
      <c r="B3099" s="10" t="s">
        <v>1929</v>
      </c>
      <c r="C3099" s="10">
        <v>5200159</v>
      </c>
      <c r="D3099" s="4">
        <v>44553</v>
      </c>
    </row>
    <row r="3100" spans="1:4" x14ac:dyDescent="0.25">
      <c r="A3100" s="5" t="s">
        <v>562</v>
      </c>
      <c r="B3100" s="10" t="s">
        <v>4829</v>
      </c>
      <c r="C3100" s="10">
        <v>5200162</v>
      </c>
      <c r="D3100" s="4">
        <v>44540</v>
      </c>
    </row>
    <row r="3101" spans="1:4" x14ac:dyDescent="0.25">
      <c r="A3101" s="5" t="s">
        <v>562</v>
      </c>
      <c r="B3101" s="10" t="s">
        <v>1234</v>
      </c>
      <c r="C3101" s="10">
        <v>5200163</v>
      </c>
      <c r="D3101" s="4">
        <v>44603</v>
      </c>
    </row>
    <row r="3102" spans="1:4" x14ac:dyDescent="0.25">
      <c r="A3102" s="5" t="s">
        <v>562</v>
      </c>
      <c r="B3102" s="10" t="s">
        <v>4830</v>
      </c>
      <c r="C3102" s="10">
        <v>5200164</v>
      </c>
      <c r="D3102" s="4">
        <v>44539</v>
      </c>
    </row>
    <row r="3103" spans="1:4" x14ac:dyDescent="0.25">
      <c r="A3103" s="5" t="s">
        <v>562</v>
      </c>
      <c r="B3103" s="10" t="s">
        <v>1582</v>
      </c>
      <c r="C3103" s="10">
        <v>5200165</v>
      </c>
      <c r="D3103" s="4">
        <v>44539</v>
      </c>
    </row>
    <row r="3104" spans="1:4" x14ac:dyDescent="0.25">
      <c r="A3104" s="5" t="s">
        <v>562</v>
      </c>
      <c r="B3104" s="10" t="s">
        <v>4831</v>
      </c>
      <c r="C3104" s="10">
        <v>5200166</v>
      </c>
      <c r="D3104" s="4">
        <v>44539</v>
      </c>
    </row>
    <row r="3105" spans="1:4" ht="30" x14ac:dyDescent="0.25">
      <c r="A3105" s="5" t="s">
        <v>562</v>
      </c>
      <c r="B3105" s="10" t="s">
        <v>4832</v>
      </c>
      <c r="C3105" s="10">
        <v>5200167</v>
      </c>
      <c r="D3105" s="4">
        <v>44539</v>
      </c>
    </row>
    <row r="3106" spans="1:4" ht="30" x14ac:dyDescent="0.25">
      <c r="A3106" s="5" t="s">
        <v>562</v>
      </c>
      <c r="B3106" s="10" t="s">
        <v>4833</v>
      </c>
      <c r="C3106" s="10">
        <v>5200168</v>
      </c>
      <c r="D3106" s="4">
        <v>44537</v>
      </c>
    </row>
    <row r="3107" spans="1:4" ht="30" x14ac:dyDescent="0.25">
      <c r="A3107" s="5" t="s">
        <v>562</v>
      </c>
      <c r="B3107" s="10" t="s">
        <v>4834</v>
      </c>
      <c r="C3107" s="10">
        <v>5200169</v>
      </c>
      <c r="D3107" s="4">
        <v>44533</v>
      </c>
    </row>
    <row r="3108" spans="1:4" ht="30" x14ac:dyDescent="0.25">
      <c r="A3108" s="5" t="s">
        <v>562</v>
      </c>
      <c r="B3108" s="10" t="s">
        <v>4835</v>
      </c>
      <c r="C3108" s="10">
        <v>5200170</v>
      </c>
      <c r="D3108" s="4">
        <v>44551</v>
      </c>
    </row>
    <row r="3109" spans="1:4" ht="30" x14ac:dyDescent="0.25">
      <c r="A3109" s="5" t="s">
        <v>562</v>
      </c>
      <c r="B3109" s="10" t="s">
        <v>4836</v>
      </c>
      <c r="C3109" s="10">
        <v>5200171</v>
      </c>
      <c r="D3109" s="4">
        <v>44733</v>
      </c>
    </row>
    <row r="3110" spans="1:4" x14ac:dyDescent="0.25">
      <c r="A3110" s="5" t="s">
        <v>562</v>
      </c>
      <c r="B3110" s="10" t="s">
        <v>4837</v>
      </c>
      <c r="C3110" s="10">
        <v>5200173</v>
      </c>
      <c r="D3110" s="4">
        <v>44546</v>
      </c>
    </row>
    <row r="3111" spans="1:4" x14ac:dyDescent="0.25">
      <c r="A3111" s="5" t="s">
        <v>562</v>
      </c>
      <c r="B3111" s="10" t="s">
        <v>4838</v>
      </c>
      <c r="C3111" s="10">
        <v>5200174</v>
      </c>
      <c r="D3111" s="4">
        <v>44539</v>
      </c>
    </row>
    <row r="3112" spans="1:4" x14ac:dyDescent="0.25">
      <c r="A3112" s="5" t="s">
        <v>562</v>
      </c>
      <c r="B3112" s="10" t="s">
        <v>4839</v>
      </c>
      <c r="C3112" s="10">
        <v>5200175</v>
      </c>
      <c r="D3112" s="4">
        <v>44553</v>
      </c>
    </row>
    <row r="3113" spans="1:4" x14ac:dyDescent="0.25">
      <c r="A3113" s="5" t="s">
        <v>562</v>
      </c>
      <c r="B3113" s="10" t="s">
        <v>4840</v>
      </c>
      <c r="C3113" s="10">
        <v>5200176</v>
      </c>
      <c r="D3113" s="4">
        <v>44539</v>
      </c>
    </row>
    <row r="3114" spans="1:4" ht="30" x14ac:dyDescent="0.25">
      <c r="A3114" s="5" t="s">
        <v>562</v>
      </c>
      <c r="B3114" s="10" t="s">
        <v>4841</v>
      </c>
      <c r="C3114" s="10">
        <v>5200177</v>
      </c>
      <c r="D3114" s="4">
        <v>44540</v>
      </c>
    </row>
    <row r="3115" spans="1:4" x14ac:dyDescent="0.25">
      <c r="A3115" s="5" t="s">
        <v>562</v>
      </c>
      <c r="B3115" s="10" t="s">
        <v>4842</v>
      </c>
      <c r="C3115" s="10">
        <v>5200178</v>
      </c>
      <c r="D3115" s="4">
        <v>44571</v>
      </c>
    </row>
    <row r="3116" spans="1:4" x14ac:dyDescent="0.25">
      <c r="A3116" s="5" t="s">
        <v>562</v>
      </c>
      <c r="B3116" s="10" t="s">
        <v>4843</v>
      </c>
      <c r="C3116" s="10">
        <v>5200179</v>
      </c>
      <c r="D3116" s="4">
        <v>44539</v>
      </c>
    </row>
    <row r="3117" spans="1:4" x14ac:dyDescent="0.25">
      <c r="A3117" s="5" t="s">
        <v>562</v>
      </c>
      <c r="B3117" s="10" t="s">
        <v>4844</v>
      </c>
      <c r="C3117" s="10">
        <v>5200180</v>
      </c>
      <c r="D3117" s="4">
        <v>44540</v>
      </c>
    </row>
    <row r="3118" spans="1:4" ht="30" x14ac:dyDescent="0.25">
      <c r="A3118" s="5" t="s">
        <v>562</v>
      </c>
      <c r="B3118" s="10" t="s">
        <v>4845</v>
      </c>
      <c r="C3118" s="10">
        <v>5200181</v>
      </c>
      <c r="D3118" s="4">
        <v>44539</v>
      </c>
    </row>
    <row r="3119" spans="1:4" x14ac:dyDescent="0.25">
      <c r="A3119" s="5" t="s">
        <v>562</v>
      </c>
      <c r="B3119" s="10" t="s">
        <v>4846</v>
      </c>
      <c r="C3119" s="10">
        <v>5200182</v>
      </c>
      <c r="D3119" s="4">
        <v>44540</v>
      </c>
    </row>
    <row r="3120" spans="1:4" x14ac:dyDescent="0.25">
      <c r="A3120" s="5" t="s">
        <v>562</v>
      </c>
      <c r="B3120" s="10" t="s">
        <v>4847</v>
      </c>
      <c r="C3120" s="10">
        <v>5200183</v>
      </c>
      <c r="D3120" s="4">
        <v>44540</v>
      </c>
    </row>
    <row r="3121" spans="1:4" x14ac:dyDescent="0.25">
      <c r="A3121" s="5" t="s">
        <v>562</v>
      </c>
      <c r="B3121" s="10" t="s">
        <v>4848</v>
      </c>
      <c r="C3121" s="10">
        <v>5200184</v>
      </c>
      <c r="D3121" s="4">
        <v>44538</v>
      </c>
    </row>
    <row r="3122" spans="1:4" ht="30" x14ac:dyDescent="0.25">
      <c r="A3122" s="5" t="s">
        <v>562</v>
      </c>
      <c r="B3122" s="10" t="s">
        <v>4849</v>
      </c>
      <c r="C3122" s="10">
        <v>5200185</v>
      </c>
      <c r="D3122" s="4">
        <v>44540</v>
      </c>
    </row>
    <row r="3123" spans="1:4" x14ac:dyDescent="0.25">
      <c r="A3123" s="5" t="s">
        <v>562</v>
      </c>
      <c r="B3123" s="5" t="s">
        <v>4850</v>
      </c>
      <c r="C3123" s="5">
        <v>1190001</v>
      </c>
      <c r="D3123" s="7">
        <v>44534</v>
      </c>
    </row>
    <row r="3124" spans="1:4" x14ac:dyDescent="0.25">
      <c r="A3124" s="5" t="s">
        <v>562</v>
      </c>
      <c r="B3124" s="5" t="s">
        <v>2071</v>
      </c>
      <c r="C3124" s="5">
        <v>1190003</v>
      </c>
      <c r="D3124" s="7">
        <v>44536</v>
      </c>
    </row>
    <row r="3125" spans="1:4" x14ac:dyDescent="0.25">
      <c r="A3125" s="5" t="s">
        <v>562</v>
      </c>
      <c r="B3125" s="5" t="s">
        <v>439</v>
      </c>
      <c r="C3125" s="5">
        <v>1190005</v>
      </c>
      <c r="D3125" s="7">
        <v>44538</v>
      </c>
    </row>
    <row r="3126" spans="1:4" ht="30" x14ac:dyDescent="0.25">
      <c r="A3126" s="5" t="s">
        <v>562</v>
      </c>
      <c r="B3126" s="5" t="s">
        <v>4851</v>
      </c>
      <c r="C3126" s="5">
        <v>1190006</v>
      </c>
      <c r="D3126" s="7">
        <v>44540</v>
      </c>
    </row>
    <row r="3127" spans="1:4" x14ac:dyDescent="0.25">
      <c r="A3127" s="5" t="s">
        <v>562</v>
      </c>
      <c r="B3127" s="5" t="s">
        <v>4852</v>
      </c>
      <c r="C3127" s="5">
        <v>1190009</v>
      </c>
      <c r="D3127" s="7">
        <v>44537</v>
      </c>
    </row>
    <row r="3128" spans="1:4" ht="30" x14ac:dyDescent="0.25">
      <c r="A3128" s="5" t="s">
        <v>562</v>
      </c>
      <c r="B3128" s="5" t="s">
        <v>4853</v>
      </c>
      <c r="C3128" s="5">
        <v>1190011</v>
      </c>
      <c r="D3128" s="7">
        <v>44540</v>
      </c>
    </row>
    <row r="3129" spans="1:4" ht="30" x14ac:dyDescent="0.25">
      <c r="A3129" s="5" t="s">
        <v>562</v>
      </c>
      <c r="B3129" s="5" t="s">
        <v>4854</v>
      </c>
      <c r="C3129" s="5">
        <v>1190012</v>
      </c>
      <c r="D3129" s="7">
        <v>44535</v>
      </c>
    </row>
    <row r="3130" spans="1:4" ht="30" x14ac:dyDescent="0.25">
      <c r="A3130" s="5" t="s">
        <v>562</v>
      </c>
      <c r="B3130" s="5" t="s">
        <v>2101</v>
      </c>
      <c r="C3130" s="5">
        <v>1190015</v>
      </c>
      <c r="D3130" s="7">
        <v>44539</v>
      </c>
    </row>
    <row r="3131" spans="1:4" x14ac:dyDescent="0.25">
      <c r="A3131" s="5" t="s">
        <v>562</v>
      </c>
      <c r="B3131" s="5" t="s">
        <v>2149</v>
      </c>
      <c r="C3131" s="5">
        <v>1190017</v>
      </c>
      <c r="D3131" s="7">
        <v>44537</v>
      </c>
    </row>
    <row r="3132" spans="1:4" x14ac:dyDescent="0.25">
      <c r="A3132" s="5" t="s">
        <v>562</v>
      </c>
      <c r="B3132" s="5" t="s">
        <v>4855</v>
      </c>
      <c r="C3132" s="5">
        <v>1190018</v>
      </c>
      <c r="D3132" s="7">
        <v>44538</v>
      </c>
    </row>
    <row r="3133" spans="1:4" x14ac:dyDescent="0.25">
      <c r="A3133" s="5" t="s">
        <v>562</v>
      </c>
      <c r="B3133" s="5" t="s">
        <v>4856</v>
      </c>
      <c r="C3133" s="5">
        <v>1190019</v>
      </c>
      <c r="D3133" s="7">
        <v>44537</v>
      </c>
    </row>
    <row r="3134" spans="1:4" ht="30" x14ac:dyDescent="0.25">
      <c r="A3134" s="5" t="s">
        <v>562</v>
      </c>
      <c r="B3134" s="5" t="s">
        <v>2077</v>
      </c>
      <c r="C3134" s="5">
        <v>1190021</v>
      </c>
      <c r="D3134" s="7">
        <v>44533</v>
      </c>
    </row>
    <row r="3135" spans="1:4" ht="30" x14ac:dyDescent="0.25">
      <c r="A3135" s="5" t="s">
        <v>562</v>
      </c>
      <c r="B3135" s="5" t="s">
        <v>4857</v>
      </c>
      <c r="C3135" s="5">
        <v>1190023</v>
      </c>
      <c r="D3135" s="7">
        <v>44540</v>
      </c>
    </row>
    <row r="3136" spans="1:4" x14ac:dyDescent="0.25">
      <c r="A3136" s="5" t="s">
        <v>562</v>
      </c>
      <c r="B3136" s="5" t="s">
        <v>2165</v>
      </c>
      <c r="C3136" s="5">
        <v>1190197</v>
      </c>
      <c r="D3136" s="7">
        <v>44540</v>
      </c>
    </row>
    <row r="3137" spans="1:4" ht="30" x14ac:dyDescent="0.25">
      <c r="A3137" s="5" t="s">
        <v>562</v>
      </c>
      <c r="B3137" s="5" t="s">
        <v>4858</v>
      </c>
      <c r="C3137" s="5">
        <v>1190198</v>
      </c>
      <c r="D3137" s="7">
        <v>44540</v>
      </c>
    </row>
    <row r="3138" spans="1:4" x14ac:dyDescent="0.25">
      <c r="A3138" s="5" t="s">
        <v>562</v>
      </c>
      <c r="B3138" s="5" t="s">
        <v>4859</v>
      </c>
      <c r="C3138" s="5">
        <v>1190199</v>
      </c>
      <c r="D3138" s="7">
        <v>44537</v>
      </c>
    </row>
    <row r="3139" spans="1:4" ht="30" x14ac:dyDescent="0.25">
      <c r="A3139" s="5" t="s">
        <v>562</v>
      </c>
      <c r="B3139" s="5" t="s">
        <v>4860</v>
      </c>
      <c r="C3139" s="5">
        <v>1190200</v>
      </c>
      <c r="D3139" s="7">
        <v>44538</v>
      </c>
    </row>
    <row r="3140" spans="1:4" x14ac:dyDescent="0.25">
      <c r="A3140" s="5" t="s">
        <v>562</v>
      </c>
      <c r="B3140" s="5" t="s">
        <v>4861</v>
      </c>
      <c r="C3140" s="5">
        <v>1190201</v>
      </c>
      <c r="D3140" s="7">
        <v>44537</v>
      </c>
    </row>
    <row r="3141" spans="1:4" x14ac:dyDescent="0.25">
      <c r="A3141" s="5" t="s">
        <v>562</v>
      </c>
      <c r="B3141" s="5" t="s">
        <v>4862</v>
      </c>
      <c r="C3141" s="5">
        <v>1190202</v>
      </c>
      <c r="D3141" s="7">
        <v>44540</v>
      </c>
    </row>
    <row r="3142" spans="1:4" x14ac:dyDescent="0.25">
      <c r="A3142" s="5" t="s">
        <v>562</v>
      </c>
      <c r="B3142" s="5" t="s">
        <v>4863</v>
      </c>
      <c r="C3142" s="5">
        <v>1190203</v>
      </c>
      <c r="D3142" s="7">
        <v>44538</v>
      </c>
    </row>
    <row r="3143" spans="1:4" ht="30" x14ac:dyDescent="0.25">
      <c r="A3143" s="5" t="s">
        <v>562</v>
      </c>
      <c r="B3143" s="5" t="s">
        <v>4864</v>
      </c>
      <c r="C3143" s="5">
        <v>1190277</v>
      </c>
      <c r="D3143" s="7">
        <v>44537</v>
      </c>
    </row>
    <row r="3144" spans="1:4" x14ac:dyDescent="0.25">
      <c r="A3144" s="5" t="s">
        <v>562</v>
      </c>
      <c r="B3144" s="5" t="s">
        <v>4865</v>
      </c>
      <c r="C3144" s="5">
        <v>1190282</v>
      </c>
      <c r="D3144" s="7">
        <v>44538</v>
      </c>
    </row>
    <row r="3145" spans="1:4" x14ac:dyDescent="0.25">
      <c r="A3145" s="5" t="s">
        <v>562</v>
      </c>
      <c r="B3145" s="5" t="s">
        <v>856</v>
      </c>
      <c r="C3145" s="5">
        <v>1190321</v>
      </c>
      <c r="D3145" s="7">
        <v>44540</v>
      </c>
    </row>
    <row r="3146" spans="1:4" x14ac:dyDescent="0.25">
      <c r="A3146" s="5" t="s">
        <v>562</v>
      </c>
      <c r="B3146" s="5" t="s">
        <v>4866</v>
      </c>
      <c r="C3146" s="5">
        <v>1190326</v>
      </c>
      <c r="D3146" s="7">
        <v>44538</v>
      </c>
    </row>
    <row r="3147" spans="1:4" x14ac:dyDescent="0.25">
      <c r="A3147" s="5" t="s">
        <v>562</v>
      </c>
      <c r="B3147" s="5" t="s">
        <v>4397</v>
      </c>
      <c r="C3147" s="5">
        <v>1190327</v>
      </c>
      <c r="D3147" s="7">
        <v>44540</v>
      </c>
    </row>
    <row r="3148" spans="1:4" ht="30" x14ac:dyDescent="0.25">
      <c r="A3148" s="5" t="s">
        <v>562</v>
      </c>
      <c r="B3148" s="5" t="s">
        <v>4867</v>
      </c>
      <c r="C3148" s="5">
        <v>1190330</v>
      </c>
      <c r="D3148" s="7">
        <v>44537</v>
      </c>
    </row>
    <row r="3149" spans="1:4" ht="30" x14ac:dyDescent="0.25">
      <c r="A3149" s="5" t="s">
        <v>562</v>
      </c>
      <c r="B3149" s="5" t="s">
        <v>3340</v>
      </c>
      <c r="C3149" s="5">
        <v>1190331</v>
      </c>
      <c r="D3149" s="7">
        <v>44539</v>
      </c>
    </row>
    <row r="3150" spans="1:4" ht="30" x14ac:dyDescent="0.25">
      <c r="A3150" s="5" t="s">
        <v>562</v>
      </c>
      <c r="B3150" s="5" t="s">
        <v>2124</v>
      </c>
      <c r="C3150" s="5">
        <v>1190332</v>
      </c>
      <c r="D3150" s="7">
        <v>44539</v>
      </c>
    </row>
    <row r="3151" spans="1:4" x14ac:dyDescent="0.25">
      <c r="A3151" s="5" t="s">
        <v>562</v>
      </c>
      <c r="B3151" s="5" t="s">
        <v>4868</v>
      </c>
      <c r="C3151" s="5">
        <v>1190403</v>
      </c>
      <c r="D3151" s="7">
        <v>44537</v>
      </c>
    </row>
    <row r="3152" spans="1:4" x14ac:dyDescent="0.25">
      <c r="A3152" s="5" t="s">
        <v>562</v>
      </c>
      <c r="B3152" s="5" t="s">
        <v>4869</v>
      </c>
      <c r="C3152" s="5">
        <v>1190404</v>
      </c>
      <c r="D3152" s="7">
        <v>44539</v>
      </c>
    </row>
    <row r="3153" spans="1:4" ht="30" x14ac:dyDescent="0.25">
      <c r="A3153" s="5" t="s">
        <v>562</v>
      </c>
      <c r="B3153" s="5" t="s">
        <v>2168</v>
      </c>
      <c r="C3153" s="5">
        <v>1190406</v>
      </c>
      <c r="D3153" s="7">
        <v>44540</v>
      </c>
    </row>
    <row r="3154" spans="1:4" ht="30" x14ac:dyDescent="0.25">
      <c r="A3154" s="5" t="s">
        <v>562</v>
      </c>
      <c r="B3154" s="5" t="s">
        <v>2166</v>
      </c>
      <c r="C3154" s="5">
        <v>1190487</v>
      </c>
      <c r="D3154" s="7">
        <v>44540</v>
      </c>
    </row>
    <row r="3155" spans="1:4" ht="30" x14ac:dyDescent="0.25">
      <c r="A3155" s="5" t="s">
        <v>562</v>
      </c>
      <c r="B3155" s="5" t="s">
        <v>4870</v>
      </c>
      <c r="C3155" s="5">
        <v>1190524</v>
      </c>
      <c r="D3155" s="7">
        <v>44539</v>
      </c>
    </row>
    <row r="3156" spans="1:4" ht="30" x14ac:dyDescent="0.25">
      <c r="A3156" s="5" t="s">
        <v>562</v>
      </c>
      <c r="B3156" s="5" t="s">
        <v>4871</v>
      </c>
      <c r="C3156" s="5">
        <v>1190545</v>
      </c>
      <c r="D3156" s="7">
        <v>44540</v>
      </c>
    </row>
    <row r="3157" spans="1:4" x14ac:dyDescent="0.25">
      <c r="A3157" s="5" t="s">
        <v>562</v>
      </c>
      <c r="B3157" s="5" t="s">
        <v>2758</v>
      </c>
      <c r="C3157" s="5">
        <v>1190845</v>
      </c>
      <c r="D3157" s="7">
        <v>44538</v>
      </c>
    </row>
    <row r="3158" spans="1:4" x14ac:dyDescent="0.25">
      <c r="A3158" s="5" t="s">
        <v>562</v>
      </c>
      <c r="B3158" s="5" t="s">
        <v>4872</v>
      </c>
      <c r="C3158" s="5">
        <v>1190849</v>
      </c>
      <c r="D3158" s="7">
        <v>44540</v>
      </c>
    </row>
    <row r="3159" spans="1:4" x14ac:dyDescent="0.25">
      <c r="A3159" s="5" t="s">
        <v>562</v>
      </c>
      <c r="B3159" s="5" t="s">
        <v>108</v>
      </c>
      <c r="C3159" s="5">
        <v>1190853</v>
      </c>
      <c r="D3159" s="7">
        <v>44537</v>
      </c>
    </row>
    <row r="3160" spans="1:4" ht="30" x14ac:dyDescent="0.25">
      <c r="A3160" s="5" t="s">
        <v>562</v>
      </c>
      <c r="B3160" s="5" t="s">
        <v>2125</v>
      </c>
      <c r="C3160" s="5">
        <v>1190854</v>
      </c>
      <c r="D3160" s="7">
        <v>44538</v>
      </c>
    </row>
    <row r="3161" spans="1:4" x14ac:dyDescent="0.25">
      <c r="A3161" s="5" t="s">
        <v>562</v>
      </c>
      <c r="B3161" s="5" t="s">
        <v>4642</v>
      </c>
      <c r="C3161" s="5">
        <v>1190900</v>
      </c>
      <c r="D3161" s="7">
        <v>44539</v>
      </c>
    </row>
    <row r="3162" spans="1:4" x14ac:dyDescent="0.25">
      <c r="A3162" s="5" t="s">
        <v>562</v>
      </c>
      <c r="B3162" s="5" t="s">
        <v>4873</v>
      </c>
      <c r="C3162" s="5">
        <v>1190902</v>
      </c>
      <c r="D3162" s="7">
        <v>44540</v>
      </c>
    </row>
    <row r="3163" spans="1:4" x14ac:dyDescent="0.25">
      <c r="A3163" s="5" t="s">
        <v>562</v>
      </c>
      <c r="B3163" s="5" t="s">
        <v>2750</v>
      </c>
      <c r="C3163" s="5">
        <v>1190953</v>
      </c>
      <c r="D3163" s="7">
        <v>44540</v>
      </c>
    </row>
    <row r="3164" spans="1:4" x14ac:dyDescent="0.25">
      <c r="A3164" s="5" t="s">
        <v>562</v>
      </c>
      <c r="B3164" s="5" t="s">
        <v>4874</v>
      </c>
      <c r="C3164" s="5">
        <v>1190954</v>
      </c>
      <c r="D3164" s="7">
        <v>44537</v>
      </c>
    </row>
    <row r="3165" spans="1:4" ht="30" x14ac:dyDescent="0.25">
      <c r="A3165" s="5" t="s">
        <v>562</v>
      </c>
      <c r="B3165" s="5" t="s">
        <v>4875</v>
      </c>
      <c r="C3165" s="5">
        <v>1190955</v>
      </c>
      <c r="D3165" s="7">
        <v>44539</v>
      </c>
    </row>
    <row r="3166" spans="1:4" ht="30" x14ac:dyDescent="0.25">
      <c r="A3166" s="5" t="s">
        <v>562</v>
      </c>
      <c r="B3166" s="5" t="s">
        <v>3269</v>
      </c>
      <c r="C3166" s="5">
        <v>1190999</v>
      </c>
      <c r="D3166" s="7">
        <v>44538</v>
      </c>
    </row>
    <row r="3167" spans="1:4" x14ac:dyDescent="0.25">
      <c r="A3167" s="5" t="s">
        <v>562</v>
      </c>
      <c r="B3167" s="5" t="s">
        <v>2146</v>
      </c>
      <c r="C3167" s="5">
        <v>1191025</v>
      </c>
      <c r="D3167" s="7">
        <v>44540</v>
      </c>
    </row>
    <row r="3168" spans="1:4" ht="30" x14ac:dyDescent="0.25">
      <c r="A3168" s="5" t="s">
        <v>562</v>
      </c>
      <c r="B3168" s="5" t="s">
        <v>4876</v>
      </c>
      <c r="C3168" s="5">
        <v>1191028</v>
      </c>
      <c r="D3168" s="7">
        <v>44537</v>
      </c>
    </row>
    <row r="3169" spans="1:4" x14ac:dyDescent="0.25">
      <c r="A3169" s="5" t="s">
        <v>562</v>
      </c>
      <c r="B3169" s="5" t="s">
        <v>3087</v>
      </c>
      <c r="C3169" s="5">
        <v>1191048</v>
      </c>
      <c r="D3169" s="7">
        <v>44538</v>
      </c>
    </row>
    <row r="3170" spans="1:4" ht="30" x14ac:dyDescent="0.25">
      <c r="A3170" s="5" t="s">
        <v>562</v>
      </c>
      <c r="B3170" s="5" t="s">
        <v>4877</v>
      </c>
      <c r="C3170" s="5">
        <v>1191051</v>
      </c>
      <c r="D3170" s="7">
        <v>44539</v>
      </c>
    </row>
    <row r="3171" spans="1:4" ht="30" x14ac:dyDescent="0.25">
      <c r="A3171" s="5" t="s">
        <v>562</v>
      </c>
      <c r="B3171" s="5" t="s">
        <v>3629</v>
      </c>
      <c r="C3171" s="5">
        <v>1191053</v>
      </c>
      <c r="D3171" s="7">
        <v>44537</v>
      </c>
    </row>
    <row r="3172" spans="1:4" x14ac:dyDescent="0.25">
      <c r="A3172" s="5" t="s">
        <v>562</v>
      </c>
      <c r="B3172" s="5" t="s">
        <v>487</v>
      </c>
      <c r="C3172" s="5">
        <v>1191054</v>
      </c>
      <c r="D3172" s="7">
        <v>44539</v>
      </c>
    </row>
    <row r="3173" spans="1:4" x14ac:dyDescent="0.25">
      <c r="A3173" s="5" t="s">
        <v>562</v>
      </c>
      <c r="B3173" s="5" t="s">
        <v>4878</v>
      </c>
      <c r="C3173" s="5">
        <v>1191055</v>
      </c>
      <c r="D3173" s="7">
        <v>44539</v>
      </c>
    </row>
    <row r="3174" spans="1:4" x14ac:dyDescent="0.25">
      <c r="A3174" s="5" t="s">
        <v>562</v>
      </c>
      <c r="B3174" s="5" t="s">
        <v>4879</v>
      </c>
      <c r="C3174" s="5">
        <v>1191079</v>
      </c>
      <c r="D3174" s="7">
        <v>44540</v>
      </c>
    </row>
    <row r="3175" spans="1:4" x14ac:dyDescent="0.25">
      <c r="A3175" s="5" t="s">
        <v>562</v>
      </c>
      <c r="B3175" s="5" t="s">
        <v>4880</v>
      </c>
      <c r="C3175" s="5">
        <v>1191083</v>
      </c>
      <c r="D3175" s="7">
        <v>44539</v>
      </c>
    </row>
    <row r="3176" spans="1:4" x14ac:dyDescent="0.25">
      <c r="A3176" s="5" t="s">
        <v>562</v>
      </c>
      <c r="B3176" s="5" t="s">
        <v>537</v>
      </c>
      <c r="C3176" s="5">
        <v>1191085</v>
      </c>
      <c r="D3176" s="7">
        <v>44539</v>
      </c>
    </row>
    <row r="3177" spans="1:4" x14ac:dyDescent="0.25">
      <c r="A3177" s="5" t="s">
        <v>562</v>
      </c>
      <c r="B3177" s="5" t="s">
        <v>2147</v>
      </c>
      <c r="C3177" s="5">
        <v>1191086</v>
      </c>
      <c r="D3177" s="7">
        <v>44539</v>
      </c>
    </row>
    <row r="3178" spans="1:4" ht="30" x14ac:dyDescent="0.25">
      <c r="A3178" s="5" t="s">
        <v>562</v>
      </c>
      <c r="B3178" s="5" t="s">
        <v>4881</v>
      </c>
      <c r="C3178" s="5">
        <v>1191087</v>
      </c>
      <c r="D3178" s="7">
        <v>44538</v>
      </c>
    </row>
    <row r="3179" spans="1:4" x14ac:dyDescent="0.25">
      <c r="A3179" s="5" t="s">
        <v>562</v>
      </c>
      <c r="B3179" s="5" t="s">
        <v>4882</v>
      </c>
      <c r="C3179" s="5">
        <v>1191092</v>
      </c>
      <c r="D3179" s="7">
        <v>44540</v>
      </c>
    </row>
    <row r="3180" spans="1:4" ht="30" x14ac:dyDescent="0.25">
      <c r="A3180" s="5" t="s">
        <v>562</v>
      </c>
      <c r="B3180" s="5" t="s">
        <v>4883</v>
      </c>
      <c r="C3180" s="5">
        <v>1191152</v>
      </c>
      <c r="D3180" s="7">
        <v>44538</v>
      </c>
    </row>
    <row r="3181" spans="1:4" x14ac:dyDescent="0.25">
      <c r="A3181" s="5" t="s">
        <v>562</v>
      </c>
      <c r="B3181" s="5" t="s">
        <v>2188</v>
      </c>
      <c r="C3181" s="5">
        <v>1191169</v>
      </c>
      <c r="D3181" s="7">
        <v>44539</v>
      </c>
    </row>
    <row r="3182" spans="1:4" x14ac:dyDescent="0.25">
      <c r="A3182" s="5" t="s">
        <v>562</v>
      </c>
      <c r="B3182" s="5" t="s">
        <v>4884</v>
      </c>
      <c r="C3182" s="5">
        <v>1191170</v>
      </c>
      <c r="D3182" s="7">
        <v>44539</v>
      </c>
    </row>
    <row r="3183" spans="1:4" x14ac:dyDescent="0.25">
      <c r="A3183" s="5" t="s">
        <v>562</v>
      </c>
      <c r="B3183" s="5" t="s">
        <v>224</v>
      </c>
      <c r="C3183" s="5">
        <v>1191176</v>
      </c>
      <c r="D3183" s="7">
        <v>44536</v>
      </c>
    </row>
    <row r="3184" spans="1:4" ht="30" x14ac:dyDescent="0.25">
      <c r="A3184" s="5" t="s">
        <v>562</v>
      </c>
      <c r="B3184" s="5" t="s">
        <v>4885</v>
      </c>
      <c r="C3184" s="5">
        <v>1191185</v>
      </c>
      <c r="D3184" s="7">
        <v>44540</v>
      </c>
    </row>
    <row r="3185" spans="1:4" ht="30" x14ac:dyDescent="0.25">
      <c r="A3185" s="5" t="s">
        <v>562</v>
      </c>
      <c r="B3185" s="5" t="s">
        <v>4886</v>
      </c>
      <c r="C3185" s="5">
        <v>1191202</v>
      </c>
      <c r="D3185" s="7">
        <v>44539</v>
      </c>
    </row>
    <row r="3186" spans="1:4" x14ac:dyDescent="0.25">
      <c r="A3186" s="5" t="s">
        <v>562</v>
      </c>
      <c r="B3186" s="5" t="s">
        <v>4887</v>
      </c>
      <c r="C3186" s="5">
        <v>1191216</v>
      </c>
      <c r="D3186" s="7">
        <v>44536</v>
      </c>
    </row>
    <row r="3187" spans="1:4" ht="30" x14ac:dyDescent="0.25">
      <c r="A3187" s="5" t="s">
        <v>562</v>
      </c>
      <c r="B3187" s="5" t="s">
        <v>4888</v>
      </c>
      <c r="C3187" s="5">
        <v>1191226</v>
      </c>
      <c r="D3187" s="7">
        <v>44538</v>
      </c>
    </row>
    <row r="3188" spans="1:4" x14ac:dyDescent="0.25">
      <c r="A3188" s="5" t="s">
        <v>562</v>
      </c>
      <c r="B3188" s="5" t="s">
        <v>2404</v>
      </c>
      <c r="C3188" s="5">
        <v>1190028</v>
      </c>
      <c r="D3188" s="7">
        <v>44537</v>
      </c>
    </row>
    <row r="3189" spans="1:4" x14ac:dyDescent="0.25">
      <c r="A3189" s="5" t="s">
        <v>562</v>
      </c>
      <c r="B3189" s="5" t="s">
        <v>475</v>
      </c>
      <c r="C3189" s="5">
        <v>1190029</v>
      </c>
      <c r="D3189" s="7">
        <v>44538</v>
      </c>
    </row>
    <row r="3190" spans="1:4" ht="30" x14ac:dyDescent="0.25">
      <c r="A3190" s="5" t="s">
        <v>562</v>
      </c>
      <c r="B3190" s="5" t="s">
        <v>4889</v>
      </c>
      <c r="C3190" s="5">
        <v>1190030</v>
      </c>
      <c r="D3190" s="7">
        <v>44538</v>
      </c>
    </row>
    <row r="3191" spans="1:4" x14ac:dyDescent="0.25">
      <c r="A3191" s="5" t="s">
        <v>562</v>
      </c>
      <c r="B3191" s="5" t="s">
        <v>4890</v>
      </c>
      <c r="C3191" s="5">
        <v>1190152</v>
      </c>
      <c r="D3191" s="7">
        <v>44540</v>
      </c>
    </row>
    <row r="3192" spans="1:4" x14ac:dyDescent="0.25">
      <c r="A3192" s="5" t="s">
        <v>562</v>
      </c>
      <c r="B3192" s="5" t="s">
        <v>4891</v>
      </c>
      <c r="C3192" s="5">
        <v>1190153</v>
      </c>
      <c r="D3192" s="7">
        <v>44538</v>
      </c>
    </row>
    <row r="3193" spans="1:4" x14ac:dyDescent="0.25">
      <c r="A3193" s="5" t="s">
        <v>562</v>
      </c>
      <c r="B3193" s="5" t="s">
        <v>4709</v>
      </c>
      <c r="C3193" s="5">
        <v>1190154</v>
      </c>
      <c r="D3193" s="7">
        <v>44538</v>
      </c>
    </row>
    <row r="3194" spans="1:4" ht="30" x14ac:dyDescent="0.25">
      <c r="A3194" s="5" t="s">
        <v>562</v>
      </c>
      <c r="B3194" s="5" t="s">
        <v>4892</v>
      </c>
      <c r="C3194" s="5">
        <v>1190158</v>
      </c>
      <c r="D3194" s="7">
        <v>44540</v>
      </c>
    </row>
    <row r="3195" spans="1:4" x14ac:dyDescent="0.25">
      <c r="A3195" s="5" t="s">
        <v>562</v>
      </c>
      <c r="B3195" s="5" t="s">
        <v>4893</v>
      </c>
      <c r="C3195" s="5">
        <v>1190207</v>
      </c>
      <c r="D3195" s="7">
        <v>44539</v>
      </c>
    </row>
    <row r="3196" spans="1:4" ht="30" x14ac:dyDescent="0.25">
      <c r="A3196" s="5" t="s">
        <v>562</v>
      </c>
      <c r="B3196" s="5" t="s">
        <v>4894</v>
      </c>
      <c r="C3196" s="5">
        <v>1190210</v>
      </c>
      <c r="D3196" s="7">
        <v>44540</v>
      </c>
    </row>
    <row r="3197" spans="1:4" ht="30" x14ac:dyDescent="0.25">
      <c r="A3197" s="5" t="s">
        <v>562</v>
      </c>
      <c r="B3197" s="5" t="s">
        <v>4895</v>
      </c>
      <c r="C3197" s="5">
        <v>1190283</v>
      </c>
      <c r="D3197" s="7">
        <v>44536</v>
      </c>
    </row>
    <row r="3198" spans="1:4" x14ac:dyDescent="0.25">
      <c r="A3198" s="5" t="s">
        <v>562</v>
      </c>
      <c r="B3198" s="5" t="s">
        <v>4896</v>
      </c>
      <c r="C3198" s="5">
        <v>1190284</v>
      </c>
      <c r="D3198" s="7">
        <v>44537</v>
      </c>
    </row>
    <row r="3199" spans="1:4" ht="30" x14ac:dyDescent="0.25">
      <c r="A3199" s="5" t="s">
        <v>562</v>
      </c>
      <c r="B3199" s="5" t="s">
        <v>4897</v>
      </c>
      <c r="C3199" s="5">
        <v>1190301</v>
      </c>
      <c r="D3199" s="7">
        <v>44537</v>
      </c>
    </row>
    <row r="3200" spans="1:4" x14ac:dyDescent="0.25">
      <c r="A3200" s="5" t="s">
        <v>562</v>
      </c>
      <c r="B3200" s="5" t="s">
        <v>4898</v>
      </c>
      <c r="C3200" s="5">
        <v>1190328</v>
      </c>
      <c r="D3200" s="7">
        <v>44539</v>
      </c>
    </row>
    <row r="3201" spans="1:4" x14ac:dyDescent="0.25">
      <c r="A3201" s="5" t="s">
        <v>562</v>
      </c>
      <c r="B3201" s="5" t="s">
        <v>353</v>
      </c>
      <c r="C3201" s="5">
        <v>1190411</v>
      </c>
      <c r="D3201" s="7">
        <v>44538</v>
      </c>
    </row>
    <row r="3202" spans="1:4" x14ac:dyDescent="0.25">
      <c r="A3202" s="5" t="s">
        <v>562</v>
      </c>
      <c r="B3202" s="5" t="s">
        <v>2821</v>
      </c>
      <c r="C3202" s="5">
        <v>1190413</v>
      </c>
      <c r="D3202" s="7">
        <v>44540</v>
      </c>
    </row>
    <row r="3203" spans="1:4" x14ac:dyDescent="0.25">
      <c r="A3203" s="5" t="s">
        <v>562</v>
      </c>
      <c r="B3203" s="5" t="s">
        <v>3088</v>
      </c>
      <c r="C3203" s="5">
        <v>1190414</v>
      </c>
      <c r="D3203" s="7">
        <v>44537</v>
      </c>
    </row>
    <row r="3204" spans="1:4" x14ac:dyDescent="0.25">
      <c r="A3204" s="5" t="s">
        <v>562</v>
      </c>
      <c r="B3204" s="5" t="s">
        <v>4899</v>
      </c>
      <c r="C3204" s="5">
        <v>1190459</v>
      </c>
      <c r="D3204" s="7">
        <v>44540</v>
      </c>
    </row>
    <row r="3205" spans="1:4" ht="30" x14ac:dyDescent="0.25">
      <c r="A3205" s="5" t="s">
        <v>562</v>
      </c>
      <c r="B3205" s="5" t="s">
        <v>3689</v>
      </c>
      <c r="C3205" s="5">
        <v>1190624</v>
      </c>
      <c r="D3205" s="7">
        <v>44546</v>
      </c>
    </row>
    <row r="3206" spans="1:4" x14ac:dyDescent="0.25">
      <c r="A3206" s="5" t="s">
        <v>562</v>
      </c>
      <c r="B3206" s="5" t="s">
        <v>4900</v>
      </c>
      <c r="C3206" s="5">
        <v>1190626</v>
      </c>
      <c r="D3206" s="7">
        <v>44539</v>
      </c>
    </row>
    <row r="3207" spans="1:4" ht="30" x14ac:dyDescent="0.25">
      <c r="A3207" s="5" t="s">
        <v>562</v>
      </c>
      <c r="B3207" s="5" t="s">
        <v>4901</v>
      </c>
      <c r="C3207" s="5">
        <v>1190705</v>
      </c>
      <c r="D3207" s="7">
        <v>44540</v>
      </c>
    </row>
    <row r="3208" spans="1:4" ht="30" x14ac:dyDescent="0.25">
      <c r="A3208" s="5" t="s">
        <v>562</v>
      </c>
      <c r="B3208" s="5" t="s">
        <v>3263</v>
      </c>
      <c r="C3208" s="5">
        <v>1190857</v>
      </c>
      <c r="D3208" s="7">
        <v>44537</v>
      </c>
    </row>
    <row r="3209" spans="1:4" x14ac:dyDescent="0.25">
      <c r="A3209" s="5" t="s">
        <v>562</v>
      </c>
      <c r="B3209" s="5" t="s">
        <v>4902</v>
      </c>
      <c r="C3209" s="5">
        <v>1190858</v>
      </c>
      <c r="D3209" s="7">
        <v>44537</v>
      </c>
    </row>
    <row r="3210" spans="1:4" x14ac:dyDescent="0.25">
      <c r="A3210" s="5" t="s">
        <v>562</v>
      </c>
      <c r="B3210" s="5" t="s">
        <v>4903</v>
      </c>
      <c r="C3210" s="5">
        <v>1190859</v>
      </c>
      <c r="D3210" s="7">
        <v>44539</v>
      </c>
    </row>
    <row r="3211" spans="1:4" x14ac:dyDescent="0.25">
      <c r="A3211" s="5" t="s">
        <v>562</v>
      </c>
      <c r="B3211" s="5" t="s">
        <v>545</v>
      </c>
      <c r="C3211" s="5">
        <v>1190903</v>
      </c>
      <c r="D3211" s="7">
        <v>44537</v>
      </c>
    </row>
    <row r="3212" spans="1:4" x14ac:dyDescent="0.25">
      <c r="A3212" s="5" t="s">
        <v>562</v>
      </c>
      <c r="B3212" s="5" t="s">
        <v>4904</v>
      </c>
      <c r="C3212" s="5">
        <v>1190957</v>
      </c>
      <c r="D3212" s="7">
        <v>44536</v>
      </c>
    </row>
    <row r="3213" spans="1:4" x14ac:dyDescent="0.25">
      <c r="A3213" s="5" t="s">
        <v>562</v>
      </c>
      <c r="B3213" s="5" t="s">
        <v>4905</v>
      </c>
      <c r="C3213" s="5">
        <v>1190985</v>
      </c>
      <c r="D3213" s="7">
        <v>44566</v>
      </c>
    </row>
    <row r="3214" spans="1:4" ht="30" x14ac:dyDescent="0.25">
      <c r="A3214" s="5" t="s">
        <v>562</v>
      </c>
      <c r="B3214" s="5" t="s">
        <v>2385</v>
      </c>
      <c r="C3214" s="5">
        <v>1191030</v>
      </c>
      <c r="D3214" s="7">
        <v>44540</v>
      </c>
    </row>
    <row r="3215" spans="1:4" x14ac:dyDescent="0.25">
      <c r="A3215" s="5" t="s">
        <v>562</v>
      </c>
      <c r="B3215" s="5" t="s">
        <v>4906</v>
      </c>
      <c r="C3215" s="5">
        <v>1191031</v>
      </c>
      <c r="D3215" s="7">
        <v>44540</v>
      </c>
    </row>
    <row r="3216" spans="1:4" ht="30" x14ac:dyDescent="0.25">
      <c r="A3216" s="5" t="s">
        <v>562</v>
      </c>
      <c r="B3216" s="5" t="s">
        <v>1590</v>
      </c>
      <c r="C3216" s="5">
        <v>1191032</v>
      </c>
      <c r="D3216" s="7">
        <v>44539</v>
      </c>
    </row>
    <row r="3217" spans="1:4" x14ac:dyDescent="0.25">
      <c r="A3217" s="5" t="s">
        <v>562</v>
      </c>
      <c r="B3217" s="5" t="s">
        <v>4907</v>
      </c>
      <c r="C3217" s="5">
        <v>1191033</v>
      </c>
      <c r="D3217" s="7">
        <v>44537</v>
      </c>
    </row>
    <row r="3218" spans="1:4" x14ac:dyDescent="0.25">
      <c r="A3218" s="5" t="s">
        <v>562</v>
      </c>
      <c r="B3218" s="5" t="s">
        <v>4908</v>
      </c>
      <c r="C3218" s="5">
        <v>1191034</v>
      </c>
      <c r="D3218" s="7">
        <v>44540</v>
      </c>
    </row>
    <row r="3219" spans="1:4" x14ac:dyDescent="0.25">
      <c r="A3219" s="5" t="s">
        <v>562</v>
      </c>
      <c r="B3219" s="5" t="s">
        <v>4909</v>
      </c>
      <c r="C3219" s="5">
        <v>1191037</v>
      </c>
      <c r="D3219" s="7">
        <v>44540</v>
      </c>
    </row>
    <row r="3220" spans="1:4" x14ac:dyDescent="0.25">
      <c r="A3220" s="5" t="s">
        <v>562</v>
      </c>
      <c r="B3220" s="5" t="s">
        <v>4910</v>
      </c>
      <c r="C3220" s="5">
        <v>1191058</v>
      </c>
      <c r="D3220" s="7">
        <v>44537</v>
      </c>
    </row>
    <row r="3221" spans="1:4" x14ac:dyDescent="0.25">
      <c r="A3221" s="5" t="s">
        <v>562</v>
      </c>
      <c r="B3221" s="5" t="s">
        <v>4911</v>
      </c>
      <c r="C3221" s="5">
        <v>1191059</v>
      </c>
      <c r="D3221" s="7">
        <v>44540</v>
      </c>
    </row>
    <row r="3222" spans="1:4" x14ac:dyDescent="0.25">
      <c r="A3222" s="5" t="s">
        <v>562</v>
      </c>
      <c r="B3222" s="5" t="s">
        <v>4912</v>
      </c>
      <c r="C3222" s="5">
        <v>1191060</v>
      </c>
      <c r="D3222" s="7">
        <v>44537</v>
      </c>
    </row>
    <row r="3223" spans="1:4" x14ac:dyDescent="0.25">
      <c r="A3223" s="5" t="s">
        <v>562</v>
      </c>
      <c r="B3223" s="5" t="s">
        <v>3245</v>
      </c>
      <c r="C3223" s="5">
        <v>1191061</v>
      </c>
      <c r="D3223" s="7">
        <v>44546</v>
      </c>
    </row>
    <row r="3224" spans="1:4" x14ac:dyDescent="0.25">
      <c r="A3224" s="5" t="s">
        <v>562</v>
      </c>
      <c r="B3224" s="5" t="s">
        <v>4913</v>
      </c>
      <c r="C3224" s="5">
        <v>1191089</v>
      </c>
      <c r="D3224" s="7">
        <v>44539</v>
      </c>
    </row>
    <row r="3225" spans="1:4" x14ac:dyDescent="0.25">
      <c r="A3225" s="5" t="s">
        <v>562</v>
      </c>
      <c r="B3225" s="5" t="s">
        <v>4914</v>
      </c>
      <c r="C3225" s="5">
        <v>1191096</v>
      </c>
      <c r="D3225" s="7">
        <v>44539</v>
      </c>
    </row>
    <row r="3226" spans="1:4" x14ac:dyDescent="0.25">
      <c r="A3226" s="5" t="s">
        <v>562</v>
      </c>
      <c r="B3226" s="5" t="s">
        <v>4915</v>
      </c>
      <c r="C3226" s="5">
        <v>1191112</v>
      </c>
      <c r="D3226" s="7">
        <v>44540</v>
      </c>
    </row>
    <row r="3227" spans="1:4" x14ac:dyDescent="0.25">
      <c r="A3227" s="5" t="s">
        <v>562</v>
      </c>
      <c r="B3227" s="5" t="s">
        <v>3586</v>
      </c>
      <c r="C3227" s="5">
        <v>1191181</v>
      </c>
      <c r="D3227" s="7">
        <v>44540</v>
      </c>
    </row>
    <row r="3228" spans="1:4" ht="30" x14ac:dyDescent="0.25">
      <c r="A3228" s="5" t="s">
        <v>562</v>
      </c>
      <c r="B3228" s="5" t="s">
        <v>4916</v>
      </c>
      <c r="C3228" s="5">
        <v>1191207</v>
      </c>
      <c r="D3228" s="7">
        <v>44539</v>
      </c>
    </row>
    <row r="3229" spans="1:4" ht="30" x14ac:dyDescent="0.25">
      <c r="A3229" s="5" t="s">
        <v>562</v>
      </c>
      <c r="B3229" s="5" t="s">
        <v>4917</v>
      </c>
      <c r="C3229" s="5">
        <v>1191215</v>
      </c>
      <c r="D3229" s="7">
        <v>44540</v>
      </c>
    </row>
    <row r="3230" spans="1:4" x14ac:dyDescent="0.25">
      <c r="A3230" s="5" t="s">
        <v>562</v>
      </c>
      <c r="B3230" s="5" t="s">
        <v>4918</v>
      </c>
      <c r="C3230" s="5">
        <v>1191218</v>
      </c>
      <c r="D3230" s="7">
        <v>44538</v>
      </c>
    </row>
    <row r="3231" spans="1:4" x14ac:dyDescent="0.25">
      <c r="A3231" s="5" t="s">
        <v>562</v>
      </c>
      <c r="B3231" s="5" t="s">
        <v>4644</v>
      </c>
      <c r="C3231" s="5">
        <v>1191219</v>
      </c>
      <c r="D3231" s="7">
        <v>44538</v>
      </c>
    </row>
    <row r="3232" spans="1:4" x14ac:dyDescent="0.25">
      <c r="A3232" s="5" t="s">
        <v>562</v>
      </c>
      <c r="B3232" s="5" t="s">
        <v>3119</v>
      </c>
      <c r="C3232" s="5">
        <v>1190035</v>
      </c>
      <c r="D3232" s="7">
        <v>44539</v>
      </c>
    </row>
    <row r="3233" spans="1:4" x14ac:dyDescent="0.25">
      <c r="A3233" s="5" t="s">
        <v>562</v>
      </c>
      <c r="B3233" s="5" t="s">
        <v>2078</v>
      </c>
      <c r="C3233" s="5">
        <v>1190036</v>
      </c>
      <c r="D3233" s="7">
        <v>44539</v>
      </c>
    </row>
    <row r="3234" spans="1:4" x14ac:dyDescent="0.25">
      <c r="A3234" s="5" t="s">
        <v>562</v>
      </c>
      <c r="B3234" s="5" t="s">
        <v>56</v>
      </c>
      <c r="C3234" s="5">
        <v>1190037</v>
      </c>
      <c r="D3234" s="7">
        <v>44538</v>
      </c>
    </row>
    <row r="3235" spans="1:4" x14ac:dyDescent="0.25">
      <c r="A3235" s="5" t="s">
        <v>562</v>
      </c>
      <c r="B3235" s="5" t="s">
        <v>4919</v>
      </c>
      <c r="C3235" s="5">
        <v>1190049</v>
      </c>
      <c r="D3235" s="7">
        <v>44537</v>
      </c>
    </row>
    <row r="3236" spans="1:4" x14ac:dyDescent="0.25">
      <c r="A3236" s="5" t="s">
        <v>562</v>
      </c>
      <c r="B3236" s="5" t="s">
        <v>4920</v>
      </c>
      <c r="C3236" s="5">
        <v>1190051</v>
      </c>
      <c r="D3236" s="7">
        <v>44538</v>
      </c>
    </row>
    <row r="3237" spans="1:4" ht="30" x14ac:dyDescent="0.25">
      <c r="A3237" s="5" t="s">
        <v>562</v>
      </c>
      <c r="B3237" s="5" t="s">
        <v>4921</v>
      </c>
      <c r="C3237" s="5">
        <v>1190052</v>
      </c>
      <c r="D3237" s="7">
        <v>44539</v>
      </c>
    </row>
    <row r="3238" spans="1:4" x14ac:dyDescent="0.25">
      <c r="A3238" s="5" t="s">
        <v>562</v>
      </c>
      <c r="B3238" s="5" t="s">
        <v>4922</v>
      </c>
      <c r="C3238" s="5">
        <v>1190159</v>
      </c>
      <c r="D3238" s="7">
        <v>44538</v>
      </c>
    </row>
    <row r="3239" spans="1:4" x14ac:dyDescent="0.25">
      <c r="A3239" s="5" t="s">
        <v>562</v>
      </c>
      <c r="B3239" s="5" t="s">
        <v>4923</v>
      </c>
      <c r="C3239" s="5">
        <v>1190160</v>
      </c>
      <c r="D3239" s="7">
        <v>44540</v>
      </c>
    </row>
    <row r="3240" spans="1:4" x14ac:dyDescent="0.25">
      <c r="A3240" s="5" t="s">
        <v>562</v>
      </c>
      <c r="B3240" s="5" t="s">
        <v>4924</v>
      </c>
      <c r="C3240" s="5">
        <v>1190161</v>
      </c>
      <c r="D3240" s="7">
        <v>44538</v>
      </c>
    </row>
    <row r="3241" spans="1:4" x14ac:dyDescent="0.25">
      <c r="A3241" s="5" t="s">
        <v>562</v>
      </c>
      <c r="B3241" s="5" t="s">
        <v>4925</v>
      </c>
      <c r="C3241" s="5">
        <v>1190211</v>
      </c>
      <c r="D3241" s="7">
        <v>44537</v>
      </c>
    </row>
    <row r="3242" spans="1:4" x14ac:dyDescent="0.25">
      <c r="A3242" s="5" t="s">
        <v>562</v>
      </c>
      <c r="B3242" s="5" t="s">
        <v>1163</v>
      </c>
      <c r="C3242" s="5">
        <v>1190212</v>
      </c>
      <c r="D3242" s="7">
        <v>44552</v>
      </c>
    </row>
    <row r="3243" spans="1:4" x14ac:dyDescent="0.25">
      <c r="A3243" s="5" t="s">
        <v>562</v>
      </c>
      <c r="B3243" s="5" t="s">
        <v>4926</v>
      </c>
      <c r="C3243" s="5">
        <v>1190213</v>
      </c>
      <c r="D3243" s="7">
        <v>44538</v>
      </c>
    </row>
    <row r="3244" spans="1:4" ht="30" x14ac:dyDescent="0.25">
      <c r="A3244" s="5" t="s">
        <v>562</v>
      </c>
      <c r="B3244" s="5" t="s">
        <v>4927</v>
      </c>
      <c r="C3244" s="5">
        <v>1190216</v>
      </c>
      <c r="D3244" s="7">
        <v>44539</v>
      </c>
    </row>
    <row r="3245" spans="1:4" x14ac:dyDescent="0.25">
      <c r="A3245" s="5" t="s">
        <v>562</v>
      </c>
      <c r="B3245" s="5" t="s">
        <v>1983</v>
      </c>
      <c r="C3245" s="5">
        <v>1190218</v>
      </c>
      <c r="D3245" s="7">
        <v>44539</v>
      </c>
    </row>
    <row r="3246" spans="1:4" x14ac:dyDescent="0.25">
      <c r="A3246" s="5" t="s">
        <v>562</v>
      </c>
      <c r="B3246" s="5" t="s">
        <v>4928</v>
      </c>
      <c r="C3246" s="5">
        <v>1190220</v>
      </c>
      <c r="D3246" s="7">
        <v>44539</v>
      </c>
    </row>
    <row r="3247" spans="1:4" x14ac:dyDescent="0.25">
      <c r="A3247" s="5" t="s">
        <v>562</v>
      </c>
      <c r="B3247" s="5" t="s">
        <v>4929</v>
      </c>
      <c r="C3247" s="5">
        <v>1190221</v>
      </c>
      <c r="D3247" s="7">
        <v>44540</v>
      </c>
    </row>
    <row r="3248" spans="1:4" x14ac:dyDescent="0.25">
      <c r="A3248" s="5" t="s">
        <v>562</v>
      </c>
      <c r="B3248" s="5" t="s">
        <v>4930</v>
      </c>
      <c r="C3248" s="5">
        <v>1190222</v>
      </c>
      <c r="D3248" s="7">
        <v>44539</v>
      </c>
    </row>
    <row r="3249" spans="1:4" ht="30" x14ac:dyDescent="0.25">
      <c r="A3249" s="5" t="s">
        <v>562</v>
      </c>
      <c r="B3249" s="5" t="s">
        <v>4279</v>
      </c>
      <c r="C3249" s="5">
        <v>1190223</v>
      </c>
      <c r="D3249" s="7">
        <v>44538</v>
      </c>
    </row>
    <row r="3250" spans="1:4" x14ac:dyDescent="0.25">
      <c r="A3250" s="5" t="s">
        <v>562</v>
      </c>
      <c r="B3250" s="5" t="s">
        <v>2116</v>
      </c>
      <c r="C3250" s="5">
        <v>1190225</v>
      </c>
      <c r="D3250" s="7">
        <v>44539</v>
      </c>
    </row>
    <row r="3251" spans="1:4" x14ac:dyDescent="0.25">
      <c r="A3251" s="5" t="s">
        <v>562</v>
      </c>
      <c r="B3251" s="5" t="s">
        <v>2194</v>
      </c>
      <c r="C3251" s="5">
        <v>1190227</v>
      </c>
      <c r="D3251" s="7">
        <v>44538</v>
      </c>
    </row>
    <row r="3252" spans="1:4" x14ac:dyDescent="0.25">
      <c r="A3252" s="5" t="s">
        <v>562</v>
      </c>
      <c r="B3252" s="5" t="s">
        <v>4931</v>
      </c>
      <c r="C3252" s="5">
        <v>1190229</v>
      </c>
      <c r="D3252" s="7">
        <v>44539</v>
      </c>
    </row>
    <row r="3253" spans="1:4" ht="30" x14ac:dyDescent="0.25">
      <c r="A3253" s="5" t="s">
        <v>562</v>
      </c>
      <c r="B3253" s="5" t="s">
        <v>2084</v>
      </c>
      <c r="C3253" s="5">
        <v>1190285</v>
      </c>
      <c r="D3253" s="7">
        <v>44535</v>
      </c>
    </row>
    <row r="3254" spans="1:4" x14ac:dyDescent="0.25">
      <c r="A3254" s="5" t="s">
        <v>562</v>
      </c>
      <c r="B3254" s="5" t="s">
        <v>4932</v>
      </c>
      <c r="C3254" s="5">
        <v>1190287</v>
      </c>
      <c r="D3254" s="7">
        <v>44539</v>
      </c>
    </row>
    <row r="3255" spans="1:4" x14ac:dyDescent="0.25">
      <c r="A3255" s="5" t="s">
        <v>562</v>
      </c>
      <c r="B3255" s="5" t="s">
        <v>4933</v>
      </c>
      <c r="C3255" s="5">
        <v>1190323</v>
      </c>
      <c r="D3255" s="7">
        <v>44539</v>
      </c>
    </row>
    <row r="3256" spans="1:4" x14ac:dyDescent="0.25">
      <c r="A3256" s="5" t="s">
        <v>562</v>
      </c>
      <c r="B3256" s="5" t="s">
        <v>4934</v>
      </c>
      <c r="C3256" s="5">
        <v>1190324</v>
      </c>
      <c r="D3256" s="7">
        <v>44540</v>
      </c>
    </row>
    <row r="3257" spans="1:4" x14ac:dyDescent="0.25">
      <c r="A3257" s="5" t="s">
        <v>562</v>
      </c>
      <c r="B3257" s="5" t="s">
        <v>4935</v>
      </c>
      <c r="C3257" s="5">
        <v>1190329</v>
      </c>
      <c r="D3257" s="7">
        <v>44538</v>
      </c>
    </row>
    <row r="3258" spans="1:4" x14ac:dyDescent="0.25">
      <c r="A3258" s="5" t="s">
        <v>562</v>
      </c>
      <c r="B3258" s="5" t="s">
        <v>4936</v>
      </c>
      <c r="C3258" s="5">
        <v>1190340</v>
      </c>
      <c r="D3258" s="7">
        <v>44550</v>
      </c>
    </row>
    <row r="3259" spans="1:4" ht="30" x14ac:dyDescent="0.25">
      <c r="A3259" s="5" t="s">
        <v>562</v>
      </c>
      <c r="B3259" s="5" t="s">
        <v>4937</v>
      </c>
      <c r="C3259" s="5">
        <v>1190342</v>
      </c>
      <c r="D3259" s="7">
        <v>44539</v>
      </c>
    </row>
    <row r="3260" spans="1:4" x14ac:dyDescent="0.25">
      <c r="A3260" s="5" t="s">
        <v>562</v>
      </c>
      <c r="B3260" s="5" t="s">
        <v>4938</v>
      </c>
      <c r="C3260" s="5">
        <v>1190344</v>
      </c>
      <c r="D3260" s="7">
        <v>44538</v>
      </c>
    </row>
    <row r="3261" spans="1:4" ht="30" x14ac:dyDescent="0.25">
      <c r="A3261" s="5" t="s">
        <v>562</v>
      </c>
      <c r="B3261" s="5" t="s">
        <v>81</v>
      </c>
      <c r="C3261" s="5">
        <v>1190345</v>
      </c>
      <c r="D3261" s="7">
        <v>44539</v>
      </c>
    </row>
    <row r="3262" spans="1:4" x14ac:dyDescent="0.25">
      <c r="A3262" s="5" t="s">
        <v>562</v>
      </c>
      <c r="B3262" s="5" t="s">
        <v>4939</v>
      </c>
      <c r="C3262" s="5">
        <v>1190346</v>
      </c>
      <c r="D3262" s="7">
        <v>44539</v>
      </c>
    </row>
    <row r="3263" spans="1:4" x14ac:dyDescent="0.25">
      <c r="A3263" s="5" t="s">
        <v>562</v>
      </c>
      <c r="B3263" s="5" t="s">
        <v>4940</v>
      </c>
      <c r="C3263" s="5">
        <v>1190347</v>
      </c>
      <c r="D3263" s="7">
        <v>44540</v>
      </c>
    </row>
    <row r="3264" spans="1:4" x14ac:dyDescent="0.25">
      <c r="A3264" s="5" t="s">
        <v>562</v>
      </c>
      <c r="B3264" s="5" t="s">
        <v>2121</v>
      </c>
      <c r="C3264" s="5">
        <v>1190351</v>
      </c>
      <c r="D3264" s="7">
        <v>44535</v>
      </c>
    </row>
    <row r="3265" spans="1:4" x14ac:dyDescent="0.25">
      <c r="A3265" s="5" t="s">
        <v>562</v>
      </c>
      <c r="B3265" s="5" t="s">
        <v>4941</v>
      </c>
      <c r="C3265" s="5">
        <v>1190407</v>
      </c>
      <c r="D3265" s="7">
        <v>44538</v>
      </c>
    </row>
    <row r="3266" spans="1:4" x14ac:dyDescent="0.25">
      <c r="A3266" s="5" t="s">
        <v>562</v>
      </c>
      <c r="B3266" s="5" t="s">
        <v>4942</v>
      </c>
      <c r="C3266" s="5">
        <v>1190415</v>
      </c>
      <c r="D3266" s="7">
        <v>44538</v>
      </c>
    </row>
    <row r="3267" spans="1:4" x14ac:dyDescent="0.25">
      <c r="A3267" s="5" t="s">
        <v>562</v>
      </c>
      <c r="B3267" s="5" t="s">
        <v>2158</v>
      </c>
      <c r="C3267" s="5">
        <v>1190440</v>
      </c>
      <c r="D3267" s="7">
        <v>44539</v>
      </c>
    </row>
    <row r="3268" spans="1:4" x14ac:dyDescent="0.25">
      <c r="A3268" s="5" t="s">
        <v>562</v>
      </c>
      <c r="B3268" s="5" t="s">
        <v>4943</v>
      </c>
      <c r="C3268" s="5">
        <v>1190586</v>
      </c>
      <c r="D3268" s="7">
        <v>44539</v>
      </c>
    </row>
    <row r="3269" spans="1:4" ht="30" x14ac:dyDescent="0.25">
      <c r="A3269" s="5" t="s">
        <v>562</v>
      </c>
      <c r="B3269" s="5" t="s">
        <v>547</v>
      </c>
      <c r="C3269" s="5">
        <v>1190639</v>
      </c>
      <c r="D3269" s="7">
        <v>44538</v>
      </c>
    </row>
    <row r="3270" spans="1:4" ht="30" x14ac:dyDescent="0.25">
      <c r="A3270" s="5" t="s">
        <v>562</v>
      </c>
      <c r="B3270" s="5" t="s">
        <v>4944</v>
      </c>
      <c r="C3270" s="5">
        <v>1190863</v>
      </c>
      <c r="D3270" s="7">
        <v>44538</v>
      </c>
    </row>
    <row r="3271" spans="1:4" ht="30" x14ac:dyDescent="0.25">
      <c r="A3271" s="5" t="s">
        <v>562</v>
      </c>
      <c r="B3271" s="5" t="s">
        <v>2139</v>
      </c>
      <c r="C3271" s="5">
        <v>1190864</v>
      </c>
      <c r="D3271" s="7">
        <v>44538</v>
      </c>
    </row>
    <row r="3272" spans="1:4" x14ac:dyDescent="0.25">
      <c r="A3272" s="5" t="s">
        <v>562</v>
      </c>
      <c r="B3272" s="5" t="s">
        <v>2169</v>
      </c>
      <c r="C3272" s="5">
        <v>1190866</v>
      </c>
      <c r="D3272" s="7">
        <v>44538</v>
      </c>
    </row>
    <row r="3273" spans="1:4" ht="30" x14ac:dyDescent="0.25">
      <c r="A3273" s="5" t="s">
        <v>562</v>
      </c>
      <c r="B3273" s="5" t="s">
        <v>4945</v>
      </c>
      <c r="C3273" s="5">
        <v>1190869</v>
      </c>
      <c r="D3273" s="7">
        <v>44537</v>
      </c>
    </row>
    <row r="3274" spans="1:4" ht="30" x14ac:dyDescent="0.25">
      <c r="A3274" s="5" t="s">
        <v>562</v>
      </c>
      <c r="B3274" s="5" t="s">
        <v>3596</v>
      </c>
      <c r="C3274" s="5">
        <v>1190870</v>
      </c>
      <c r="D3274" s="7">
        <v>44539</v>
      </c>
    </row>
    <row r="3275" spans="1:4" x14ac:dyDescent="0.25">
      <c r="A3275" s="5" t="s">
        <v>562</v>
      </c>
      <c r="B3275" s="5" t="s">
        <v>4946</v>
      </c>
      <c r="C3275" s="5">
        <v>1190871</v>
      </c>
      <c r="D3275" s="7">
        <v>44539</v>
      </c>
    </row>
    <row r="3276" spans="1:4" x14ac:dyDescent="0.25">
      <c r="A3276" s="5" t="s">
        <v>562</v>
      </c>
      <c r="B3276" s="5" t="s">
        <v>4947</v>
      </c>
      <c r="C3276" s="5">
        <v>1190899</v>
      </c>
      <c r="D3276" s="7">
        <v>44536</v>
      </c>
    </row>
    <row r="3277" spans="1:4" x14ac:dyDescent="0.25">
      <c r="A3277" s="5" t="s">
        <v>562</v>
      </c>
      <c r="B3277" s="5" t="s">
        <v>4948</v>
      </c>
      <c r="C3277" s="5">
        <v>1190959</v>
      </c>
      <c r="D3277" s="7">
        <v>44535</v>
      </c>
    </row>
    <row r="3278" spans="1:4" ht="30" x14ac:dyDescent="0.25">
      <c r="A3278" s="5" t="s">
        <v>562</v>
      </c>
      <c r="B3278" s="5" t="s">
        <v>2175</v>
      </c>
      <c r="C3278" s="5">
        <v>1190961</v>
      </c>
      <c r="D3278" s="7">
        <v>44538</v>
      </c>
    </row>
    <row r="3279" spans="1:4" x14ac:dyDescent="0.25">
      <c r="A3279" s="5" t="s">
        <v>562</v>
      </c>
      <c r="B3279" s="5" t="s">
        <v>4949</v>
      </c>
      <c r="C3279" s="5">
        <v>1190962</v>
      </c>
      <c r="D3279" s="7">
        <v>44538</v>
      </c>
    </row>
    <row r="3280" spans="1:4" x14ac:dyDescent="0.25">
      <c r="A3280" s="5" t="s">
        <v>562</v>
      </c>
      <c r="B3280" s="5" t="s">
        <v>4950</v>
      </c>
      <c r="C3280" s="5">
        <v>1190963</v>
      </c>
      <c r="D3280" s="7">
        <v>44539</v>
      </c>
    </row>
    <row r="3281" spans="1:4" x14ac:dyDescent="0.25">
      <c r="A3281" s="5" t="s">
        <v>562</v>
      </c>
      <c r="B3281" s="5" t="s">
        <v>4951</v>
      </c>
      <c r="C3281" s="5">
        <v>1190964</v>
      </c>
      <c r="D3281" s="7">
        <v>44538</v>
      </c>
    </row>
    <row r="3282" spans="1:4" x14ac:dyDescent="0.25">
      <c r="A3282" s="5" t="s">
        <v>562</v>
      </c>
      <c r="B3282" s="5" t="s">
        <v>2155</v>
      </c>
      <c r="C3282" s="5">
        <v>1190967</v>
      </c>
      <c r="D3282" s="7">
        <v>44537</v>
      </c>
    </row>
    <row r="3283" spans="1:4" x14ac:dyDescent="0.25">
      <c r="A3283" s="5" t="s">
        <v>562</v>
      </c>
      <c r="B3283" s="5" t="s">
        <v>1790</v>
      </c>
      <c r="C3283" s="5">
        <v>1190968</v>
      </c>
      <c r="D3283" s="7">
        <v>44539</v>
      </c>
    </row>
    <row r="3284" spans="1:4" x14ac:dyDescent="0.25">
      <c r="A3284" s="5" t="s">
        <v>562</v>
      </c>
      <c r="B3284" s="5" t="s">
        <v>4952</v>
      </c>
      <c r="C3284" s="5">
        <v>1191041</v>
      </c>
      <c r="D3284" s="7">
        <v>44538</v>
      </c>
    </row>
    <row r="3285" spans="1:4" x14ac:dyDescent="0.25">
      <c r="A3285" s="5" t="s">
        <v>562</v>
      </c>
      <c r="B3285" s="5" t="s">
        <v>2096</v>
      </c>
      <c r="C3285" s="5">
        <v>1191042</v>
      </c>
      <c r="D3285" s="7">
        <v>44537</v>
      </c>
    </row>
    <row r="3286" spans="1:4" x14ac:dyDescent="0.25">
      <c r="A3286" s="5" t="s">
        <v>562</v>
      </c>
      <c r="B3286" s="5" t="s">
        <v>4953</v>
      </c>
      <c r="C3286" s="5">
        <v>1191044</v>
      </c>
      <c r="D3286" s="7">
        <v>44546</v>
      </c>
    </row>
    <row r="3287" spans="1:4" x14ac:dyDescent="0.25">
      <c r="A3287" s="5" t="s">
        <v>562</v>
      </c>
      <c r="B3287" s="5" t="s">
        <v>1763</v>
      </c>
      <c r="C3287" s="5">
        <v>1191063</v>
      </c>
      <c r="D3287" s="7">
        <v>44540</v>
      </c>
    </row>
    <row r="3288" spans="1:4" x14ac:dyDescent="0.25">
      <c r="A3288" s="5" t="s">
        <v>562</v>
      </c>
      <c r="B3288" s="5" t="s">
        <v>2086</v>
      </c>
      <c r="C3288" s="5">
        <v>1191064</v>
      </c>
      <c r="D3288" s="7">
        <v>44536</v>
      </c>
    </row>
    <row r="3289" spans="1:4" x14ac:dyDescent="0.25">
      <c r="A3289" s="5" t="s">
        <v>562</v>
      </c>
      <c r="B3289" s="5" t="s">
        <v>4954</v>
      </c>
      <c r="C3289" s="5">
        <v>1191065</v>
      </c>
      <c r="D3289" s="7">
        <v>44539</v>
      </c>
    </row>
    <row r="3290" spans="1:4" x14ac:dyDescent="0.25">
      <c r="A3290" s="5" t="s">
        <v>562</v>
      </c>
      <c r="B3290" s="5" t="s">
        <v>3203</v>
      </c>
      <c r="C3290" s="5">
        <v>1191066</v>
      </c>
      <c r="D3290" s="7">
        <v>44538</v>
      </c>
    </row>
    <row r="3291" spans="1:4" ht="30" x14ac:dyDescent="0.25">
      <c r="A3291" s="5" t="s">
        <v>562</v>
      </c>
      <c r="B3291" s="5" t="s">
        <v>4955</v>
      </c>
      <c r="C3291" s="5">
        <v>1191090</v>
      </c>
      <c r="D3291" s="7">
        <v>44540</v>
      </c>
    </row>
    <row r="3292" spans="1:4" x14ac:dyDescent="0.25">
      <c r="A3292" s="5" t="s">
        <v>562</v>
      </c>
      <c r="B3292" s="5" t="s">
        <v>4956</v>
      </c>
      <c r="C3292" s="5">
        <v>1191093</v>
      </c>
      <c r="D3292" s="7">
        <v>44539</v>
      </c>
    </row>
    <row r="3293" spans="1:4" x14ac:dyDescent="0.25">
      <c r="A3293" s="5" t="s">
        <v>562</v>
      </c>
      <c r="B3293" s="5" t="s">
        <v>376</v>
      </c>
      <c r="C3293" s="5">
        <v>1191140</v>
      </c>
      <c r="D3293" s="7">
        <v>44539</v>
      </c>
    </row>
    <row r="3294" spans="1:4" x14ac:dyDescent="0.25">
      <c r="A3294" s="5" t="s">
        <v>562</v>
      </c>
      <c r="B3294" s="5" t="s">
        <v>4957</v>
      </c>
      <c r="C3294" s="5">
        <v>1191168</v>
      </c>
      <c r="D3294" s="7">
        <v>44536</v>
      </c>
    </row>
    <row r="3295" spans="1:4" ht="30" x14ac:dyDescent="0.25">
      <c r="A3295" s="5" t="s">
        <v>562</v>
      </c>
      <c r="B3295" s="5" t="s">
        <v>4958</v>
      </c>
      <c r="C3295" s="5">
        <v>1191171</v>
      </c>
      <c r="D3295" s="7">
        <v>44534</v>
      </c>
    </row>
    <row r="3296" spans="1:4" ht="30" x14ac:dyDescent="0.25">
      <c r="A3296" s="5" t="s">
        <v>562</v>
      </c>
      <c r="B3296" s="5" t="s">
        <v>2103</v>
      </c>
      <c r="C3296" s="5">
        <v>1191179</v>
      </c>
      <c r="D3296" s="7">
        <v>44538</v>
      </c>
    </row>
    <row r="3297" spans="1:4" ht="30" x14ac:dyDescent="0.25">
      <c r="A3297" s="5" t="s">
        <v>562</v>
      </c>
      <c r="B3297" s="5" t="s">
        <v>4959</v>
      </c>
      <c r="C3297" s="5">
        <v>1191180</v>
      </c>
      <c r="D3297" s="7">
        <v>44537</v>
      </c>
    </row>
    <row r="3298" spans="1:4" x14ac:dyDescent="0.25">
      <c r="A3298" s="5" t="s">
        <v>562</v>
      </c>
      <c r="B3298" s="5" t="s">
        <v>4960</v>
      </c>
      <c r="C3298" s="5">
        <v>1191182</v>
      </c>
      <c r="D3298" s="7">
        <v>44538</v>
      </c>
    </row>
    <row r="3299" spans="1:4" x14ac:dyDescent="0.25">
      <c r="A3299" s="5" t="s">
        <v>562</v>
      </c>
      <c r="B3299" s="5" t="s">
        <v>4961</v>
      </c>
      <c r="C3299" s="5">
        <v>1191213</v>
      </c>
      <c r="D3299" s="7">
        <v>44538</v>
      </c>
    </row>
    <row r="3300" spans="1:4" x14ac:dyDescent="0.25">
      <c r="A3300" s="5" t="s">
        <v>562</v>
      </c>
      <c r="B3300" s="5" t="s">
        <v>4962</v>
      </c>
      <c r="C3300" s="5">
        <v>1191214</v>
      </c>
      <c r="D3300" s="7">
        <v>44539</v>
      </c>
    </row>
    <row r="3301" spans="1:4" x14ac:dyDescent="0.25">
      <c r="A3301" s="5" t="s">
        <v>562</v>
      </c>
      <c r="B3301" s="5" t="s">
        <v>4963</v>
      </c>
      <c r="C3301" s="5">
        <v>1191178</v>
      </c>
      <c r="D3301" s="7">
        <v>44538</v>
      </c>
    </row>
    <row r="3302" spans="1:4" ht="30" x14ac:dyDescent="0.25">
      <c r="A3302" s="5" t="s">
        <v>562</v>
      </c>
      <c r="B3302" s="5" t="s">
        <v>2162</v>
      </c>
      <c r="C3302" s="5">
        <v>1191177</v>
      </c>
      <c r="D3302" s="7">
        <v>44537</v>
      </c>
    </row>
    <row r="3303" spans="1:4" ht="30" x14ac:dyDescent="0.25">
      <c r="A3303" s="5" t="s">
        <v>562</v>
      </c>
      <c r="B3303" s="5" t="s">
        <v>4964</v>
      </c>
      <c r="C3303" s="5">
        <v>1191240</v>
      </c>
      <c r="D3303" s="7">
        <v>44538</v>
      </c>
    </row>
    <row r="3304" spans="1:4" x14ac:dyDescent="0.25">
      <c r="A3304" s="5" t="s">
        <v>562</v>
      </c>
      <c r="B3304" s="5" t="s">
        <v>2087</v>
      </c>
      <c r="C3304" s="5">
        <v>1190054</v>
      </c>
      <c r="D3304" s="7">
        <v>44538</v>
      </c>
    </row>
    <row r="3305" spans="1:4" x14ac:dyDescent="0.25">
      <c r="A3305" s="5" t="s">
        <v>562</v>
      </c>
      <c r="B3305" s="5" t="s">
        <v>2099</v>
      </c>
      <c r="C3305" s="5">
        <v>1190055</v>
      </c>
      <c r="D3305" s="7">
        <v>44538</v>
      </c>
    </row>
    <row r="3306" spans="1:4" ht="30" x14ac:dyDescent="0.25">
      <c r="A3306" s="5" t="s">
        <v>562</v>
      </c>
      <c r="B3306" s="5" t="s">
        <v>3128</v>
      </c>
      <c r="C3306" s="5">
        <v>1190056</v>
      </c>
      <c r="D3306" s="7">
        <v>44537</v>
      </c>
    </row>
    <row r="3307" spans="1:4" ht="30" x14ac:dyDescent="0.25">
      <c r="A3307" s="5" t="s">
        <v>562</v>
      </c>
      <c r="B3307" s="5" t="s">
        <v>4965</v>
      </c>
      <c r="C3307" s="5">
        <v>1190057</v>
      </c>
      <c r="D3307" s="7">
        <v>44537</v>
      </c>
    </row>
    <row r="3308" spans="1:4" x14ac:dyDescent="0.25">
      <c r="A3308" s="5" t="s">
        <v>562</v>
      </c>
      <c r="B3308" s="5" t="s">
        <v>2149</v>
      </c>
      <c r="C3308" s="5">
        <v>1190059</v>
      </c>
      <c r="D3308" s="7">
        <v>44538</v>
      </c>
    </row>
    <row r="3309" spans="1:4" x14ac:dyDescent="0.25">
      <c r="A3309" s="5" t="s">
        <v>562</v>
      </c>
      <c r="B3309" s="5" t="s">
        <v>4966</v>
      </c>
      <c r="C3309" s="5">
        <v>1190060</v>
      </c>
      <c r="D3309" s="7">
        <v>44537</v>
      </c>
    </row>
    <row r="3310" spans="1:4" x14ac:dyDescent="0.25">
      <c r="A3310" s="5" t="s">
        <v>562</v>
      </c>
      <c r="B3310" s="5" t="s">
        <v>4967</v>
      </c>
      <c r="C3310" s="5">
        <v>1190061</v>
      </c>
      <c r="D3310" s="7">
        <v>44537</v>
      </c>
    </row>
    <row r="3311" spans="1:4" x14ac:dyDescent="0.25">
      <c r="A3311" s="5" t="s">
        <v>562</v>
      </c>
      <c r="B3311" s="5" t="s">
        <v>4968</v>
      </c>
      <c r="C3311" s="5">
        <v>1190062</v>
      </c>
      <c r="D3311" s="7">
        <v>44538</v>
      </c>
    </row>
    <row r="3312" spans="1:4" x14ac:dyDescent="0.25">
      <c r="A3312" s="5" t="s">
        <v>562</v>
      </c>
      <c r="B3312" s="5" t="s">
        <v>4969</v>
      </c>
      <c r="C3312" s="5">
        <v>1190063</v>
      </c>
      <c r="D3312" s="7">
        <v>44539</v>
      </c>
    </row>
    <row r="3313" spans="1:4" ht="30" x14ac:dyDescent="0.25">
      <c r="A3313" s="5" t="s">
        <v>562</v>
      </c>
      <c r="B3313" s="5" t="s">
        <v>2129</v>
      </c>
      <c r="C3313" s="5">
        <v>1190064</v>
      </c>
      <c r="D3313" s="7">
        <v>44539</v>
      </c>
    </row>
    <row r="3314" spans="1:4" ht="30" x14ac:dyDescent="0.25">
      <c r="A3314" s="5" t="s">
        <v>562</v>
      </c>
      <c r="B3314" s="5" t="s">
        <v>4836</v>
      </c>
      <c r="C3314" s="5">
        <v>1190065</v>
      </c>
      <c r="D3314" s="7">
        <v>44536</v>
      </c>
    </row>
    <row r="3315" spans="1:4" x14ac:dyDescent="0.25">
      <c r="A3315" s="5" t="s">
        <v>562</v>
      </c>
      <c r="B3315" s="5" t="s">
        <v>2112</v>
      </c>
      <c r="C3315" s="5">
        <v>1190066</v>
      </c>
      <c r="D3315" s="7">
        <v>44536</v>
      </c>
    </row>
    <row r="3316" spans="1:4" x14ac:dyDescent="0.25">
      <c r="A3316" s="5" t="s">
        <v>562</v>
      </c>
      <c r="B3316" s="5" t="s">
        <v>4970</v>
      </c>
      <c r="C3316" s="5">
        <v>1190067</v>
      </c>
      <c r="D3316" s="7">
        <v>44540</v>
      </c>
    </row>
    <row r="3317" spans="1:4" ht="30" x14ac:dyDescent="0.25">
      <c r="A3317" s="5" t="s">
        <v>562</v>
      </c>
      <c r="B3317" s="5" t="s">
        <v>4971</v>
      </c>
      <c r="C3317" s="5">
        <v>1190068</v>
      </c>
      <c r="D3317" s="7">
        <v>44538</v>
      </c>
    </row>
    <row r="3318" spans="1:4" x14ac:dyDescent="0.25">
      <c r="A3318" s="5" t="s">
        <v>562</v>
      </c>
      <c r="B3318" s="5" t="s">
        <v>4972</v>
      </c>
      <c r="C3318" s="5">
        <v>1190069</v>
      </c>
      <c r="D3318" s="7">
        <v>44540</v>
      </c>
    </row>
    <row r="3319" spans="1:4" x14ac:dyDescent="0.25">
      <c r="A3319" s="5" t="s">
        <v>562</v>
      </c>
      <c r="B3319" s="5" t="s">
        <v>2135</v>
      </c>
      <c r="C3319" s="5">
        <v>1190168</v>
      </c>
      <c r="D3319" s="7">
        <v>44539</v>
      </c>
    </row>
    <row r="3320" spans="1:4" x14ac:dyDescent="0.25">
      <c r="A3320" s="5" t="s">
        <v>562</v>
      </c>
      <c r="B3320" s="5" t="s">
        <v>4973</v>
      </c>
      <c r="C3320" s="5">
        <v>1190169</v>
      </c>
      <c r="D3320" s="7">
        <v>44538</v>
      </c>
    </row>
    <row r="3321" spans="1:4" x14ac:dyDescent="0.25">
      <c r="A3321" s="5" t="s">
        <v>562</v>
      </c>
      <c r="B3321" s="5" t="s">
        <v>4974</v>
      </c>
      <c r="C3321" s="5">
        <v>1190172</v>
      </c>
      <c r="D3321" s="7">
        <v>44540</v>
      </c>
    </row>
    <row r="3322" spans="1:4" x14ac:dyDescent="0.25">
      <c r="A3322" s="5" t="s">
        <v>562</v>
      </c>
      <c r="B3322" s="5" t="s">
        <v>2098</v>
      </c>
      <c r="C3322" s="5">
        <v>1190240</v>
      </c>
      <c r="D3322" s="7">
        <v>44540</v>
      </c>
    </row>
    <row r="3323" spans="1:4" ht="30" x14ac:dyDescent="0.25">
      <c r="A3323" s="5" t="s">
        <v>562</v>
      </c>
      <c r="B3323" s="5" t="s">
        <v>4975</v>
      </c>
      <c r="C3323" s="5">
        <v>1190241</v>
      </c>
      <c r="D3323" s="7">
        <v>44538</v>
      </c>
    </row>
    <row r="3324" spans="1:4" x14ac:dyDescent="0.25">
      <c r="A3324" s="5" t="s">
        <v>562</v>
      </c>
      <c r="B3324" s="5" t="s">
        <v>2161</v>
      </c>
      <c r="C3324" s="5">
        <v>1190242</v>
      </c>
      <c r="D3324" s="7">
        <v>44539</v>
      </c>
    </row>
    <row r="3325" spans="1:4" x14ac:dyDescent="0.25">
      <c r="A3325" s="5" t="s">
        <v>562</v>
      </c>
      <c r="B3325" s="5" t="s">
        <v>2153</v>
      </c>
      <c r="C3325" s="5">
        <v>1190245</v>
      </c>
      <c r="D3325" s="7">
        <v>44539</v>
      </c>
    </row>
    <row r="3326" spans="1:4" x14ac:dyDescent="0.25">
      <c r="A3326" s="5" t="s">
        <v>562</v>
      </c>
      <c r="B3326" s="5" t="s">
        <v>2138</v>
      </c>
      <c r="C3326" s="5">
        <v>1190246</v>
      </c>
      <c r="D3326" s="7">
        <v>44540</v>
      </c>
    </row>
    <row r="3327" spans="1:4" x14ac:dyDescent="0.25">
      <c r="A3327" s="5" t="s">
        <v>562</v>
      </c>
      <c r="B3327" s="5" t="s">
        <v>3821</v>
      </c>
      <c r="C3327" s="5">
        <v>1190247</v>
      </c>
      <c r="D3327" s="7">
        <v>44539</v>
      </c>
    </row>
    <row r="3328" spans="1:4" ht="30" x14ac:dyDescent="0.25">
      <c r="A3328" s="5" t="s">
        <v>562</v>
      </c>
      <c r="B3328" s="5" t="s">
        <v>2163</v>
      </c>
      <c r="C3328" s="5">
        <v>1190248</v>
      </c>
      <c r="D3328" s="7">
        <v>44538</v>
      </c>
    </row>
    <row r="3329" spans="1:4" x14ac:dyDescent="0.25">
      <c r="A3329" s="5" t="s">
        <v>562</v>
      </c>
      <c r="B3329" s="5" t="s">
        <v>2097</v>
      </c>
      <c r="C3329" s="5">
        <v>1190249</v>
      </c>
      <c r="D3329" s="7">
        <v>44538</v>
      </c>
    </row>
    <row r="3330" spans="1:4" x14ac:dyDescent="0.25">
      <c r="A3330" s="5" t="s">
        <v>562</v>
      </c>
      <c r="B3330" s="5" t="s">
        <v>4976</v>
      </c>
      <c r="C3330" s="5">
        <v>1190251</v>
      </c>
      <c r="D3330" s="7">
        <v>44540</v>
      </c>
    </row>
    <row r="3331" spans="1:4" x14ac:dyDescent="0.25">
      <c r="A3331" s="5" t="s">
        <v>562</v>
      </c>
      <c r="B3331" s="5" t="s">
        <v>4977</v>
      </c>
      <c r="C3331" s="5">
        <v>1190252</v>
      </c>
      <c r="D3331" s="7">
        <v>44540</v>
      </c>
    </row>
    <row r="3332" spans="1:4" ht="30" x14ac:dyDescent="0.25">
      <c r="A3332" s="5" t="s">
        <v>562</v>
      </c>
      <c r="B3332" s="5" t="s">
        <v>1059</v>
      </c>
      <c r="C3332" s="5">
        <v>1190299</v>
      </c>
      <c r="D3332" s="7">
        <v>44539</v>
      </c>
    </row>
    <row r="3333" spans="1:4" x14ac:dyDescent="0.25">
      <c r="A3333" s="5" t="s">
        <v>562</v>
      </c>
      <c r="B3333" s="5" t="s">
        <v>2113</v>
      </c>
      <c r="C3333" s="5">
        <v>1190356</v>
      </c>
      <c r="D3333" s="7">
        <v>44538</v>
      </c>
    </row>
    <row r="3334" spans="1:4" x14ac:dyDescent="0.25">
      <c r="A3334" s="5" t="s">
        <v>562</v>
      </c>
      <c r="B3334" s="5" t="s">
        <v>506</v>
      </c>
      <c r="C3334" s="5">
        <v>1190357</v>
      </c>
      <c r="D3334" s="7">
        <v>44538</v>
      </c>
    </row>
    <row r="3335" spans="1:4" x14ac:dyDescent="0.25">
      <c r="A3335" s="5" t="s">
        <v>562</v>
      </c>
      <c r="B3335" s="5" t="s">
        <v>3484</v>
      </c>
      <c r="C3335" s="5">
        <v>1190358</v>
      </c>
      <c r="D3335" s="7">
        <v>44540</v>
      </c>
    </row>
    <row r="3336" spans="1:4" ht="30" x14ac:dyDescent="0.25">
      <c r="A3336" s="5" t="s">
        <v>562</v>
      </c>
      <c r="B3336" s="5" t="s">
        <v>2105</v>
      </c>
      <c r="C3336" s="5">
        <v>1190359</v>
      </c>
      <c r="D3336" s="7">
        <v>44538</v>
      </c>
    </row>
    <row r="3337" spans="1:4" x14ac:dyDescent="0.25">
      <c r="A3337" s="5" t="s">
        <v>562</v>
      </c>
      <c r="B3337" s="5" t="s">
        <v>2140</v>
      </c>
      <c r="C3337" s="5">
        <v>1190360</v>
      </c>
      <c r="D3337" s="7">
        <v>44538</v>
      </c>
    </row>
    <row r="3338" spans="1:4" x14ac:dyDescent="0.25">
      <c r="A3338" s="5" t="s">
        <v>562</v>
      </c>
      <c r="B3338" s="5" t="s">
        <v>4978</v>
      </c>
      <c r="C3338" s="5">
        <v>1190361</v>
      </c>
      <c r="D3338" s="7">
        <v>44538</v>
      </c>
    </row>
    <row r="3339" spans="1:4" ht="30" x14ac:dyDescent="0.25">
      <c r="A3339" s="5" t="s">
        <v>562</v>
      </c>
      <c r="B3339" s="5" t="s">
        <v>2170</v>
      </c>
      <c r="C3339" s="5">
        <v>1190362</v>
      </c>
      <c r="D3339" s="7">
        <v>44539</v>
      </c>
    </row>
    <row r="3340" spans="1:4" x14ac:dyDescent="0.25">
      <c r="A3340" s="5" t="s">
        <v>562</v>
      </c>
      <c r="B3340" s="5" t="s">
        <v>53</v>
      </c>
      <c r="C3340" s="5">
        <v>1190365</v>
      </c>
      <c r="D3340" s="7">
        <v>44538</v>
      </c>
    </row>
    <row r="3341" spans="1:4" x14ac:dyDescent="0.25">
      <c r="A3341" s="5" t="s">
        <v>562</v>
      </c>
      <c r="B3341" s="5" t="s">
        <v>714</v>
      </c>
      <c r="C3341" s="5">
        <v>1190418</v>
      </c>
      <c r="D3341" s="7">
        <v>44540</v>
      </c>
    </row>
    <row r="3342" spans="1:4" x14ac:dyDescent="0.25">
      <c r="A3342" s="5" t="s">
        <v>562</v>
      </c>
      <c r="B3342" s="5" t="s">
        <v>4979</v>
      </c>
      <c r="C3342" s="5">
        <v>1190419</v>
      </c>
      <c r="D3342" s="7">
        <v>44539</v>
      </c>
    </row>
    <row r="3343" spans="1:4" ht="30" x14ac:dyDescent="0.25">
      <c r="A3343" s="5" t="s">
        <v>562</v>
      </c>
      <c r="B3343" s="5" t="s">
        <v>2154</v>
      </c>
      <c r="C3343" s="5">
        <v>1190872</v>
      </c>
      <c r="D3343" s="7">
        <v>44540</v>
      </c>
    </row>
    <row r="3344" spans="1:4" x14ac:dyDescent="0.25">
      <c r="A3344" s="5" t="s">
        <v>562</v>
      </c>
      <c r="B3344" s="5" t="s">
        <v>4980</v>
      </c>
      <c r="C3344" s="5">
        <v>1190873</v>
      </c>
      <c r="D3344" s="7">
        <v>44539</v>
      </c>
    </row>
    <row r="3345" spans="1:4" x14ac:dyDescent="0.25">
      <c r="A3345" s="5" t="s">
        <v>562</v>
      </c>
      <c r="B3345" s="5" t="s">
        <v>4981</v>
      </c>
      <c r="C3345" s="5">
        <v>1190874</v>
      </c>
      <c r="D3345" s="7">
        <v>44540</v>
      </c>
    </row>
    <row r="3346" spans="1:4" x14ac:dyDescent="0.25">
      <c r="A3346" s="5" t="s">
        <v>562</v>
      </c>
      <c r="B3346" s="5" t="s">
        <v>4982</v>
      </c>
      <c r="C3346" s="5">
        <v>1190876</v>
      </c>
      <c r="D3346" s="7">
        <v>44538</v>
      </c>
    </row>
    <row r="3347" spans="1:4" x14ac:dyDescent="0.25">
      <c r="A3347" s="5" t="s">
        <v>562</v>
      </c>
      <c r="B3347" s="5" t="s">
        <v>2104</v>
      </c>
      <c r="C3347" s="5">
        <v>1190879</v>
      </c>
      <c r="D3347" s="7">
        <v>44538</v>
      </c>
    </row>
    <row r="3348" spans="1:4" ht="30" x14ac:dyDescent="0.25">
      <c r="A3348" s="5" t="s">
        <v>562</v>
      </c>
      <c r="B3348" s="5" t="s">
        <v>2114</v>
      </c>
      <c r="C3348" s="5">
        <v>1190880</v>
      </c>
      <c r="D3348" s="7">
        <v>44539</v>
      </c>
    </row>
    <row r="3349" spans="1:4" x14ac:dyDescent="0.25">
      <c r="A3349" s="5" t="s">
        <v>562</v>
      </c>
      <c r="B3349" s="5" t="s">
        <v>656</v>
      </c>
      <c r="C3349" s="5">
        <v>1190909</v>
      </c>
      <c r="D3349" s="7">
        <v>44540</v>
      </c>
    </row>
    <row r="3350" spans="1:4" x14ac:dyDescent="0.25">
      <c r="A3350" s="5" t="s">
        <v>562</v>
      </c>
      <c r="B3350" s="5" t="s">
        <v>4983</v>
      </c>
      <c r="C3350" s="5">
        <v>1190910</v>
      </c>
      <c r="D3350" s="7">
        <v>44538</v>
      </c>
    </row>
    <row r="3351" spans="1:4" x14ac:dyDescent="0.25">
      <c r="A3351" s="5" t="s">
        <v>562</v>
      </c>
      <c r="B3351" s="5" t="s">
        <v>1581</v>
      </c>
      <c r="C3351" s="5">
        <v>1190911</v>
      </c>
      <c r="D3351" s="7">
        <v>44538</v>
      </c>
    </row>
    <row r="3352" spans="1:4" x14ac:dyDescent="0.25">
      <c r="A3352" s="5" t="s">
        <v>562</v>
      </c>
      <c r="B3352" s="5" t="s">
        <v>2173</v>
      </c>
      <c r="C3352" s="5">
        <v>1190970</v>
      </c>
      <c r="D3352" s="7">
        <v>44537</v>
      </c>
    </row>
    <row r="3353" spans="1:4" x14ac:dyDescent="0.25">
      <c r="A3353" s="5" t="s">
        <v>562</v>
      </c>
      <c r="B3353" s="5" t="s">
        <v>4984</v>
      </c>
      <c r="C3353" s="5">
        <v>1190972</v>
      </c>
      <c r="D3353" s="7">
        <v>44538</v>
      </c>
    </row>
    <row r="3354" spans="1:4" ht="30" x14ac:dyDescent="0.25">
      <c r="A3354" s="5" t="s">
        <v>562</v>
      </c>
      <c r="B3354" s="5" t="s">
        <v>2131</v>
      </c>
      <c r="C3354" s="5">
        <v>1191003</v>
      </c>
      <c r="D3354" s="7">
        <v>44538</v>
      </c>
    </row>
    <row r="3355" spans="1:4" x14ac:dyDescent="0.25">
      <c r="A3355" s="5" t="s">
        <v>562</v>
      </c>
      <c r="B3355" s="5" t="s">
        <v>4985</v>
      </c>
      <c r="C3355" s="5">
        <v>1191004</v>
      </c>
      <c r="D3355" s="7">
        <v>44540</v>
      </c>
    </row>
    <row r="3356" spans="1:4" x14ac:dyDescent="0.25">
      <c r="A3356" s="5" t="s">
        <v>562</v>
      </c>
      <c r="B3356" s="5" t="s">
        <v>4986</v>
      </c>
      <c r="C3356" s="5">
        <v>1191069</v>
      </c>
      <c r="D3356" s="7">
        <v>44540</v>
      </c>
    </row>
    <row r="3357" spans="1:4" x14ac:dyDescent="0.25">
      <c r="A3357" s="5" t="s">
        <v>562</v>
      </c>
      <c r="B3357" s="5" t="s">
        <v>4987</v>
      </c>
      <c r="C3357" s="5">
        <v>1191071</v>
      </c>
      <c r="D3357" s="7">
        <v>44538</v>
      </c>
    </row>
    <row r="3358" spans="1:4" x14ac:dyDescent="0.25">
      <c r="A3358" s="5" t="s">
        <v>562</v>
      </c>
      <c r="B3358" s="5" t="s">
        <v>4988</v>
      </c>
      <c r="C3358" s="5">
        <v>1191072</v>
      </c>
      <c r="D3358" s="7">
        <v>44540</v>
      </c>
    </row>
    <row r="3359" spans="1:4" ht="30" x14ac:dyDescent="0.25">
      <c r="A3359" s="5" t="s">
        <v>562</v>
      </c>
      <c r="B3359" s="5" t="s">
        <v>4989</v>
      </c>
      <c r="C3359" s="5">
        <v>1191073</v>
      </c>
      <c r="D3359" s="7">
        <v>44540</v>
      </c>
    </row>
    <row r="3360" spans="1:4" x14ac:dyDescent="0.25">
      <c r="A3360" s="5" t="s">
        <v>562</v>
      </c>
      <c r="B3360" s="5" t="s">
        <v>751</v>
      </c>
      <c r="C3360" s="5">
        <v>1191074</v>
      </c>
      <c r="D3360" s="7">
        <v>44540</v>
      </c>
    </row>
    <row r="3361" spans="1:4" x14ac:dyDescent="0.25">
      <c r="A3361" s="5" t="s">
        <v>562</v>
      </c>
      <c r="B3361" s="5" t="s">
        <v>4990</v>
      </c>
      <c r="C3361" s="5">
        <v>1191075</v>
      </c>
      <c r="D3361" s="7">
        <v>44537</v>
      </c>
    </row>
    <row r="3362" spans="1:4" x14ac:dyDescent="0.25">
      <c r="A3362" s="5" t="s">
        <v>562</v>
      </c>
      <c r="B3362" s="5" t="s">
        <v>2095</v>
      </c>
      <c r="C3362" s="5">
        <v>1191076</v>
      </c>
      <c r="D3362" s="7">
        <v>44538</v>
      </c>
    </row>
    <row r="3363" spans="1:4" ht="30" x14ac:dyDescent="0.25">
      <c r="A3363" s="5" t="s">
        <v>562</v>
      </c>
      <c r="B3363" s="5" t="s">
        <v>4991</v>
      </c>
      <c r="C3363" s="5">
        <v>1191220</v>
      </c>
      <c r="D3363" s="7">
        <v>44538</v>
      </c>
    </row>
    <row r="3364" spans="1:4" ht="30" x14ac:dyDescent="0.25">
      <c r="A3364" s="5" t="s">
        <v>562</v>
      </c>
      <c r="B3364" s="5" t="s">
        <v>4992</v>
      </c>
      <c r="C3364" s="5">
        <v>1191224</v>
      </c>
      <c r="D3364" s="7">
        <v>44538</v>
      </c>
    </row>
    <row r="3365" spans="1:4" x14ac:dyDescent="0.25">
      <c r="A3365" s="5" t="s">
        <v>562</v>
      </c>
      <c r="B3365" s="5" t="s">
        <v>4993</v>
      </c>
      <c r="C3365" s="5">
        <v>1191234</v>
      </c>
      <c r="D3365" s="7">
        <v>44538</v>
      </c>
    </row>
    <row r="3366" spans="1:4" ht="30" x14ac:dyDescent="0.25">
      <c r="A3366" s="5" t="s">
        <v>562</v>
      </c>
      <c r="B3366" s="5" t="s">
        <v>2527</v>
      </c>
      <c r="C3366" s="5">
        <v>1190148</v>
      </c>
      <c r="D3366" s="7">
        <v>44539</v>
      </c>
    </row>
    <row r="3367" spans="1:4" x14ac:dyDescent="0.25">
      <c r="A3367" s="5" t="s">
        <v>562</v>
      </c>
      <c r="B3367" s="5" t="s">
        <v>4994</v>
      </c>
      <c r="C3367" s="5">
        <v>1190149</v>
      </c>
      <c r="D3367" s="7">
        <v>44538</v>
      </c>
    </row>
    <row r="3368" spans="1:4" ht="30" x14ac:dyDescent="0.25">
      <c r="A3368" s="5" t="s">
        <v>562</v>
      </c>
      <c r="B3368" s="5" t="s">
        <v>4995</v>
      </c>
      <c r="C3368" s="5">
        <v>1190275</v>
      </c>
      <c r="D3368" s="7">
        <v>44538</v>
      </c>
    </row>
    <row r="3369" spans="1:4" x14ac:dyDescent="0.25">
      <c r="A3369" s="5" t="s">
        <v>562</v>
      </c>
      <c r="B3369" s="5" t="s">
        <v>725</v>
      </c>
      <c r="C3369" s="5">
        <v>1190078</v>
      </c>
      <c r="D3369" s="7">
        <v>44540</v>
      </c>
    </row>
    <row r="3370" spans="1:4" ht="30" x14ac:dyDescent="0.25">
      <c r="A3370" s="5" t="s">
        <v>562</v>
      </c>
      <c r="B3370" s="5" t="s">
        <v>4996</v>
      </c>
      <c r="C3370" s="5">
        <v>1190079</v>
      </c>
      <c r="D3370" s="7">
        <v>44539</v>
      </c>
    </row>
    <row r="3371" spans="1:4" x14ac:dyDescent="0.25">
      <c r="A3371" s="5" t="s">
        <v>562</v>
      </c>
      <c r="B3371" s="5" t="s">
        <v>4997</v>
      </c>
      <c r="C3371" s="5">
        <v>1190080</v>
      </c>
      <c r="D3371" s="7">
        <v>44540</v>
      </c>
    </row>
    <row r="3372" spans="1:4" x14ac:dyDescent="0.25">
      <c r="A3372" s="5" t="s">
        <v>562</v>
      </c>
      <c r="B3372" s="5" t="s">
        <v>4998</v>
      </c>
      <c r="C3372" s="5">
        <v>1190083</v>
      </c>
      <c r="D3372" s="7">
        <v>44539</v>
      </c>
    </row>
    <row r="3373" spans="1:4" ht="30" x14ac:dyDescent="0.25">
      <c r="A3373" s="5" t="s">
        <v>562</v>
      </c>
      <c r="B3373" s="5" t="s">
        <v>4999</v>
      </c>
      <c r="C3373" s="5">
        <v>1190084</v>
      </c>
      <c r="D3373" s="7">
        <v>44540</v>
      </c>
    </row>
    <row r="3374" spans="1:4" x14ac:dyDescent="0.25">
      <c r="A3374" s="5" t="s">
        <v>562</v>
      </c>
      <c r="B3374" s="5" t="s">
        <v>5000</v>
      </c>
      <c r="C3374" s="5">
        <v>1190085</v>
      </c>
      <c r="D3374" s="7">
        <v>44539</v>
      </c>
    </row>
    <row r="3375" spans="1:4" x14ac:dyDescent="0.25">
      <c r="A3375" s="5" t="s">
        <v>562</v>
      </c>
      <c r="B3375" s="5" t="s">
        <v>5001</v>
      </c>
      <c r="C3375" s="5">
        <v>1190086</v>
      </c>
      <c r="D3375" s="7">
        <v>44539</v>
      </c>
    </row>
    <row r="3376" spans="1:4" x14ac:dyDescent="0.25">
      <c r="A3376" s="5" t="s">
        <v>562</v>
      </c>
      <c r="B3376" s="5" t="s">
        <v>1949</v>
      </c>
      <c r="C3376" s="5">
        <v>1190089</v>
      </c>
      <c r="D3376" s="7">
        <v>44537</v>
      </c>
    </row>
    <row r="3377" spans="1:4" x14ac:dyDescent="0.25">
      <c r="A3377" s="5" t="s">
        <v>562</v>
      </c>
      <c r="B3377" s="5" t="s">
        <v>5002</v>
      </c>
      <c r="C3377" s="5">
        <v>1190090</v>
      </c>
      <c r="D3377" s="7">
        <v>44539</v>
      </c>
    </row>
    <row r="3378" spans="1:4" x14ac:dyDescent="0.25">
      <c r="A3378" s="5" t="s">
        <v>562</v>
      </c>
      <c r="B3378" s="5" t="s">
        <v>5003</v>
      </c>
      <c r="C3378" s="5">
        <v>1190091</v>
      </c>
      <c r="D3378" s="7">
        <v>44536</v>
      </c>
    </row>
    <row r="3379" spans="1:4" x14ac:dyDescent="0.25">
      <c r="A3379" s="5" t="s">
        <v>562</v>
      </c>
      <c r="B3379" s="5" t="s">
        <v>5004</v>
      </c>
      <c r="C3379" s="5">
        <v>1190095</v>
      </c>
      <c r="D3379" s="7">
        <v>44539</v>
      </c>
    </row>
    <row r="3380" spans="1:4" ht="30" x14ac:dyDescent="0.25">
      <c r="A3380" s="5" t="s">
        <v>562</v>
      </c>
      <c r="B3380" s="5" t="s">
        <v>5005</v>
      </c>
      <c r="C3380" s="5">
        <v>1190253</v>
      </c>
      <c r="D3380" s="7">
        <v>44538</v>
      </c>
    </row>
    <row r="3381" spans="1:4" ht="30" x14ac:dyDescent="0.25">
      <c r="A3381" s="5" t="s">
        <v>562</v>
      </c>
      <c r="B3381" s="5" t="s">
        <v>4630</v>
      </c>
      <c r="C3381" s="5">
        <v>1190255</v>
      </c>
      <c r="D3381" s="7">
        <v>44539</v>
      </c>
    </row>
    <row r="3382" spans="1:4" x14ac:dyDescent="0.25">
      <c r="A3382" s="5" t="s">
        <v>562</v>
      </c>
      <c r="B3382" s="5" t="s">
        <v>4068</v>
      </c>
      <c r="C3382" s="5">
        <v>1190257</v>
      </c>
      <c r="D3382" s="7">
        <v>44538</v>
      </c>
    </row>
    <row r="3383" spans="1:4" x14ac:dyDescent="0.25">
      <c r="A3383" s="5" t="s">
        <v>562</v>
      </c>
      <c r="B3383" s="5" t="s">
        <v>5006</v>
      </c>
      <c r="C3383" s="5">
        <v>1190259</v>
      </c>
      <c r="D3383" s="7">
        <v>44539</v>
      </c>
    </row>
    <row r="3384" spans="1:4" x14ac:dyDescent="0.25">
      <c r="A3384" s="5" t="s">
        <v>562</v>
      </c>
      <c r="B3384" s="5" t="s">
        <v>5007</v>
      </c>
      <c r="C3384" s="5">
        <v>1190261</v>
      </c>
      <c r="D3384" s="7">
        <v>44538</v>
      </c>
    </row>
    <row r="3385" spans="1:4" x14ac:dyDescent="0.25">
      <c r="A3385" s="5" t="s">
        <v>562</v>
      </c>
      <c r="B3385" s="5" t="s">
        <v>5008</v>
      </c>
      <c r="C3385" s="5">
        <v>1190262</v>
      </c>
      <c r="D3385" s="7">
        <v>44537</v>
      </c>
    </row>
    <row r="3386" spans="1:4" x14ac:dyDescent="0.25">
      <c r="A3386" s="5" t="s">
        <v>562</v>
      </c>
      <c r="B3386" s="5" t="s">
        <v>5009</v>
      </c>
      <c r="C3386" s="5">
        <v>1190263</v>
      </c>
      <c r="D3386" s="7">
        <v>44540</v>
      </c>
    </row>
    <row r="3387" spans="1:4" x14ac:dyDescent="0.25">
      <c r="A3387" s="5" t="s">
        <v>562</v>
      </c>
      <c r="B3387" s="5" t="s">
        <v>1006</v>
      </c>
      <c r="C3387" s="5">
        <v>1190265</v>
      </c>
      <c r="D3387" s="7">
        <v>44539</v>
      </c>
    </row>
    <row r="3388" spans="1:4" x14ac:dyDescent="0.25">
      <c r="A3388" s="5" t="s">
        <v>562</v>
      </c>
      <c r="B3388" s="5" t="s">
        <v>1462</v>
      </c>
      <c r="C3388" s="5">
        <v>1190305</v>
      </c>
      <c r="D3388" s="7">
        <v>44538</v>
      </c>
    </row>
    <row r="3389" spans="1:4" x14ac:dyDescent="0.25">
      <c r="A3389" s="5" t="s">
        <v>562</v>
      </c>
      <c r="B3389" s="5" t="s">
        <v>5010</v>
      </c>
      <c r="C3389" s="5">
        <v>1190320</v>
      </c>
      <c r="D3389" s="7">
        <v>44538</v>
      </c>
    </row>
    <row r="3390" spans="1:4" ht="30" x14ac:dyDescent="0.25">
      <c r="A3390" s="5" t="s">
        <v>562</v>
      </c>
      <c r="B3390" s="5" t="s">
        <v>391</v>
      </c>
      <c r="C3390" s="5">
        <v>1190367</v>
      </c>
      <c r="D3390" s="7">
        <v>44540</v>
      </c>
    </row>
    <row r="3391" spans="1:4" ht="30" x14ac:dyDescent="0.25">
      <c r="A3391" s="5" t="s">
        <v>562</v>
      </c>
      <c r="B3391" s="5" t="s">
        <v>610</v>
      </c>
      <c r="C3391" s="5">
        <v>1190372</v>
      </c>
      <c r="D3391" s="7">
        <v>44538</v>
      </c>
    </row>
    <row r="3392" spans="1:4" x14ac:dyDescent="0.25">
      <c r="A3392" s="5" t="s">
        <v>562</v>
      </c>
      <c r="B3392" s="5" t="s">
        <v>5011</v>
      </c>
      <c r="C3392" s="5">
        <v>1190373</v>
      </c>
      <c r="D3392" s="7">
        <v>44538</v>
      </c>
    </row>
    <row r="3393" spans="1:4" x14ac:dyDescent="0.25">
      <c r="A3393" s="5" t="s">
        <v>562</v>
      </c>
      <c r="B3393" s="5" t="s">
        <v>5012</v>
      </c>
      <c r="C3393" s="5">
        <v>1190378</v>
      </c>
      <c r="D3393" s="7">
        <v>44539</v>
      </c>
    </row>
    <row r="3394" spans="1:4" x14ac:dyDescent="0.25">
      <c r="A3394" s="5" t="s">
        <v>562</v>
      </c>
      <c r="B3394" s="5" t="s">
        <v>5013</v>
      </c>
      <c r="C3394" s="5">
        <v>1190888</v>
      </c>
      <c r="D3394" s="7">
        <v>44540</v>
      </c>
    </row>
    <row r="3395" spans="1:4" ht="30" x14ac:dyDescent="0.25">
      <c r="A3395" s="5" t="s">
        <v>562</v>
      </c>
      <c r="B3395" s="5" t="s">
        <v>2385</v>
      </c>
      <c r="C3395" s="5">
        <v>1190915</v>
      </c>
      <c r="D3395" s="7">
        <v>44538</v>
      </c>
    </row>
    <row r="3396" spans="1:4" ht="30" x14ac:dyDescent="0.25">
      <c r="A3396" s="5" t="s">
        <v>562</v>
      </c>
      <c r="B3396" s="5" t="s">
        <v>5014</v>
      </c>
      <c r="C3396" s="5">
        <v>1190917</v>
      </c>
      <c r="D3396" s="7">
        <v>44538</v>
      </c>
    </row>
    <row r="3397" spans="1:4" x14ac:dyDescent="0.25">
      <c r="A3397" s="5" t="s">
        <v>562</v>
      </c>
      <c r="B3397" s="5" t="s">
        <v>2750</v>
      </c>
      <c r="C3397" s="5">
        <v>1190918</v>
      </c>
      <c r="D3397" s="7">
        <v>44540</v>
      </c>
    </row>
    <row r="3398" spans="1:4" x14ac:dyDescent="0.25">
      <c r="A3398" s="5" t="s">
        <v>562</v>
      </c>
      <c r="B3398" s="5" t="s">
        <v>5015</v>
      </c>
      <c r="C3398" s="5">
        <v>1190977</v>
      </c>
      <c r="D3398" s="7">
        <v>44539</v>
      </c>
    </row>
    <row r="3399" spans="1:4" x14ac:dyDescent="0.25">
      <c r="A3399" s="5" t="s">
        <v>562</v>
      </c>
      <c r="B3399" s="5" t="s">
        <v>270</v>
      </c>
      <c r="C3399" s="5">
        <v>1190978</v>
      </c>
      <c r="D3399" s="7">
        <v>44539</v>
      </c>
    </row>
    <row r="3400" spans="1:4" x14ac:dyDescent="0.25">
      <c r="A3400" s="5" t="s">
        <v>562</v>
      </c>
      <c r="B3400" s="5" t="s">
        <v>5016</v>
      </c>
      <c r="C3400" s="5">
        <v>1191046</v>
      </c>
      <c r="D3400" s="7">
        <v>44540</v>
      </c>
    </row>
    <row r="3401" spans="1:4" x14ac:dyDescent="0.25">
      <c r="A3401" s="5" t="s">
        <v>562</v>
      </c>
      <c r="B3401" s="5" t="s">
        <v>5017</v>
      </c>
      <c r="C3401" s="5">
        <v>1191100</v>
      </c>
      <c r="D3401" s="7">
        <v>44539</v>
      </c>
    </row>
    <row r="3402" spans="1:4" x14ac:dyDescent="0.25">
      <c r="A3402" s="5" t="s">
        <v>562</v>
      </c>
      <c r="B3402" s="5" t="s">
        <v>545</v>
      </c>
      <c r="C3402" s="5">
        <v>1191189</v>
      </c>
      <c r="D3402" s="7">
        <v>44547</v>
      </c>
    </row>
    <row r="3403" spans="1:4" ht="30" x14ac:dyDescent="0.25">
      <c r="A3403" s="5" t="s">
        <v>562</v>
      </c>
      <c r="B3403" s="5" t="s">
        <v>5018</v>
      </c>
      <c r="C3403" s="5">
        <v>1191190</v>
      </c>
      <c r="D3403" s="7">
        <v>44547</v>
      </c>
    </row>
    <row r="3404" spans="1:4" ht="30" x14ac:dyDescent="0.25">
      <c r="A3404" s="5" t="s">
        <v>562</v>
      </c>
      <c r="B3404" s="5" t="s">
        <v>5019</v>
      </c>
      <c r="C3404" s="5">
        <v>1191199</v>
      </c>
      <c r="D3404" s="7">
        <v>44546</v>
      </c>
    </row>
    <row r="3405" spans="1:4" x14ac:dyDescent="0.25">
      <c r="A3405" s="5" t="s">
        <v>562</v>
      </c>
      <c r="B3405" s="5" t="s">
        <v>4544</v>
      </c>
      <c r="C3405" s="5">
        <v>1190097</v>
      </c>
      <c r="D3405" s="7">
        <v>44537</v>
      </c>
    </row>
    <row r="3406" spans="1:4" ht="30" x14ac:dyDescent="0.25">
      <c r="A3406" s="5" t="s">
        <v>562</v>
      </c>
      <c r="B3406" s="5" t="s">
        <v>5020</v>
      </c>
      <c r="C3406" s="5">
        <v>1190098</v>
      </c>
      <c r="D3406" s="7">
        <v>44539</v>
      </c>
    </row>
    <row r="3407" spans="1:4" x14ac:dyDescent="0.25">
      <c r="A3407" s="5" t="s">
        <v>562</v>
      </c>
      <c r="B3407" s="5" t="s">
        <v>4769</v>
      </c>
      <c r="C3407" s="5">
        <v>1190099</v>
      </c>
      <c r="D3407" s="7">
        <v>44538</v>
      </c>
    </row>
    <row r="3408" spans="1:4" ht="30" x14ac:dyDescent="0.25">
      <c r="A3408" s="5" t="s">
        <v>562</v>
      </c>
      <c r="B3408" s="5" t="s">
        <v>5021</v>
      </c>
      <c r="C3408" s="5">
        <v>1190102</v>
      </c>
      <c r="D3408" s="7">
        <v>44537</v>
      </c>
    </row>
    <row r="3409" spans="1:4" x14ac:dyDescent="0.25">
      <c r="A3409" s="5" t="s">
        <v>562</v>
      </c>
      <c r="B3409" s="5" t="s">
        <v>5022</v>
      </c>
      <c r="C3409" s="5">
        <v>1190104</v>
      </c>
      <c r="D3409" s="7">
        <v>44537</v>
      </c>
    </row>
    <row r="3410" spans="1:4" x14ac:dyDescent="0.25">
      <c r="A3410" s="5" t="s">
        <v>562</v>
      </c>
      <c r="B3410" s="5" t="s">
        <v>5023</v>
      </c>
      <c r="C3410" s="5">
        <v>1190105</v>
      </c>
      <c r="D3410" s="7">
        <v>44539</v>
      </c>
    </row>
    <row r="3411" spans="1:4" x14ac:dyDescent="0.25">
      <c r="A3411" s="5" t="s">
        <v>562</v>
      </c>
      <c r="B3411" s="5" t="s">
        <v>5024</v>
      </c>
      <c r="C3411" s="5">
        <v>1190106</v>
      </c>
      <c r="D3411" s="7">
        <v>44537</v>
      </c>
    </row>
    <row r="3412" spans="1:4" x14ac:dyDescent="0.25">
      <c r="A3412" s="5" t="s">
        <v>562</v>
      </c>
      <c r="B3412" s="5" t="s">
        <v>5025</v>
      </c>
      <c r="C3412" s="5">
        <v>1190110</v>
      </c>
      <c r="D3412" s="7">
        <v>44540</v>
      </c>
    </row>
    <row r="3413" spans="1:4" x14ac:dyDescent="0.25">
      <c r="A3413" s="5" t="s">
        <v>562</v>
      </c>
      <c r="B3413" s="5" t="s">
        <v>5026</v>
      </c>
      <c r="C3413" s="5">
        <v>1190111</v>
      </c>
      <c r="D3413" s="7">
        <v>44538</v>
      </c>
    </row>
    <row r="3414" spans="1:4" x14ac:dyDescent="0.25">
      <c r="A3414" s="5" t="s">
        <v>562</v>
      </c>
      <c r="B3414" s="5" t="s">
        <v>5027</v>
      </c>
      <c r="C3414" s="5">
        <v>1190176</v>
      </c>
      <c r="D3414" s="7">
        <v>44540</v>
      </c>
    </row>
    <row r="3415" spans="1:4" x14ac:dyDescent="0.25">
      <c r="A3415" s="5" t="s">
        <v>562</v>
      </c>
      <c r="B3415" s="5" t="s">
        <v>5028</v>
      </c>
      <c r="C3415" s="5">
        <v>1190179</v>
      </c>
      <c r="D3415" s="7">
        <v>44540</v>
      </c>
    </row>
    <row r="3416" spans="1:4" ht="30" x14ac:dyDescent="0.25">
      <c r="A3416" s="5" t="s">
        <v>562</v>
      </c>
      <c r="B3416" s="5" t="s">
        <v>5029</v>
      </c>
      <c r="C3416" s="5">
        <v>1190267</v>
      </c>
      <c r="D3416" s="7">
        <v>44540</v>
      </c>
    </row>
    <row r="3417" spans="1:4" x14ac:dyDescent="0.25">
      <c r="A3417" s="5" t="s">
        <v>562</v>
      </c>
      <c r="B3417" s="5" t="s">
        <v>5030</v>
      </c>
      <c r="C3417" s="5">
        <v>1190271</v>
      </c>
      <c r="D3417" s="7">
        <v>44540</v>
      </c>
    </row>
    <row r="3418" spans="1:4" ht="30" x14ac:dyDescent="0.25">
      <c r="A3418" s="5" t="s">
        <v>562</v>
      </c>
      <c r="B3418" s="5" t="s">
        <v>5031</v>
      </c>
      <c r="C3418" s="5">
        <v>1190273</v>
      </c>
      <c r="D3418" s="7">
        <v>44539</v>
      </c>
    </row>
    <row r="3419" spans="1:4" x14ac:dyDescent="0.25">
      <c r="A3419" s="5" t="s">
        <v>562</v>
      </c>
      <c r="B3419" s="5" t="s">
        <v>5032</v>
      </c>
      <c r="C3419" s="5">
        <v>1190274</v>
      </c>
      <c r="D3419" s="7">
        <v>44537</v>
      </c>
    </row>
    <row r="3420" spans="1:4" x14ac:dyDescent="0.25">
      <c r="A3420" s="5" t="s">
        <v>562</v>
      </c>
      <c r="B3420" s="5" t="s">
        <v>5033</v>
      </c>
      <c r="C3420" s="5">
        <v>1190310</v>
      </c>
      <c r="D3420" s="7">
        <v>44538</v>
      </c>
    </row>
    <row r="3421" spans="1:4" x14ac:dyDescent="0.25">
      <c r="A3421" s="5" t="s">
        <v>562</v>
      </c>
      <c r="B3421" s="5" t="s">
        <v>5034</v>
      </c>
      <c r="C3421" s="5">
        <v>1190311</v>
      </c>
      <c r="D3421" s="7">
        <v>44540</v>
      </c>
    </row>
    <row r="3422" spans="1:4" x14ac:dyDescent="0.25">
      <c r="A3422" s="5" t="s">
        <v>562</v>
      </c>
      <c r="B3422" s="5" t="s">
        <v>5035</v>
      </c>
      <c r="C3422" s="5">
        <v>1190379</v>
      </c>
      <c r="D3422" s="7">
        <v>44540</v>
      </c>
    </row>
    <row r="3423" spans="1:4" ht="30" x14ac:dyDescent="0.25">
      <c r="A3423" s="5" t="s">
        <v>562</v>
      </c>
      <c r="B3423" s="5" t="s">
        <v>5036</v>
      </c>
      <c r="C3423" s="5">
        <v>1190380</v>
      </c>
      <c r="D3423" s="7">
        <v>44537</v>
      </c>
    </row>
    <row r="3424" spans="1:4" x14ac:dyDescent="0.25">
      <c r="A3424" s="5" t="s">
        <v>562</v>
      </c>
      <c r="B3424" s="5" t="s">
        <v>3632</v>
      </c>
      <c r="C3424" s="5">
        <v>1190382</v>
      </c>
      <c r="D3424" s="7">
        <v>44540</v>
      </c>
    </row>
    <row r="3425" spans="1:4" x14ac:dyDescent="0.25">
      <c r="A3425" s="5" t="s">
        <v>562</v>
      </c>
      <c r="B3425" s="5" t="s">
        <v>5037</v>
      </c>
      <c r="C3425" s="5">
        <v>1190383</v>
      </c>
      <c r="D3425" s="7">
        <v>44540</v>
      </c>
    </row>
    <row r="3426" spans="1:4" x14ac:dyDescent="0.25">
      <c r="A3426" s="5" t="s">
        <v>562</v>
      </c>
      <c r="B3426" s="5" t="s">
        <v>5038</v>
      </c>
      <c r="C3426" s="5">
        <v>1190384</v>
      </c>
      <c r="D3426" s="7">
        <v>44540</v>
      </c>
    </row>
    <row r="3427" spans="1:4" ht="30" x14ac:dyDescent="0.25">
      <c r="A3427" s="5" t="s">
        <v>562</v>
      </c>
      <c r="B3427" s="5" t="s">
        <v>5039</v>
      </c>
      <c r="C3427" s="5">
        <v>1190385</v>
      </c>
      <c r="D3427" s="7">
        <v>44540</v>
      </c>
    </row>
    <row r="3428" spans="1:4" x14ac:dyDescent="0.25">
      <c r="A3428" s="5" t="s">
        <v>562</v>
      </c>
      <c r="B3428" s="5" t="s">
        <v>887</v>
      </c>
      <c r="C3428" s="5">
        <v>1190426</v>
      </c>
      <c r="D3428" s="7">
        <v>44540</v>
      </c>
    </row>
    <row r="3429" spans="1:4" x14ac:dyDescent="0.25">
      <c r="A3429" s="5" t="s">
        <v>562</v>
      </c>
      <c r="B3429" s="5" t="s">
        <v>5040</v>
      </c>
      <c r="C3429" s="5">
        <v>1190889</v>
      </c>
      <c r="D3429" s="7">
        <v>44537</v>
      </c>
    </row>
    <row r="3430" spans="1:4" ht="30" x14ac:dyDescent="0.25">
      <c r="A3430" s="5" t="s">
        <v>562</v>
      </c>
      <c r="B3430" s="5" t="s">
        <v>5041</v>
      </c>
      <c r="C3430" s="5">
        <v>1190919</v>
      </c>
      <c r="D3430" s="7">
        <v>44540</v>
      </c>
    </row>
    <row r="3431" spans="1:4" x14ac:dyDescent="0.25">
      <c r="A3431" s="5" t="s">
        <v>562</v>
      </c>
      <c r="B3431" s="5" t="s">
        <v>5042</v>
      </c>
      <c r="C3431" s="5">
        <v>1190930</v>
      </c>
      <c r="D3431" s="7">
        <v>44537</v>
      </c>
    </row>
    <row r="3432" spans="1:4" x14ac:dyDescent="0.25">
      <c r="A3432" s="5" t="s">
        <v>562</v>
      </c>
      <c r="B3432" s="5" t="s">
        <v>5043</v>
      </c>
      <c r="C3432" s="5">
        <v>1191099</v>
      </c>
      <c r="D3432" s="7">
        <v>44539</v>
      </c>
    </row>
    <row r="3433" spans="1:4" x14ac:dyDescent="0.25">
      <c r="A3433" s="5" t="s">
        <v>562</v>
      </c>
      <c r="B3433" s="5" t="s">
        <v>1670</v>
      </c>
      <c r="C3433" s="5">
        <v>1191229</v>
      </c>
      <c r="D3433" s="7">
        <v>44540</v>
      </c>
    </row>
    <row r="3434" spans="1:4" ht="30" x14ac:dyDescent="0.25">
      <c r="A3434" s="5" t="s">
        <v>562</v>
      </c>
      <c r="B3434" s="5" t="s">
        <v>2126</v>
      </c>
      <c r="C3434" s="5">
        <v>1190115</v>
      </c>
      <c r="D3434" s="7">
        <v>44536</v>
      </c>
    </row>
    <row r="3435" spans="1:4" ht="30" x14ac:dyDescent="0.25">
      <c r="A3435" s="5" t="s">
        <v>562</v>
      </c>
      <c r="B3435" s="5" t="s">
        <v>2148</v>
      </c>
      <c r="C3435" s="5">
        <v>1190116</v>
      </c>
      <c r="D3435" s="7">
        <v>44539</v>
      </c>
    </row>
    <row r="3436" spans="1:4" x14ac:dyDescent="0.25">
      <c r="A3436" s="5" t="s">
        <v>562</v>
      </c>
      <c r="B3436" s="5" t="s">
        <v>5044</v>
      </c>
      <c r="C3436" s="5">
        <v>1190118</v>
      </c>
      <c r="D3436" s="7">
        <v>44538</v>
      </c>
    </row>
    <row r="3437" spans="1:4" x14ac:dyDescent="0.25">
      <c r="A3437" s="5" t="s">
        <v>562</v>
      </c>
      <c r="B3437" s="5" t="s">
        <v>557</v>
      </c>
      <c r="C3437" s="5">
        <v>1190125</v>
      </c>
      <c r="D3437" s="7">
        <v>44538</v>
      </c>
    </row>
    <row r="3438" spans="1:4" ht="30" x14ac:dyDescent="0.25">
      <c r="A3438" s="5" t="s">
        <v>562</v>
      </c>
      <c r="B3438" s="5" t="s">
        <v>5045</v>
      </c>
      <c r="C3438" s="5">
        <v>1190126</v>
      </c>
      <c r="D3438" s="7">
        <v>44538</v>
      </c>
    </row>
    <row r="3439" spans="1:4" ht="30" x14ac:dyDescent="0.25">
      <c r="A3439" s="5" t="s">
        <v>562</v>
      </c>
      <c r="B3439" s="5" t="s">
        <v>2088</v>
      </c>
      <c r="C3439" s="5">
        <v>1190183</v>
      </c>
      <c r="D3439" s="7">
        <v>44538</v>
      </c>
    </row>
    <row r="3440" spans="1:4" ht="30" x14ac:dyDescent="0.25">
      <c r="A3440" s="5" t="s">
        <v>562</v>
      </c>
      <c r="B3440" s="5" t="s">
        <v>5046</v>
      </c>
      <c r="C3440" s="5">
        <v>1190231</v>
      </c>
      <c r="D3440" s="7">
        <v>44539</v>
      </c>
    </row>
    <row r="3441" spans="1:4" x14ac:dyDescent="0.25">
      <c r="A3441" s="5" t="s">
        <v>562</v>
      </c>
      <c r="B3441" s="5" t="s">
        <v>5047</v>
      </c>
      <c r="C3441" s="5">
        <v>1190237</v>
      </c>
      <c r="D3441" s="7">
        <v>44538</v>
      </c>
    </row>
    <row r="3442" spans="1:4" x14ac:dyDescent="0.25">
      <c r="A3442" s="5" t="s">
        <v>562</v>
      </c>
      <c r="B3442" s="5" t="s">
        <v>5048</v>
      </c>
      <c r="C3442" s="5">
        <v>1190289</v>
      </c>
      <c r="D3442" s="7">
        <v>44539</v>
      </c>
    </row>
    <row r="3443" spans="1:4" x14ac:dyDescent="0.25">
      <c r="A3443" s="5" t="s">
        <v>562</v>
      </c>
      <c r="B3443" s="5" t="s">
        <v>5049</v>
      </c>
      <c r="C3443" s="5">
        <v>1190290</v>
      </c>
      <c r="D3443" s="7">
        <v>44540</v>
      </c>
    </row>
    <row r="3444" spans="1:4" x14ac:dyDescent="0.25">
      <c r="A3444" s="5" t="s">
        <v>562</v>
      </c>
      <c r="B3444" s="5" t="s">
        <v>5050</v>
      </c>
      <c r="C3444" s="5">
        <v>1190291</v>
      </c>
      <c r="D3444" s="7">
        <v>44540</v>
      </c>
    </row>
    <row r="3445" spans="1:4" x14ac:dyDescent="0.25">
      <c r="A3445" s="5" t="s">
        <v>562</v>
      </c>
      <c r="B3445" s="5" t="s">
        <v>5051</v>
      </c>
      <c r="C3445" s="5">
        <v>1190294</v>
      </c>
      <c r="D3445" s="7">
        <v>44540</v>
      </c>
    </row>
    <row r="3446" spans="1:4" x14ac:dyDescent="0.25">
      <c r="A3446" s="5" t="s">
        <v>562</v>
      </c>
      <c r="B3446" s="5" t="s">
        <v>2149</v>
      </c>
      <c r="C3446" s="5">
        <v>1190295</v>
      </c>
      <c r="D3446" s="7">
        <v>44538</v>
      </c>
    </row>
    <row r="3447" spans="1:4" x14ac:dyDescent="0.25">
      <c r="A3447" s="5" t="s">
        <v>562</v>
      </c>
      <c r="B3447" s="5" t="s">
        <v>5052</v>
      </c>
      <c r="C3447" s="5">
        <v>1190296</v>
      </c>
      <c r="D3447" s="7">
        <v>44537</v>
      </c>
    </row>
    <row r="3448" spans="1:4" x14ac:dyDescent="0.25">
      <c r="A3448" s="5" t="s">
        <v>562</v>
      </c>
      <c r="B3448" s="5" t="s">
        <v>2089</v>
      </c>
      <c r="C3448" s="5">
        <v>1190387</v>
      </c>
      <c r="D3448" s="7">
        <v>44540</v>
      </c>
    </row>
    <row r="3449" spans="1:4" x14ac:dyDescent="0.25">
      <c r="A3449" s="5" t="s">
        <v>562</v>
      </c>
      <c r="B3449" s="5" t="s">
        <v>2157</v>
      </c>
      <c r="C3449" s="5">
        <v>1190390</v>
      </c>
      <c r="D3449" s="7">
        <v>44539</v>
      </c>
    </row>
    <row r="3450" spans="1:4" x14ac:dyDescent="0.25">
      <c r="A3450" s="5" t="s">
        <v>562</v>
      </c>
      <c r="B3450" s="5" t="s">
        <v>106</v>
      </c>
      <c r="C3450" s="5">
        <v>1190391</v>
      </c>
      <c r="D3450" s="7">
        <v>44540</v>
      </c>
    </row>
    <row r="3451" spans="1:4" x14ac:dyDescent="0.25">
      <c r="A3451" s="5" t="s">
        <v>562</v>
      </c>
      <c r="B3451" s="5" t="s">
        <v>5053</v>
      </c>
      <c r="C3451" s="5">
        <v>1190392</v>
      </c>
      <c r="D3451" s="7">
        <v>44540</v>
      </c>
    </row>
    <row r="3452" spans="1:4" x14ac:dyDescent="0.25">
      <c r="A3452" s="5" t="s">
        <v>562</v>
      </c>
      <c r="B3452" s="5" t="s">
        <v>5054</v>
      </c>
      <c r="C3452" s="5">
        <v>1190394</v>
      </c>
      <c r="D3452" s="7">
        <v>44547</v>
      </c>
    </row>
    <row r="3453" spans="1:4" x14ac:dyDescent="0.25">
      <c r="A3453" s="5" t="s">
        <v>562</v>
      </c>
      <c r="B3453" s="5" t="s">
        <v>5055</v>
      </c>
      <c r="C3453" s="5">
        <v>1190395</v>
      </c>
      <c r="D3453" s="7">
        <v>44540</v>
      </c>
    </row>
    <row r="3454" spans="1:4" x14ac:dyDescent="0.25">
      <c r="A3454" s="5" t="s">
        <v>562</v>
      </c>
      <c r="B3454" s="5" t="s">
        <v>1297</v>
      </c>
      <c r="C3454" s="5">
        <v>1190396</v>
      </c>
      <c r="D3454" s="7">
        <v>44538</v>
      </c>
    </row>
    <row r="3455" spans="1:4" x14ac:dyDescent="0.25">
      <c r="A3455" s="5" t="s">
        <v>562</v>
      </c>
      <c r="B3455" s="5" t="s">
        <v>5056</v>
      </c>
      <c r="C3455" s="5">
        <v>1190397</v>
      </c>
      <c r="D3455" s="7">
        <v>44540</v>
      </c>
    </row>
    <row r="3456" spans="1:4" x14ac:dyDescent="0.25">
      <c r="A3456" s="5" t="s">
        <v>562</v>
      </c>
      <c r="B3456" s="5" t="s">
        <v>2102</v>
      </c>
      <c r="C3456" s="5">
        <v>1190427</v>
      </c>
      <c r="D3456" s="7">
        <v>44539</v>
      </c>
    </row>
    <row r="3457" spans="1:4" x14ac:dyDescent="0.25">
      <c r="A3457" s="5" t="s">
        <v>562</v>
      </c>
      <c r="B3457" s="5" t="s">
        <v>2183</v>
      </c>
      <c r="C3457" s="5">
        <v>1190890</v>
      </c>
      <c r="D3457" s="7">
        <v>44540</v>
      </c>
    </row>
    <row r="3458" spans="1:4" ht="30" x14ac:dyDescent="0.25">
      <c r="A3458" s="5" t="s">
        <v>562</v>
      </c>
      <c r="B3458" s="5" t="s">
        <v>5057</v>
      </c>
      <c r="C3458" s="5">
        <v>1190893</v>
      </c>
      <c r="D3458" s="7">
        <v>44539</v>
      </c>
    </row>
    <row r="3459" spans="1:4" x14ac:dyDescent="0.25">
      <c r="A3459" s="5" t="s">
        <v>562</v>
      </c>
      <c r="B3459" s="5" t="s">
        <v>770</v>
      </c>
      <c r="C3459" s="5">
        <v>1190894</v>
      </c>
      <c r="D3459" s="7">
        <v>44538</v>
      </c>
    </row>
    <row r="3460" spans="1:4" x14ac:dyDescent="0.25">
      <c r="A3460" s="5" t="s">
        <v>562</v>
      </c>
      <c r="B3460" s="5" t="s">
        <v>5058</v>
      </c>
      <c r="C3460" s="5">
        <v>1190896</v>
      </c>
      <c r="D3460" s="7">
        <v>44538</v>
      </c>
    </row>
    <row r="3461" spans="1:4" ht="30" x14ac:dyDescent="0.25">
      <c r="A3461" s="5" t="s">
        <v>562</v>
      </c>
      <c r="B3461" s="5" t="s">
        <v>5059</v>
      </c>
      <c r="C3461" s="5">
        <v>1190921</v>
      </c>
      <c r="D3461" s="7">
        <v>44538</v>
      </c>
    </row>
    <row r="3462" spans="1:4" x14ac:dyDescent="0.25">
      <c r="A3462" s="5" t="s">
        <v>562</v>
      </c>
      <c r="B3462" s="5" t="s">
        <v>2151</v>
      </c>
      <c r="C3462" s="5">
        <v>1190922</v>
      </c>
      <c r="D3462" s="7">
        <v>44539</v>
      </c>
    </row>
    <row r="3463" spans="1:4" x14ac:dyDescent="0.25">
      <c r="A3463" s="5" t="s">
        <v>562</v>
      </c>
      <c r="B3463" s="5" t="s">
        <v>5060</v>
      </c>
      <c r="C3463" s="5">
        <v>1190924</v>
      </c>
      <c r="D3463" s="7">
        <v>44540</v>
      </c>
    </row>
    <row r="3464" spans="1:4" x14ac:dyDescent="0.25">
      <c r="A3464" s="5" t="s">
        <v>562</v>
      </c>
      <c r="B3464" s="5" t="s">
        <v>5061</v>
      </c>
      <c r="C3464" s="5">
        <v>1190981</v>
      </c>
      <c r="D3464" s="7">
        <v>44540</v>
      </c>
    </row>
    <row r="3465" spans="1:4" ht="30" x14ac:dyDescent="0.25">
      <c r="A3465" s="5" t="s">
        <v>562</v>
      </c>
      <c r="B3465" s="5" t="s">
        <v>5062</v>
      </c>
      <c r="C3465" s="5">
        <v>1191078</v>
      </c>
      <c r="D3465" s="7">
        <v>44539</v>
      </c>
    </row>
    <row r="3466" spans="1:4" ht="30" x14ac:dyDescent="0.25">
      <c r="A3466" s="5" t="s">
        <v>562</v>
      </c>
      <c r="B3466" s="5" t="s">
        <v>5063</v>
      </c>
      <c r="C3466" s="5">
        <v>1191191</v>
      </c>
      <c r="D3466" s="7">
        <v>44538</v>
      </c>
    </row>
    <row r="3467" spans="1:4" ht="30" x14ac:dyDescent="0.25">
      <c r="A3467" s="5" t="s">
        <v>562</v>
      </c>
      <c r="B3467" s="5" t="s">
        <v>5064</v>
      </c>
      <c r="C3467" s="5">
        <v>1190132</v>
      </c>
      <c r="D3467" s="7">
        <v>44540</v>
      </c>
    </row>
    <row r="3468" spans="1:4" x14ac:dyDescent="0.25">
      <c r="A3468" s="5" t="s">
        <v>562</v>
      </c>
      <c r="B3468" s="5" t="s">
        <v>5065</v>
      </c>
      <c r="C3468" s="5">
        <v>1190133</v>
      </c>
      <c r="D3468" s="7">
        <v>44536</v>
      </c>
    </row>
    <row r="3469" spans="1:4" x14ac:dyDescent="0.25">
      <c r="A3469" s="5" t="s">
        <v>562</v>
      </c>
      <c r="B3469" s="5" t="s">
        <v>5066</v>
      </c>
      <c r="C3469" s="5">
        <v>1190135</v>
      </c>
      <c r="D3469" s="7">
        <v>44571</v>
      </c>
    </row>
    <row r="3470" spans="1:4" x14ac:dyDescent="0.25">
      <c r="A3470" s="5" t="s">
        <v>562</v>
      </c>
      <c r="B3470" s="5" t="s">
        <v>782</v>
      </c>
      <c r="C3470" s="5">
        <v>1190136</v>
      </c>
      <c r="D3470" s="7">
        <v>44536</v>
      </c>
    </row>
    <row r="3471" spans="1:4" x14ac:dyDescent="0.25">
      <c r="A3471" s="5" t="s">
        <v>562</v>
      </c>
      <c r="B3471" s="5" t="s">
        <v>3392</v>
      </c>
      <c r="C3471" s="5">
        <v>1190138</v>
      </c>
      <c r="D3471" s="7">
        <v>44540</v>
      </c>
    </row>
    <row r="3472" spans="1:4" x14ac:dyDescent="0.25">
      <c r="A3472" s="5" t="s">
        <v>562</v>
      </c>
      <c r="B3472" s="5" t="s">
        <v>5067</v>
      </c>
      <c r="C3472" s="5">
        <v>1190139</v>
      </c>
      <c r="D3472" s="7">
        <v>44539</v>
      </c>
    </row>
    <row r="3473" spans="1:4" x14ac:dyDescent="0.25">
      <c r="A3473" s="5" t="s">
        <v>562</v>
      </c>
      <c r="B3473" s="5" t="s">
        <v>5068</v>
      </c>
      <c r="C3473" s="5">
        <v>1190140</v>
      </c>
      <c r="D3473" s="7">
        <v>44540</v>
      </c>
    </row>
    <row r="3474" spans="1:4" x14ac:dyDescent="0.25">
      <c r="A3474" s="5" t="s">
        <v>562</v>
      </c>
      <c r="B3474" s="5" t="s">
        <v>4769</v>
      </c>
      <c r="C3474" s="5">
        <v>1190143</v>
      </c>
      <c r="D3474" s="7">
        <v>44546</v>
      </c>
    </row>
    <row r="3475" spans="1:4" ht="30" x14ac:dyDescent="0.25">
      <c r="A3475" s="5" t="s">
        <v>562</v>
      </c>
      <c r="B3475" s="5" t="s">
        <v>3393</v>
      </c>
      <c r="C3475" s="5">
        <v>1190145</v>
      </c>
      <c r="D3475" s="7">
        <v>44537</v>
      </c>
    </row>
    <row r="3476" spans="1:4" ht="30" x14ac:dyDescent="0.25">
      <c r="A3476" s="5" t="s">
        <v>562</v>
      </c>
      <c r="B3476" s="5" t="s">
        <v>5069</v>
      </c>
      <c r="C3476" s="5">
        <v>1190147</v>
      </c>
      <c r="D3476" s="7">
        <v>44540</v>
      </c>
    </row>
    <row r="3477" spans="1:4" x14ac:dyDescent="0.25">
      <c r="A3477" s="5" t="s">
        <v>562</v>
      </c>
      <c r="B3477" s="5" t="s">
        <v>5070</v>
      </c>
      <c r="C3477" s="5">
        <v>1190185</v>
      </c>
      <c r="D3477" s="7">
        <v>44538</v>
      </c>
    </row>
    <row r="3478" spans="1:4" x14ac:dyDescent="0.25">
      <c r="A3478" s="5" t="s">
        <v>562</v>
      </c>
      <c r="B3478" s="5" t="s">
        <v>3803</v>
      </c>
      <c r="C3478" s="5">
        <v>1190186</v>
      </c>
      <c r="D3478" s="7">
        <v>44538</v>
      </c>
    </row>
    <row r="3479" spans="1:4" x14ac:dyDescent="0.25">
      <c r="A3479" s="5" t="s">
        <v>562</v>
      </c>
      <c r="B3479" s="5" t="s">
        <v>5071</v>
      </c>
      <c r="C3479" s="5">
        <v>1190187</v>
      </c>
      <c r="D3479" s="7">
        <v>44540</v>
      </c>
    </row>
    <row r="3480" spans="1:4" x14ac:dyDescent="0.25">
      <c r="A3480" s="5" t="s">
        <v>562</v>
      </c>
      <c r="B3480" s="5" t="s">
        <v>5072</v>
      </c>
      <c r="C3480" s="5">
        <v>1190276</v>
      </c>
      <c r="D3480" s="7">
        <v>44538</v>
      </c>
    </row>
    <row r="3481" spans="1:4" x14ac:dyDescent="0.25">
      <c r="A3481" s="5" t="s">
        <v>562</v>
      </c>
      <c r="B3481" s="5" t="s">
        <v>5073</v>
      </c>
      <c r="C3481" s="5">
        <v>1190314</v>
      </c>
      <c r="D3481" s="7">
        <v>44539</v>
      </c>
    </row>
    <row r="3482" spans="1:4" x14ac:dyDescent="0.25">
      <c r="A3482" s="5" t="s">
        <v>562</v>
      </c>
      <c r="B3482" s="5" t="s">
        <v>5074</v>
      </c>
      <c r="C3482" s="5">
        <v>1190315</v>
      </c>
      <c r="D3482" s="7">
        <v>44537</v>
      </c>
    </row>
    <row r="3483" spans="1:4" x14ac:dyDescent="0.25">
      <c r="A3483" s="5" t="s">
        <v>562</v>
      </c>
      <c r="B3483" s="5" t="s">
        <v>5075</v>
      </c>
      <c r="C3483" s="5">
        <v>1190316</v>
      </c>
      <c r="D3483" s="7">
        <v>44536</v>
      </c>
    </row>
    <row r="3484" spans="1:4" x14ac:dyDescent="0.25">
      <c r="A3484" s="5" t="s">
        <v>562</v>
      </c>
      <c r="B3484" s="5" t="s">
        <v>656</v>
      </c>
      <c r="C3484" s="5">
        <v>1190317</v>
      </c>
      <c r="D3484" s="7">
        <v>44540</v>
      </c>
    </row>
    <row r="3485" spans="1:4" x14ac:dyDescent="0.25">
      <c r="A3485" s="5" t="s">
        <v>562</v>
      </c>
      <c r="B3485" s="5" t="s">
        <v>82</v>
      </c>
      <c r="C3485" s="5">
        <v>1190401</v>
      </c>
      <c r="D3485" s="7">
        <v>44534</v>
      </c>
    </row>
    <row r="3486" spans="1:4" x14ac:dyDescent="0.25">
      <c r="A3486" s="5" t="s">
        <v>562</v>
      </c>
      <c r="B3486" s="5" t="s">
        <v>531</v>
      </c>
      <c r="C3486" s="5">
        <v>1190402</v>
      </c>
      <c r="D3486" s="7">
        <v>44537</v>
      </c>
    </row>
    <row r="3487" spans="1:4" ht="30" x14ac:dyDescent="0.25">
      <c r="A3487" s="5" t="s">
        <v>562</v>
      </c>
      <c r="B3487" s="5" t="s">
        <v>5076</v>
      </c>
      <c r="C3487" s="5">
        <v>1190430</v>
      </c>
      <c r="D3487" s="7">
        <v>44540</v>
      </c>
    </row>
    <row r="3488" spans="1:4" x14ac:dyDescent="0.25">
      <c r="A3488" s="5" t="s">
        <v>562</v>
      </c>
      <c r="B3488" s="5" t="s">
        <v>5077</v>
      </c>
      <c r="C3488" s="5">
        <v>1190431</v>
      </c>
      <c r="D3488" s="7">
        <v>44539</v>
      </c>
    </row>
    <row r="3489" spans="1:4" ht="30" x14ac:dyDescent="0.25">
      <c r="A3489" s="5" t="s">
        <v>562</v>
      </c>
      <c r="B3489" s="5" t="s">
        <v>1247</v>
      </c>
      <c r="C3489" s="5">
        <v>1190432</v>
      </c>
      <c r="D3489" s="7">
        <v>44538</v>
      </c>
    </row>
    <row r="3490" spans="1:4" x14ac:dyDescent="0.25">
      <c r="A3490" s="5" t="s">
        <v>562</v>
      </c>
      <c r="B3490" s="5" t="s">
        <v>224</v>
      </c>
      <c r="C3490" s="5">
        <v>1191165</v>
      </c>
      <c r="D3490" s="7">
        <v>44540</v>
      </c>
    </row>
    <row r="3491" spans="1:4" x14ac:dyDescent="0.25">
      <c r="A3491" s="5" t="s">
        <v>562</v>
      </c>
      <c r="B3491" s="5" t="s">
        <v>371</v>
      </c>
      <c r="C3491" s="5">
        <v>1191208</v>
      </c>
      <c r="D3491" s="7">
        <v>44540</v>
      </c>
    </row>
    <row r="3492" spans="1:4" ht="30" x14ac:dyDescent="0.25">
      <c r="A3492" s="5" t="s">
        <v>562</v>
      </c>
      <c r="B3492" s="5" t="s">
        <v>5078</v>
      </c>
      <c r="C3492" s="5">
        <v>1190434</v>
      </c>
      <c r="D3492" s="7">
        <v>44539</v>
      </c>
    </row>
    <row r="3493" spans="1:4" x14ac:dyDescent="0.25">
      <c r="A3493" s="5" t="s">
        <v>562</v>
      </c>
      <c r="B3493" s="5" t="s">
        <v>5079</v>
      </c>
      <c r="C3493" s="5">
        <v>1190437</v>
      </c>
      <c r="D3493" s="7">
        <v>44538</v>
      </c>
    </row>
    <row r="3494" spans="1:4" x14ac:dyDescent="0.25">
      <c r="A3494" s="5" t="s">
        <v>562</v>
      </c>
      <c r="B3494" s="5" t="s">
        <v>5080</v>
      </c>
      <c r="C3494" s="5">
        <v>1190449</v>
      </c>
      <c r="D3494" s="7">
        <v>44537</v>
      </c>
    </row>
    <row r="3495" spans="1:4" x14ac:dyDescent="0.25">
      <c r="A3495" s="5" t="s">
        <v>562</v>
      </c>
      <c r="B3495" s="5" t="s">
        <v>5081</v>
      </c>
      <c r="C3495" s="5">
        <v>1190452</v>
      </c>
      <c r="D3495" s="7">
        <v>44540</v>
      </c>
    </row>
    <row r="3496" spans="1:4" x14ac:dyDescent="0.25">
      <c r="A3496" s="5" t="s">
        <v>562</v>
      </c>
      <c r="B3496" s="5" t="s">
        <v>5082</v>
      </c>
      <c r="C3496" s="5">
        <v>1190453</v>
      </c>
      <c r="D3496" s="7">
        <v>44537</v>
      </c>
    </row>
    <row r="3497" spans="1:4" x14ac:dyDescent="0.25">
      <c r="A3497" s="5" t="s">
        <v>562</v>
      </c>
      <c r="B3497" s="5" t="s">
        <v>3970</v>
      </c>
      <c r="C3497" s="5">
        <v>1190454</v>
      </c>
      <c r="D3497" s="7">
        <v>44537</v>
      </c>
    </row>
    <row r="3498" spans="1:4" x14ac:dyDescent="0.25">
      <c r="A3498" s="5" t="s">
        <v>562</v>
      </c>
      <c r="B3498" s="5" t="s">
        <v>61</v>
      </c>
      <c r="C3498" s="5">
        <v>1190456</v>
      </c>
      <c r="D3498" s="7">
        <v>44539</v>
      </c>
    </row>
    <row r="3499" spans="1:4" x14ac:dyDescent="0.25">
      <c r="A3499" s="5" t="s">
        <v>562</v>
      </c>
      <c r="B3499" s="5" t="s">
        <v>5083</v>
      </c>
      <c r="C3499" s="5">
        <v>1190457</v>
      </c>
      <c r="D3499" s="7">
        <v>44539</v>
      </c>
    </row>
    <row r="3500" spans="1:4" x14ac:dyDescent="0.25">
      <c r="A3500" s="5" t="s">
        <v>562</v>
      </c>
      <c r="B3500" s="5" t="s">
        <v>272</v>
      </c>
      <c r="C3500" s="5">
        <v>1190462</v>
      </c>
      <c r="D3500" s="7">
        <v>44540</v>
      </c>
    </row>
    <row r="3501" spans="1:4" x14ac:dyDescent="0.25">
      <c r="A3501" s="5" t="s">
        <v>562</v>
      </c>
      <c r="B3501" s="5" t="s">
        <v>1648</v>
      </c>
      <c r="C3501" s="5">
        <v>1190464</v>
      </c>
      <c r="D3501" s="7">
        <v>44540</v>
      </c>
    </row>
    <row r="3502" spans="1:4" x14ac:dyDescent="0.25">
      <c r="A3502" s="5" t="s">
        <v>562</v>
      </c>
      <c r="B3502" s="5" t="s">
        <v>5084</v>
      </c>
      <c r="C3502" s="5">
        <v>1190465</v>
      </c>
      <c r="D3502" s="7">
        <v>44537</v>
      </c>
    </row>
    <row r="3503" spans="1:4" ht="30" x14ac:dyDescent="0.25">
      <c r="A3503" s="5" t="s">
        <v>562</v>
      </c>
      <c r="B3503" s="5" t="s">
        <v>5085</v>
      </c>
      <c r="C3503" s="5">
        <v>1190467</v>
      </c>
      <c r="D3503" s="7">
        <v>44537</v>
      </c>
    </row>
    <row r="3504" spans="1:4" x14ac:dyDescent="0.25">
      <c r="A3504" s="5" t="s">
        <v>562</v>
      </c>
      <c r="B3504" s="5" t="s">
        <v>5086</v>
      </c>
      <c r="C3504" s="5">
        <v>1190469</v>
      </c>
      <c r="D3504" s="7">
        <v>44540</v>
      </c>
    </row>
    <row r="3505" spans="1:4" x14ac:dyDescent="0.25">
      <c r="A3505" s="5" t="s">
        <v>562</v>
      </c>
      <c r="B3505" s="5" t="s">
        <v>2095</v>
      </c>
      <c r="C3505" s="5">
        <v>1190472</v>
      </c>
      <c r="D3505" s="7">
        <v>44540</v>
      </c>
    </row>
    <row r="3506" spans="1:4" ht="30" x14ac:dyDescent="0.25">
      <c r="A3506" s="5" t="s">
        <v>562</v>
      </c>
      <c r="B3506" s="5" t="s">
        <v>5087</v>
      </c>
      <c r="C3506" s="5">
        <v>1190473</v>
      </c>
      <c r="D3506" s="7">
        <v>44580</v>
      </c>
    </row>
    <row r="3507" spans="1:4" ht="30" x14ac:dyDescent="0.25">
      <c r="A3507" s="5" t="s">
        <v>562</v>
      </c>
      <c r="B3507" s="5" t="s">
        <v>5088</v>
      </c>
      <c r="C3507" s="5">
        <v>1190474</v>
      </c>
      <c r="D3507" s="7">
        <v>44580</v>
      </c>
    </row>
    <row r="3508" spans="1:4" x14ac:dyDescent="0.25">
      <c r="A3508" s="5" t="s">
        <v>562</v>
      </c>
      <c r="B3508" s="5" t="s">
        <v>103</v>
      </c>
      <c r="C3508" s="5">
        <v>1190476</v>
      </c>
      <c r="D3508" s="7">
        <v>44538</v>
      </c>
    </row>
    <row r="3509" spans="1:4" x14ac:dyDescent="0.25">
      <c r="A3509" s="5" t="s">
        <v>562</v>
      </c>
      <c r="B3509" s="5" t="s">
        <v>3904</v>
      </c>
      <c r="C3509" s="5">
        <v>1190477</v>
      </c>
      <c r="D3509" s="7">
        <v>44540</v>
      </c>
    </row>
    <row r="3510" spans="1:4" x14ac:dyDescent="0.25">
      <c r="A3510" s="5" t="s">
        <v>562</v>
      </c>
      <c r="B3510" s="5" t="s">
        <v>720</v>
      </c>
      <c r="C3510" s="5">
        <v>1190478</v>
      </c>
      <c r="D3510" s="7">
        <v>44540</v>
      </c>
    </row>
    <row r="3511" spans="1:4" x14ac:dyDescent="0.25">
      <c r="A3511" s="5" t="s">
        <v>562</v>
      </c>
      <c r="B3511" s="5" t="s">
        <v>385</v>
      </c>
      <c r="C3511" s="5">
        <v>1190482</v>
      </c>
      <c r="D3511" s="7">
        <v>44540</v>
      </c>
    </row>
    <row r="3512" spans="1:4" ht="30" x14ac:dyDescent="0.25">
      <c r="A3512" s="5" t="s">
        <v>562</v>
      </c>
      <c r="B3512" s="5" t="s">
        <v>5089</v>
      </c>
      <c r="C3512" s="5">
        <v>1190493</v>
      </c>
      <c r="D3512" s="7">
        <v>44537</v>
      </c>
    </row>
    <row r="3513" spans="1:4" x14ac:dyDescent="0.25">
      <c r="A3513" s="5" t="s">
        <v>562</v>
      </c>
      <c r="B3513" s="5" t="s">
        <v>5090</v>
      </c>
      <c r="C3513" s="5">
        <v>1190495</v>
      </c>
      <c r="D3513" s="7">
        <v>44540</v>
      </c>
    </row>
    <row r="3514" spans="1:4" x14ac:dyDescent="0.25">
      <c r="A3514" s="5" t="s">
        <v>562</v>
      </c>
      <c r="B3514" s="5" t="s">
        <v>3545</v>
      </c>
      <c r="C3514" s="5">
        <v>1190497</v>
      </c>
      <c r="D3514" s="7">
        <v>44539</v>
      </c>
    </row>
    <row r="3515" spans="1:4" x14ac:dyDescent="0.25">
      <c r="A3515" s="5" t="s">
        <v>562</v>
      </c>
      <c r="B3515" s="5" t="s">
        <v>5091</v>
      </c>
      <c r="C3515" s="5">
        <v>1190499</v>
      </c>
      <c r="D3515" s="7">
        <v>44540</v>
      </c>
    </row>
    <row r="3516" spans="1:4" x14ac:dyDescent="0.25">
      <c r="A3516" s="5" t="s">
        <v>562</v>
      </c>
      <c r="B3516" s="5" t="s">
        <v>5092</v>
      </c>
      <c r="C3516" s="5">
        <v>1190501</v>
      </c>
      <c r="D3516" s="7">
        <v>44537</v>
      </c>
    </row>
    <row r="3517" spans="1:4" x14ac:dyDescent="0.25">
      <c r="A3517" s="5" t="s">
        <v>562</v>
      </c>
      <c r="B3517" s="5" t="s">
        <v>5093</v>
      </c>
      <c r="C3517" s="5">
        <v>1190503</v>
      </c>
      <c r="D3517" s="7">
        <v>44538</v>
      </c>
    </row>
    <row r="3518" spans="1:4" ht="30" x14ac:dyDescent="0.25">
      <c r="A3518" s="5" t="s">
        <v>562</v>
      </c>
      <c r="B3518" s="5" t="s">
        <v>2531</v>
      </c>
      <c r="C3518" s="5">
        <v>1190507</v>
      </c>
      <c r="D3518" s="7">
        <v>44540</v>
      </c>
    </row>
    <row r="3519" spans="1:4" x14ac:dyDescent="0.25">
      <c r="A3519" s="5" t="s">
        <v>562</v>
      </c>
      <c r="B3519" s="5" t="s">
        <v>5094</v>
      </c>
      <c r="C3519" s="5">
        <v>1190511</v>
      </c>
      <c r="D3519" s="7">
        <v>44540</v>
      </c>
    </row>
    <row r="3520" spans="1:4" x14ac:dyDescent="0.25">
      <c r="A3520" s="5" t="s">
        <v>562</v>
      </c>
      <c r="B3520" s="5" t="s">
        <v>5095</v>
      </c>
      <c r="C3520" s="5">
        <v>1190513</v>
      </c>
      <c r="D3520" s="7">
        <v>44540</v>
      </c>
    </row>
    <row r="3521" spans="1:4" x14ac:dyDescent="0.25">
      <c r="A3521" s="5" t="s">
        <v>562</v>
      </c>
      <c r="B3521" s="5" t="s">
        <v>5096</v>
      </c>
      <c r="C3521" s="5">
        <v>1190514</v>
      </c>
      <c r="D3521" s="7">
        <v>44539</v>
      </c>
    </row>
    <row r="3522" spans="1:4" ht="30" x14ac:dyDescent="0.25">
      <c r="A3522" s="5" t="s">
        <v>562</v>
      </c>
      <c r="B3522" s="5" t="s">
        <v>5097</v>
      </c>
      <c r="C3522" s="5">
        <v>1190517</v>
      </c>
      <c r="D3522" s="7">
        <v>44540</v>
      </c>
    </row>
    <row r="3523" spans="1:4" ht="30" x14ac:dyDescent="0.25">
      <c r="A3523" s="5" t="s">
        <v>562</v>
      </c>
      <c r="B3523" s="5" t="s">
        <v>5098</v>
      </c>
      <c r="C3523" s="5">
        <v>1190521</v>
      </c>
      <c r="D3523" s="7">
        <v>44540</v>
      </c>
    </row>
    <row r="3524" spans="1:4" ht="30" x14ac:dyDescent="0.25">
      <c r="A3524" s="5" t="s">
        <v>562</v>
      </c>
      <c r="B3524" s="5" t="s">
        <v>5099</v>
      </c>
      <c r="C3524" s="5">
        <v>1190526</v>
      </c>
      <c r="D3524" s="7">
        <v>44536</v>
      </c>
    </row>
    <row r="3525" spans="1:4" x14ac:dyDescent="0.25">
      <c r="A3525" s="5" t="s">
        <v>562</v>
      </c>
      <c r="B3525" s="5" t="s">
        <v>5100</v>
      </c>
      <c r="C3525" s="5">
        <v>1190528</v>
      </c>
      <c r="D3525" s="7">
        <v>44537</v>
      </c>
    </row>
    <row r="3526" spans="1:4" ht="30" x14ac:dyDescent="0.25">
      <c r="A3526" s="5" t="s">
        <v>562</v>
      </c>
      <c r="B3526" s="5" t="s">
        <v>5101</v>
      </c>
      <c r="C3526" s="5">
        <v>1190531</v>
      </c>
      <c r="D3526" s="7">
        <v>44538</v>
      </c>
    </row>
    <row r="3527" spans="1:4" x14ac:dyDescent="0.25">
      <c r="A3527" s="5" t="s">
        <v>562</v>
      </c>
      <c r="B3527" s="5" t="s">
        <v>5102</v>
      </c>
      <c r="C3527" s="5">
        <v>1190537</v>
      </c>
      <c r="D3527" s="7">
        <v>44540</v>
      </c>
    </row>
    <row r="3528" spans="1:4" x14ac:dyDescent="0.25">
      <c r="A3528" s="5" t="s">
        <v>562</v>
      </c>
      <c r="B3528" s="5" t="s">
        <v>58</v>
      </c>
      <c r="C3528" s="5">
        <v>1190539</v>
      </c>
      <c r="D3528" s="7">
        <v>44540</v>
      </c>
    </row>
    <row r="3529" spans="1:4" x14ac:dyDescent="0.25">
      <c r="A3529" s="5" t="s">
        <v>562</v>
      </c>
      <c r="B3529" s="5" t="s">
        <v>5103</v>
      </c>
      <c r="C3529" s="5">
        <v>1190540</v>
      </c>
      <c r="D3529" s="7">
        <v>44540</v>
      </c>
    </row>
    <row r="3530" spans="1:4" x14ac:dyDescent="0.25">
      <c r="A3530" s="5" t="s">
        <v>562</v>
      </c>
      <c r="B3530" s="5" t="s">
        <v>5104</v>
      </c>
      <c r="C3530" s="5">
        <v>1190543</v>
      </c>
      <c r="D3530" s="7">
        <v>44539</v>
      </c>
    </row>
    <row r="3531" spans="1:4" x14ac:dyDescent="0.25">
      <c r="A3531" s="5" t="s">
        <v>562</v>
      </c>
      <c r="B3531" s="5" t="s">
        <v>5105</v>
      </c>
      <c r="C3531" s="5">
        <v>1190547</v>
      </c>
      <c r="D3531" s="7">
        <v>44540</v>
      </c>
    </row>
    <row r="3532" spans="1:4" x14ac:dyDescent="0.25">
      <c r="A3532" s="5" t="s">
        <v>562</v>
      </c>
      <c r="B3532" s="5" t="s">
        <v>597</v>
      </c>
      <c r="C3532" s="5">
        <v>1190548</v>
      </c>
      <c r="D3532" s="7">
        <v>44539</v>
      </c>
    </row>
    <row r="3533" spans="1:4" ht="30" x14ac:dyDescent="0.25">
      <c r="A3533" s="5" t="s">
        <v>562</v>
      </c>
      <c r="B3533" s="5" t="s">
        <v>1303</v>
      </c>
      <c r="C3533" s="5">
        <v>1190553</v>
      </c>
      <c r="D3533" s="7">
        <v>44537</v>
      </c>
    </row>
    <row r="3534" spans="1:4" x14ac:dyDescent="0.25">
      <c r="A3534" s="5" t="s">
        <v>562</v>
      </c>
      <c r="B3534" s="5" t="s">
        <v>2903</v>
      </c>
      <c r="C3534" s="5">
        <v>1190561</v>
      </c>
      <c r="D3534" s="7">
        <v>44540</v>
      </c>
    </row>
    <row r="3535" spans="1:4" ht="30" x14ac:dyDescent="0.25">
      <c r="A3535" s="5" t="s">
        <v>562</v>
      </c>
      <c r="B3535" s="5" t="s">
        <v>3395</v>
      </c>
      <c r="C3535" s="5">
        <v>1190563</v>
      </c>
      <c r="D3535" s="7">
        <v>44540</v>
      </c>
    </row>
    <row r="3536" spans="1:4" ht="30" x14ac:dyDescent="0.25">
      <c r="A3536" s="5" t="s">
        <v>562</v>
      </c>
      <c r="B3536" s="5" t="s">
        <v>5106</v>
      </c>
      <c r="C3536" s="5">
        <v>1190565</v>
      </c>
      <c r="D3536" s="7">
        <v>44540</v>
      </c>
    </row>
    <row r="3537" spans="1:4" x14ac:dyDescent="0.25">
      <c r="A3537" s="5" t="s">
        <v>562</v>
      </c>
      <c r="B3537" s="5" t="s">
        <v>3904</v>
      </c>
      <c r="C3537" s="5">
        <v>1190572</v>
      </c>
      <c r="D3537" s="7">
        <v>44539</v>
      </c>
    </row>
    <row r="3538" spans="1:4" ht="30" x14ac:dyDescent="0.25">
      <c r="A3538" s="5" t="s">
        <v>562</v>
      </c>
      <c r="B3538" s="5" t="s">
        <v>5107</v>
      </c>
      <c r="C3538" s="5">
        <v>1190574</v>
      </c>
      <c r="D3538" s="7">
        <v>44539</v>
      </c>
    </row>
    <row r="3539" spans="1:4" x14ac:dyDescent="0.25">
      <c r="A3539" s="5" t="s">
        <v>562</v>
      </c>
      <c r="B3539" s="5" t="s">
        <v>4316</v>
      </c>
      <c r="C3539" s="5">
        <v>1190577</v>
      </c>
      <c r="D3539" s="7">
        <v>44537</v>
      </c>
    </row>
    <row r="3540" spans="1:4" x14ac:dyDescent="0.25">
      <c r="A3540" s="5" t="s">
        <v>562</v>
      </c>
      <c r="B3540" s="5" t="s">
        <v>5108</v>
      </c>
      <c r="C3540" s="5">
        <v>1190578</v>
      </c>
      <c r="D3540" s="7">
        <v>44537</v>
      </c>
    </row>
    <row r="3541" spans="1:4" ht="30" x14ac:dyDescent="0.25">
      <c r="A3541" s="5" t="s">
        <v>562</v>
      </c>
      <c r="B3541" s="5" t="s">
        <v>5109</v>
      </c>
      <c r="C3541" s="5">
        <v>1190580</v>
      </c>
      <c r="D3541" s="7">
        <v>44539</v>
      </c>
    </row>
    <row r="3542" spans="1:4" x14ac:dyDescent="0.25">
      <c r="A3542" s="5" t="s">
        <v>562</v>
      </c>
      <c r="B3542" s="5" t="s">
        <v>695</v>
      </c>
      <c r="C3542" s="5">
        <v>1190581</v>
      </c>
      <c r="D3542" s="7">
        <v>44539</v>
      </c>
    </row>
    <row r="3543" spans="1:4" ht="30" x14ac:dyDescent="0.25">
      <c r="A3543" s="5" t="s">
        <v>562</v>
      </c>
      <c r="B3543" s="5" t="s">
        <v>5110</v>
      </c>
      <c r="C3543" s="5">
        <v>1190589</v>
      </c>
      <c r="D3543" s="7">
        <v>44540</v>
      </c>
    </row>
    <row r="3544" spans="1:4" x14ac:dyDescent="0.25">
      <c r="A3544" s="5" t="s">
        <v>562</v>
      </c>
      <c r="B3544" s="5" t="s">
        <v>5111</v>
      </c>
      <c r="C3544" s="5">
        <v>1190595</v>
      </c>
      <c r="D3544" s="7">
        <v>44538</v>
      </c>
    </row>
    <row r="3545" spans="1:4" x14ac:dyDescent="0.25">
      <c r="A3545" s="5" t="s">
        <v>562</v>
      </c>
      <c r="B3545" s="5" t="s">
        <v>2712</v>
      </c>
      <c r="C3545" s="5">
        <v>1190597</v>
      </c>
      <c r="D3545" s="7">
        <v>44537</v>
      </c>
    </row>
    <row r="3546" spans="1:4" x14ac:dyDescent="0.25">
      <c r="A3546" s="5" t="s">
        <v>562</v>
      </c>
      <c r="B3546" s="5" t="s">
        <v>5112</v>
      </c>
      <c r="C3546" s="5">
        <v>1190601</v>
      </c>
      <c r="D3546" s="7">
        <v>44538</v>
      </c>
    </row>
    <row r="3547" spans="1:4" x14ac:dyDescent="0.25">
      <c r="A3547" s="5" t="s">
        <v>562</v>
      </c>
      <c r="B3547" s="5" t="s">
        <v>4287</v>
      </c>
      <c r="C3547" s="5">
        <v>1190602</v>
      </c>
      <c r="D3547" s="7">
        <v>44539</v>
      </c>
    </row>
    <row r="3548" spans="1:4" x14ac:dyDescent="0.25">
      <c r="A3548" s="5" t="s">
        <v>562</v>
      </c>
      <c r="B3548" s="5" t="s">
        <v>5113</v>
      </c>
      <c r="C3548" s="5">
        <v>1190608</v>
      </c>
      <c r="D3548" s="7">
        <v>44539</v>
      </c>
    </row>
    <row r="3549" spans="1:4" x14ac:dyDescent="0.25">
      <c r="A3549" s="5" t="s">
        <v>562</v>
      </c>
      <c r="B3549" s="5" t="s">
        <v>5114</v>
      </c>
      <c r="C3549" s="5">
        <v>1190610</v>
      </c>
      <c r="D3549" s="7">
        <v>44536</v>
      </c>
    </row>
    <row r="3550" spans="1:4" x14ac:dyDescent="0.25">
      <c r="A3550" s="5" t="s">
        <v>562</v>
      </c>
      <c r="B3550" s="5" t="s">
        <v>5115</v>
      </c>
      <c r="C3550" s="5">
        <v>1190612</v>
      </c>
      <c r="D3550" s="7">
        <v>44540</v>
      </c>
    </row>
    <row r="3551" spans="1:4" x14ac:dyDescent="0.25">
      <c r="A3551" s="5" t="s">
        <v>562</v>
      </c>
      <c r="B3551" s="5" t="s">
        <v>5116</v>
      </c>
      <c r="C3551" s="5">
        <v>1190613</v>
      </c>
      <c r="D3551" s="7">
        <v>44538</v>
      </c>
    </row>
    <row r="3552" spans="1:4" x14ac:dyDescent="0.25">
      <c r="A3552" s="5" t="s">
        <v>562</v>
      </c>
      <c r="B3552" s="5" t="s">
        <v>5117</v>
      </c>
      <c r="C3552" s="5">
        <v>1190616</v>
      </c>
      <c r="D3552" s="7">
        <v>44540</v>
      </c>
    </row>
    <row r="3553" spans="1:4" x14ac:dyDescent="0.25">
      <c r="A3553" s="5" t="s">
        <v>562</v>
      </c>
      <c r="B3553" s="5" t="s">
        <v>5118</v>
      </c>
      <c r="C3553" s="5">
        <v>1190617</v>
      </c>
      <c r="D3553" s="7">
        <v>44547</v>
      </c>
    </row>
    <row r="3554" spans="1:4" ht="30" x14ac:dyDescent="0.25">
      <c r="A3554" s="5" t="s">
        <v>562</v>
      </c>
      <c r="B3554" s="5" t="s">
        <v>5119</v>
      </c>
      <c r="C3554" s="5">
        <v>1190618</v>
      </c>
      <c r="D3554" s="7">
        <v>44538</v>
      </c>
    </row>
    <row r="3555" spans="1:4" x14ac:dyDescent="0.25">
      <c r="A3555" s="5" t="s">
        <v>562</v>
      </c>
      <c r="B3555" s="5" t="s">
        <v>3545</v>
      </c>
      <c r="C3555" s="5">
        <v>1190620</v>
      </c>
      <c r="D3555" s="7">
        <v>44546</v>
      </c>
    </row>
    <row r="3556" spans="1:4" x14ac:dyDescent="0.25">
      <c r="A3556" s="5" t="s">
        <v>562</v>
      </c>
      <c r="B3556" s="5" t="s">
        <v>5120</v>
      </c>
      <c r="C3556" s="5">
        <v>1190621</v>
      </c>
      <c r="D3556" s="7">
        <v>44540</v>
      </c>
    </row>
    <row r="3557" spans="1:4" ht="30" x14ac:dyDescent="0.25">
      <c r="A3557" s="5" t="s">
        <v>562</v>
      </c>
      <c r="B3557" s="5" t="s">
        <v>5121</v>
      </c>
      <c r="C3557" s="5">
        <v>1190625</v>
      </c>
      <c r="D3557" s="7">
        <v>44536</v>
      </c>
    </row>
    <row r="3558" spans="1:4" x14ac:dyDescent="0.25">
      <c r="A3558" s="5" t="s">
        <v>562</v>
      </c>
      <c r="B3558" s="5" t="s">
        <v>5122</v>
      </c>
      <c r="C3558" s="5">
        <v>1190629</v>
      </c>
      <c r="D3558" s="7">
        <v>44539</v>
      </c>
    </row>
    <row r="3559" spans="1:4" x14ac:dyDescent="0.25">
      <c r="A3559" s="5" t="s">
        <v>562</v>
      </c>
      <c r="B3559" s="5" t="s">
        <v>496</v>
      </c>
      <c r="C3559" s="5">
        <v>1190638</v>
      </c>
      <c r="D3559" s="7">
        <v>44536</v>
      </c>
    </row>
    <row r="3560" spans="1:4" x14ac:dyDescent="0.25">
      <c r="A3560" s="5" t="s">
        <v>562</v>
      </c>
      <c r="B3560" s="5" t="s">
        <v>5123</v>
      </c>
      <c r="C3560" s="5">
        <v>1190642</v>
      </c>
      <c r="D3560" s="7">
        <v>44539</v>
      </c>
    </row>
    <row r="3561" spans="1:4" x14ac:dyDescent="0.25">
      <c r="A3561" s="5" t="s">
        <v>562</v>
      </c>
      <c r="B3561" s="5" t="s">
        <v>5124</v>
      </c>
      <c r="C3561" s="5">
        <v>1190643</v>
      </c>
      <c r="D3561" s="7">
        <v>44537</v>
      </c>
    </row>
    <row r="3562" spans="1:4" x14ac:dyDescent="0.25">
      <c r="A3562" s="5" t="s">
        <v>562</v>
      </c>
      <c r="B3562" s="5" t="s">
        <v>5125</v>
      </c>
      <c r="C3562" s="5">
        <v>1190644</v>
      </c>
      <c r="D3562" s="7">
        <v>44540</v>
      </c>
    </row>
    <row r="3563" spans="1:4" ht="30" x14ac:dyDescent="0.25">
      <c r="A3563" s="5" t="s">
        <v>562</v>
      </c>
      <c r="B3563" s="5" t="s">
        <v>5126</v>
      </c>
      <c r="C3563" s="5">
        <v>1190657</v>
      </c>
      <c r="D3563" s="7">
        <v>44540</v>
      </c>
    </row>
    <row r="3564" spans="1:4" x14ac:dyDescent="0.25">
      <c r="A3564" s="5" t="s">
        <v>562</v>
      </c>
      <c r="B3564" s="5" t="s">
        <v>456</v>
      </c>
      <c r="C3564" s="5">
        <v>1190662</v>
      </c>
      <c r="D3564" s="7">
        <v>44539</v>
      </c>
    </row>
    <row r="3565" spans="1:4" ht="30" x14ac:dyDescent="0.25">
      <c r="A3565" s="5" t="s">
        <v>562</v>
      </c>
      <c r="B3565" s="5" t="s">
        <v>3396</v>
      </c>
      <c r="C3565" s="5">
        <v>1190670</v>
      </c>
      <c r="D3565" s="7">
        <v>44540</v>
      </c>
    </row>
    <row r="3566" spans="1:4" ht="30" x14ac:dyDescent="0.25">
      <c r="A3566" s="5" t="s">
        <v>562</v>
      </c>
      <c r="B3566" s="5" t="s">
        <v>547</v>
      </c>
      <c r="C3566" s="5">
        <v>1190673</v>
      </c>
      <c r="D3566" s="7">
        <v>44537</v>
      </c>
    </row>
    <row r="3567" spans="1:4" x14ac:dyDescent="0.25">
      <c r="A3567" s="5" t="s">
        <v>562</v>
      </c>
      <c r="B3567" s="5" t="s">
        <v>5127</v>
      </c>
      <c r="C3567" s="5">
        <v>1190674</v>
      </c>
      <c r="D3567" s="7">
        <v>44539</v>
      </c>
    </row>
    <row r="3568" spans="1:4" ht="30" x14ac:dyDescent="0.25">
      <c r="A3568" s="5" t="s">
        <v>562</v>
      </c>
      <c r="B3568" s="5" t="s">
        <v>5128</v>
      </c>
      <c r="C3568" s="5">
        <v>1190675</v>
      </c>
      <c r="D3568" s="7">
        <v>44547</v>
      </c>
    </row>
    <row r="3569" spans="1:4" x14ac:dyDescent="0.25">
      <c r="A3569" s="5" t="s">
        <v>562</v>
      </c>
      <c r="B3569" s="5" t="s">
        <v>5129</v>
      </c>
      <c r="C3569" s="5">
        <v>1190676</v>
      </c>
      <c r="D3569" s="7">
        <v>44540</v>
      </c>
    </row>
    <row r="3570" spans="1:4" x14ac:dyDescent="0.25">
      <c r="A3570" s="5" t="s">
        <v>562</v>
      </c>
      <c r="B3570" s="5" t="s">
        <v>5130</v>
      </c>
      <c r="C3570" s="5">
        <v>1190688</v>
      </c>
      <c r="D3570" s="7">
        <v>44539</v>
      </c>
    </row>
    <row r="3571" spans="1:4" x14ac:dyDescent="0.25">
      <c r="A3571" s="5" t="s">
        <v>562</v>
      </c>
      <c r="B3571" s="5" t="s">
        <v>5131</v>
      </c>
      <c r="C3571" s="5">
        <v>1190689</v>
      </c>
      <c r="D3571" s="7">
        <v>44540</v>
      </c>
    </row>
    <row r="3572" spans="1:4" x14ac:dyDescent="0.25">
      <c r="A3572" s="5" t="s">
        <v>562</v>
      </c>
      <c r="B3572" s="5" t="s">
        <v>5132</v>
      </c>
      <c r="C3572" s="5">
        <v>1190690</v>
      </c>
      <c r="D3572" s="7">
        <v>44540</v>
      </c>
    </row>
    <row r="3573" spans="1:4" ht="30" x14ac:dyDescent="0.25">
      <c r="A3573" s="5" t="s">
        <v>562</v>
      </c>
      <c r="B3573" s="5" t="s">
        <v>5133</v>
      </c>
      <c r="C3573" s="5">
        <v>1190693</v>
      </c>
      <c r="D3573" s="7">
        <v>44540</v>
      </c>
    </row>
    <row r="3574" spans="1:4" x14ac:dyDescent="0.25">
      <c r="A3574" s="5" t="s">
        <v>562</v>
      </c>
      <c r="B3574" s="5" t="s">
        <v>5134</v>
      </c>
      <c r="C3574" s="5">
        <v>1190695</v>
      </c>
      <c r="D3574" s="7">
        <v>44540</v>
      </c>
    </row>
    <row r="3575" spans="1:4" x14ac:dyDescent="0.25">
      <c r="A3575" s="5" t="s">
        <v>562</v>
      </c>
      <c r="B3575" s="5" t="s">
        <v>5135</v>
      </c>
      <c r="C3575" s="5">
        <v>1190696</v>
      </c>
      <c r="D3575" s="7">
        <v>44539</v>
      </c>
    </row>
    <row r="3576" spans="1:4" x14ac:dyDescent="0.25">
      <c r="A3576" s="5" t="s">
        <v>562</v>
      </c>
      <c r="B3576" s="5" t="s">
        <v>5136</v>
      </c>
      <c r="C3576" s="5">
        <v>1190702</v>
      </c>
      <c r="D3576" s="7">
        <v>44540</v>
      </c>
    </row>
    <row r="3577" spans="1:4" x14ac:dyDescent="0.25">
      <c r="A3577" s="5" t="s">
        <v>562</v>
      </c>
      <c r="B3577" s="5" t="s">
        <v>2784</v>
      </c>
      <c r="C3577" s="5">
        <v>1190707</v>
      </c>
      <c r="D3577" s="7">
        <v>44540</v>
      </c>
    </row>
    <row r="3578" spans="1:4" x14ac:dyDescent="0.25">
      <c r="A3578" s="5" t="s">
        <v>562</v>
      </c>
      <c r="B3578" s="5" t="s">
        <v>5137</v>
      </c>
      <c r="C3578" s="5">
        <v>1190708</v>
      </c>
      <c r="D3578" s="7">
        <v>44539</v>
      </c>
    </row>
    <row r="3579" spans="1:4" x14ac:dyDescent="0.25">
      <c r="A3579" s="5" t="s">
        <v>562</v>
      </c>
      <c r="B3579" s="5" t="s">
        <v>5138</v>
      </c>
      <c r="C3579" s="5">
        <v>1190716</v>
      </c>
      <c r="D3579" s="7">
        <v>44540</v>
      </c>
    </row>
    <row r="3580" spans="1:4" ht="30" x14ac:dyDescent="0.25">
      <c r="A3580" s="5" t="s">
        <v>562</v>
      </c>
      <c r="B3580" s="5" t="s">
        <v>5139</v>
      </c>
      <c r="C3580" s="5">
        <v>1190717</v>
      </c>
      <c r="D3580" s="7">
        <v>44535</v>
      </c>
    </row>
    <row r="3581" spans="1:4" x14ac:dyDescent="0.25">
      <c r="A3581" s="5" t="s">
        <v>562</v>
      </c>
      <c r="B3581" s="5" t="s">
        <v>5140</v>
      </c>
      <c r="C3581" s="5">
        <v>1190728</v>
      </c>
      <c r="D3581" s="7">
        <v>44540</v>
      </c>
    </row>
    <row r="3582" spans="1:4" x14ac:dyDescent="0.25">
      <c r="A3582" s="5" t="s">
        <v>562</v>
      </c>
      <c r="B3582" s="5" t="s">
        <v>5141</v>
      </c>
      <c r="C3582" s="5">
        <v>1190729</v>
      </c>
      <c r="D3582" s="7">
        <v>44540</v>
      </c>
    </row>
    <row r="3583" spans="1:4" x14ac:dyDescent="0.25">
      <c r="A3583" s="5" t="s">
        <v>562</v>
      </c>
      <c r="B3583" s="5" t="s">
        <v>5142</v>
      </c>
      <c r="C3583" s="5">
        <v>1190734</v>
      </c>
      <c r="D3583" s="7">
        <v>44537</v>
      </c>
    </row>
    <row r="3584" spans="1:4" x14ac:dyDescent="0.25">
      <c r="A3584" s="5" t="s">
        <v>562</v>
      </c>
      <c r="B3584" s="5" t="s">
        <v>2542</v>
      </c>
      <c r="C3584" s="5">
        <v>1190737</v>
      </c>
      <c r="D3584" s="7">
        <v>44540</v>
      </c>
    </row>
    <row r="3585" spans="1:4" ht="30" x14ac:dyDescent="0.25">
      <c r="A3585" s="5" t="s">
        <v>562</v>
      </c>
      <c r="B3585" s="5" t="s">
        <v>5143</v>
      </c>
      <c r="C3585" s="5">
        <v>1190738</v>
      </c>
      <c r="D3585" s="7">
        <v>44539</v>
      </c>
    </row>
    <row r="3586" spans="1:4" x14ac:dyDescent="0.25">
      <c r="A3586" s="5" t="s">
        <v>562</v>
      </c>
      <c r="B3586" s="5" t="s">
        <v>5144</v>
      </c>
      <c r="C3586" s="5">
        <v>1190739</v>
      </c>
      <c r="D3586" s="7">
        <v>44537</v>
      </c>
    </row>
    <row r="3587" spans="1:4" ht="30" x14ac:dyDescent="0.25">
      <c r="A3587" s="5" t="s">
        <v>562</v>
      </c>
      <c r="B3587" s="5" t="s">
        <v>5145</v>
      </c>
      <c r="C3587" s="5">
        <v>1190742</v>
      </c>
      <c r="D3587" s="7">
        <v>44537</v>
      </c>
    </row>
    <row r="3588" spans="1:4" ht="30" x14ac:dyDescent="0.25">
      <c r="A3588" s="5" t="s">
        <v>562</v>
      </c>
      <c r="B3588" s="5" t="s">
        <v>3023</v>
      </c>
      <c r="C3588" s="5">
        <v>1190743</v>
      </c>
      <c r="D3588" s="7">
        <v>44540</v>
      </c>
    </row>
    <row r="3589" spans="1:4" ht="30" x14ac:dyDescent="0.25">
      <c r="A3589" s="5" t="s">
        <v>562</v>
      </c>
      <c r="B3589" s="5" t="s">
        <v>5146</v>
      </c>
      <c r="C3589" s="5">
        <v>1190746</v>
      </c>
      <c r="D3589" s="7">
        <v>44540</v>
      </c>
    </row>
    <row r="3590" spans="1:4" x14ac:dyDescent="0.25">
      <c r="A3590" s="5" t="s">
        <v>562</v>
      </c>
      <c r="B3590" s="5" t="s">
        <v>2182</v>
      </c>
      <c r="C3590" s="5">
        <v>1190750</v>
      </c>
      <c r="D3590" s="7">
        <v>44540</v>
      </c>
    </row>
    <row r="3591" spans="1:4" x14ac:dyDescent="0.25">
      <c r="A3591" s="5" t="s">
        <v>562</v>
      </c>
      <c r="B3591" s="5" t="s">
        <v>5147</v>
      </c>
      <c r="C3591" s="5">
        <v>1190752</v>
      </c>
      <c r="D3591" s="7">
        <v>44540</v>
      </c>
    </row>
    <row r="3592" spans="1:4" x14ac:dyDescent="0.25">
      <c r="A3592" s="5" t="s">
        <v>562</v>
      </c>
      <c r="B3592" s="5" t="s">
        <v>5124</v>
      </c>
      <c r="C3592" s="5">
        <v>1190753</v>
      </c>
      <c r="D3592" s="7">
        <v>44534</v>
      </c>
    </row>
    <row r="3593" spans="1:4" x14ac:dyDescent="0.25">
      <c r="A3593" s="5" t="s">
        <v>562</v>
      </c>
      <c r="B3593" s="5" t="s">
        <v>5148</v>
      </c>
      <c r="C3593" s="5">
        <v>1190764</v>
      </c>
      <c r="D3593" s="7">
        <v>44546</v>
      </c>
    </row>
    <row r="3594" spans="1:4" ht="30" x14ac:dyDescent="0.25">
      <c r="A3594" s="5" t="s">
        <v>562</v>
      </c>
      <c r="B3594" s="5" t="s">
        <v>5149</v>
      </c>
      <c r="C3594" s="5">
        <v>1190768</v>
      </c>
      <c r="D3594" s="7">
        <v>44540</v>
      </c>
    </row>
    <row r="3595" spans="1:4" ht="30" x14ac:dyDescent="0.25">
      <c r="A3595" s="5" t="s">
        <v>562</v>
      </c>
      <c r="B3595" s="5" t="s">
        <v>5150</v>
      </c>
      <c r="C3595" s="5">
        <v>1190770</v>
      </c>
      <c r="D3595" s="7">
        <v>44540</v>
      </c>
    </row>
    <row r="3596" spans="1:4" ht="30" x14ac:dyDescent="0.25">
      <c r="A3596" s="5" t="s">
        <v>562</v>
      </c>
      <c r="B3596" s="5" t="s">
        <v>4883</v>
      </c>
      <c r="C3596" s="5">
        <v>1190771</v>
      </c>
      <c r="D3596" s="7">
        <v>44540</v>
      </c>
    </row>
    <row r="3597" spans="1:4" x14ac:dyDescent="0.25">
      <c r="A3597" s="5" t="s">
        <v>562</v>
      </c>
      <c r="B3597" s="5" t="s">
        <v>5151</v>
      </c>
      <c r="C3597" s="5">
        <v>1190793</v>
      </c>
      <c r="D3597" s="7">
        <v>44540</v>
      </c>
    </row>
    <row r="3598" spans="1:4" x14ac:dyDescent="0.25">
      <c r="A3598" s="5" t="s">
        <v>562</v>
      </c>
      <c r="B3598" s="5" t="s">
        <v>5152</v>
      </c>
      <c r="C3598" s="5">
        <v>1190796</v>
      </c>
      <c r="D3598" s="7">
        <v>44540</v>
      </c>
    </row>
    <row r="3599" spans="1:4" x14ac:dyDescent="0.25">
      <c r="A3599" s="5" t="s">
        <v>562</v>
      </c>
      <c r="B3599" s="5" t="s">
        <v>5153</v>
      </c>
      <c r="C3599" s="5">
        <v>1190798</v>
      </c>
      <c r="D3599" s="7">
        <v>44540</v>
      </c>
    </row>
    <row r="3600" spans="1:4" x14ac:dyDescent="0.25">
      <c r="A3600" s="5" t="s">
        <v>562</v>
      </c>
      <c r="B3600" s="5" t="s">
        <v>5154</v>
      </c>
      <c r="C3600" s="5">
        <v>1190805</v>
      </c>
      <c r="D3600" s="7">
        <v>44536</v>
      </c>
    </row>
    <row r="3601" spans="1:4" ht="30" x14ac:dyDescent="0.25">
      <c r="A3601" s="5" t="s">
        <v>562</v>
      </c>
      <c r="B3601" s="5" t="s">
        <v>5155</v>
      </c>
      <c r="C3601" s="5">
        <v>1190807</v>
      </c>
      <c r="D3601" s="7">
        <v>44540</v>
      </c>
    </row>
    <row r="3602" spans="1:4" x14ac:dyDescent="0.25">
      <c r="A3602" s="5" t="s">
        <v>562</v>
      </c>
      <c r="B3602" s="5" t="s">
        <v>5156</v>
      </c>
      <c r="C3602" s="5">
        <v>1190809</v>
      </c>
      <c r="D3602" s="7">
        <v>44540</v>
      </c>
    </row>
    <row r="3603" spans="1:4" x14ac:dyDescent="0.25">
      <c r="A3603" s="5" t="s">
        <v>562</v>
      </c>
      <c r="B3603" s="5" t="s">
        <v>5157</v>
      </c>
      <c r="C3603" s="5">
        <v>1190811</v>
      </c>
      <c r="D3603" s="7">
        <v>44540</v>
      </c>
    </row>
    <row r="3604" spans="1:4" x14ac:dyDescent="0.25">
      <c r="A3604" s="5" t="s">
        <v>562</v>
      </c>
      <c r="B3604" s="5" t="s">
        <v>5158</v>
      </c>
      <c r="C3604" s="5">
        <v>1190812</v>
      </c>
      <c r="D3604" s="7">
        <v>44539</v>
      </c>
    </row>
    <row r="3605" spans="1:4" x14ac:dyDescent="0.25">
      <c r="A3605" s="5" t="s">
        <v>562</v>
      </c>
      <c r="B3605" s="5" t="s">
        <v>3397</v>
      </c>
      <c r="C3605" s="5">
        <v>1190815</v>
      </c>
      <c r="D3605" s="7">
        <v>44540</v>
      </c>
    </row>
    <row r="3606" spans="1:4" ht="30" x14ac:dyDescent="0.25">
      <c r="A3606" s="5" t="s">
        <v>562</v>
      </c>
      <c r="B3606" s="5" t="s">
        <v>5159</v>
      </c>
      <c r="C3606" s="5">
        <v>1190821</v>
      </c>
      <c r="D3606" s="7">
        <v>44540</v>
      </c>
    </row>
    <row r="3607" spans="1:4" x14ac:dyDescent="0.25">
      <c r="A3607" s="5" t="s">
        <v>562</v>
      </c>
      <c r="B3607" s="5" t="s">
        <v>31</v>
      </c>
      <c r="C3607" s="5">
        <v>1190825</v>
      </c>
      <c r="D3607" s="7">
        <v>44540</v>
      </c>
    </row>
    <row r="3608" spans="1:4" x14ac:dyDescent="0.25">
      <c r="A3608" s="5" t="s">
        <v>562</v>
      </c>
      <c r="B3608" s="5" t="s">
        <v>407</v>
      </c>
      <c r="C3608" s="5">
        <v>1190828</v>
      </c>
      <c r="D3608" s="7">
        <v>44540</v>
      </c>
    </row>
    <row r="3609" spans="1:4" x14ac:dyDescent="0.25">
      <c r="A3609" s="5" t="s">
        <v>562</v>
      </c>
      <c r="B3609" s="5" t="s">
        <v>4777</v>
      </c>
      <c r="C3609" s="5">
        <v>1190834</v>
      </c>
      <c r="D3609" s="7">
        <v>44540</v>
      </c>
    </row>
    <row r="3610" spans="1:4" ht="30" x14ac:dyDescent="0.25">
      <c r="A3610" s="5" t="s">
        <v>562</v>
      </c>
      <c r="B3610" s="5" t="s">
        <v>5160</v>
      </c>
      <c r="C3610" s="5">
        <v>1190841</v>
      </c>
      <c r="D3610" s="7">
        <v>44540</v>
      </c>
    </row>
    <row r="3611" spans="1:4" ht="30" x14ac:dyDescent="0.25">
      <c r="A3611" s="5" t="s">
        <v>562</v>
      </c>
      <c r="B3611" s="5" t="s">
        <v>5161</v>
      </c>
      <c r="C3611" s="5">
        <v>1190932</v>
      </c>
      <c r="D3611" s="7">
        <v>44538</v>
      </c>
    </row>
    <row r="3612" spans="1:4" x14ac:dyDescent="0.25">
      <c r="A3612" s="5" t="s">
        <v>562</v>
      </c>
      <c r="B3612" s="5" t="s">
        <v>5162</v>
      </c>
      <c r="C3612" s="5">
        <v>1190934</v>
      </c>
      <c r="D3612" s="7">
        <v>44540</v>
      </c>
    </row>
    <row r="3613" spans="1:4" x14ac:dyDescent="0.25">
      <c r="A3613" s="5" t="s">
        <v>562</v>
      </c>
      <c r="B3613" s="5" t="s">
        <v>5163</v>
      </c>
      <c r="C3613" s="5">
        <v>1190935</v>
      </c>
      <c r="D3613" s="7">
        <v>44539</v>
      </c>
    </row>
    <row r="3614" spans="1:4" x14ac:dyDescent="0.25">
      <c r="A3614" s="5" t="s">
        <v>562</v>
      </c>
      <c r="B3614" s="5" t="s">
        <v>5164</v>
      </c>
      <c r="C3614" s="5">
        <v>1190940</v>
      </c>
      <c r="D3614" s="7">
        <v>44538</v>
      </c>
    </row>
    <row r="3615" spans="1:4" x14ac:dyDescent="0.25">
      <c r="A3615" s="5" t="s">
        <v>562</v>
      </c>
      <c r="B3615" s="5" t="s">
        <v>5165</v>
      </c>
      <c r="C3615" s="5">
        <v>1190944</v>
      </c>
      <c r="D3615" s="7">
        <v>44539</v>
      </c>
    </row>
    <row r="3616" spans="1:4" x14ac:dyDescent="0.25">
      <c r="A3616" s="5" t="s">
        <v>562</v>
      </c>
      <c r="B3616" s="5" t="s">
        <v>5166</v>
      </c>
      <c r="C3616" s="5">
        <v>1190948</v>
      </c>
      <c r="D3616" s="7">
        <v>44540</v>
      </c>
    </row>
    <row r="3617" spans="1:4" x14ac:dyDescent="0.25">
      <c r="A3617" s="5" t="s">
        <v>562</v>
      </c>
      <c r="B3617" s="5" t="s">
        <v>3398</v>
      </c>
      <c r="C3617" s="5">
        <v>1190992</v>
      </c>
      <c r="D3617" s="7">
        <v>44540</v>
      </c>
    </row>
    <row r="3618" spans="1:4" x14ac:dyDescent="0.25">
      <c r="A3618" s="5" t="s">
        <v>562</v>
      </c>
      <c r="B3618" s="5" t="s">
        <v>254</v>
      </c>
      <c r="C3618" s="5">
        <v>1190994</v>
      </c>
      <c r="D3618" s="7">
        <v>44540</v>
      </c>
    </row>
    <row r="3619" spans="1:4" x14ac:dyDescent="0.25">
      <c r="A3619" s="5" t="s">
        <v>562</v>
      </c>
      <c r="B3619" s="5" t="s">
        <v>5167</v>
      </c>
      <c r="C3619" s="5">
        <v>1190996</v>
      </c>
      <c r="D3619" s="7">
        <v>44537</v>
      </c>
    </row>
    <row r="3620" spans="1:4" x14ac:dyDescent="0.25">
      <c r="A3620" s="5" t="s">
        <v>562</v>
      </c>
      <c r="B3620" s="5" t="s">
        <v>5168</v>
      </c>
      <c r="C3620" s="5">
        <v>1191011</v>
      </c>
      <c r="D3620" s="7">
        <v>44539</v>
      </c>
    </row>
    <row r="3621" spans="1:4" ht="30" x14ac:dyDescent="0.25">
      <c r="A3621" s="5" t="s">
        <v>562</v>
      </c>
      <c r="B3621" s="5" t="s">
        <v>5169</v>
      </c>
      <c r="C3621" s="5">
        <v>1191103</v>
      </c>
      <c r="D3621" s="7">
        <v>44540</v>
      </c>
    </row>
    <row r="3622" spans="1:4" ht="30" x14ac:dyDescent="0.25">
      <c r="A3622" s="5" t="s">
        <v>562</v>
      </c>
      <c r="B3622" s="5" t="s">
        <v>2248</v>
      </c>
      <c r="C3622" s="5">
        <v>1191111</v>
      </c>
      <c r="D3622" s="7">
        <v>44548</v>
      </c>
    </row>
    <row r="3623" spans="1:4" ht="30" x14ac:dyDescent="0.25">
      <c r="A3623" s="5" t="s">
        <v>562</v>
      </c>
      <c r="B3623" s="5" t="s">
        <v>5170</v>
      </c>
      <c r="C3623" s="5">
        <v>1191123</v>
      </c>
      <c r="D3623" s="7">
        <v>44548</v>
      </c>
    </row>
    <row r="3624" spans="1:4" x14ac:dyDescent="0.25">
      <c r="A3624" s="5" t="s">
        <v>562</v>
      </c>
      <c r="B3624" s="5" t="s">
        <v>5171</v>
      </c>
      <c r="C3624" s="5">
        <v>1191124</v>
      </c>
      <c r="D3624" s="7">
        <v>44548</v>
      </c>
    </row>
    <row r="3625" spans="1:4" x14ac:dyDescent="0.25">
      <c r="A3625" s="5" t="s">
        <v>562</v>
      </c>
      <c r="B3625" s="5" t="s">
        <v>5172</v>
      </c>
      <c r="C3625" s="5">
        <v>1191131</v>
      </c>
      <c r="D3625" s="7">
        <v>44540</v>
      </c>
    </row>
    <row r="3626" spans="1:4" ht="30" x14ac:dyDescent="0.25">
      <c r="A3626" s="5" t="s">
        <v>562</v>
      </c>
      <c r="B3626" s="5" t="s">
        <v>5173</v>
      </c>
      <c r="C3626" s="5">
        <v>1191135</v>
      </c>
      <c r="D3626" s="7">
        <v>44540</v>
      </c>
    </row>
    <row r="3627" spans="1:4" x14ac:dyDescent="0.25">
      <c r="A3627" s="5" t="s">
        <v>562</v>
      </c>
      <c r="B3627" s="5" t="s">
        <v>5174</v>
      </c>
      <c r="C3627" s="5">
        <v>1191138</v>
      </c>
      <c r="D3627" s="7">
        <v>44540</v>
      </c>
    </row>
    <row r="3628" spans="1:4" x14ac:dyDescent="0.25">
      <c r="A3628" s="5" t="s">
        <v>562</v>
      </c>
      <c r="B3628" s="5" t="s">
        <v>5175</v>
      </c>
      <c r="C3628" s="5">
        <v>1191153</v>
      </c>
      <c r="D3628" s="7">
        <v>44579</v>
      </c>
    </row>
    <row r="3629" spans="1:4" ht="30" x14ac:dyDescent="0.25">
      <c r="A3629" s="5" t="s">
        <v>562</v>
      </c>
      <c r="B3629" s="5" t="s">
        <v>5176</v>
      </c>
      <c r="C3629" s="5">
        <v>1191154</v>
      </c>
      <c r="D3629" s="7">
        <v>44547</v>
      </c>
    </row>
    <row r="3630" spans="1:4" x14ac:dyDescent="0.25">
      <c r="A3630" s="5" t="s">
        <v>562</v>
      </c>
      <c r="B3630" s="5" t="s">
        <v>5177</v>
      </c>
      <c r="C3630" s="5">
        <v>1191157</v>
      </c>
      <c r="D3630" s="7">
        <v>44539</v>
      </c>
    </row>
    <row r="3631" spans="1:4" x14ac:dyDescent="0.25">
      <c r="A3631" s="5" t="s">
        <v>562</v>
      </c>
      <c r="B3631" s="5" t="s">
        <v>3252</v>
      </c>
      <c r="C3631" s="5">
        <v>1191160</v>
      </c>
      <c r="D3631" s="7">
        <v>44540</v>
      </c>
    </row>
    <row r="3632" spans="1:4" x14ac:dyDescent="0.25">
      <c r="A3632" s="5" t="s">
        <v>562</v>
      </c>
      <c r="B3632" s="5" t="s">
        <v>5178</v>
      </c>
      <c r="C3632" s="5">
        <v>1191194</v>
      </c>
      <c r="D3632" s="7">
        <v>44546</v>
      </c>
    </row>
    <row r="3633" spans="1:4" x14ac:dyDescent="0.25">
      <c r="A3633" s="5" t="s">
        <v>562</v>
      </c>
      <c r="B3633" s="5" t="s">
        <v>5179</v>
      </c>
      <c r="C3633" s="5">
        <v>1191195</v>
      </c>
      <c r="D3633" s="7">
        <v>44540</v>
      </c>
    </row>
    <row r="3634" spans="1:4" ht="30" x14ac:dyDescent="0.25">
      <c r="A3634" s="5" t="s">
        <v>562</v>
      </c>
      <c r="B3634" s="5" t="s">
        <v>5180</v>
      </c>
      <c r="C3634" s="5">
        <v>1191211</v>
      </c>
      <c r="D3634" s="7">
        <v>44536</v>
      </c>
    </row>
    <row r="3635" spans="1:4" x14ac:dyDescent="0.25">
      <c r="A3635" s="5" t="s">
        <v>562</v>
      </c>
      <c r="B3635" s="5" t="s">
        <v>27</v>
      </c>
      <c r="C3635" s="5">
        <v>1191228</v>
      </c>
      <c r="D3635" s="7">
        <v>44537</v>
      </c>
    </row>
    <row r="3636" spans="1:4" x14ac:dyDescent="0.25">
      <c r="A3636" s="5" t="s">
        <v>562</v>
      </c>
      <c r="B3636" s="5" t="s">
        <v>5181</v>
      </c>
      <c r="C3636" s="5">
        <v>1191231</v>
      </c>
      <c r="D3636" s="7">
        <v>44540</v>
      </c>
    </row>
    <row r="3637" spans="1:4" x14ac:dyDescent="0.25">
      <c r="A3637" s="5" t="s">
        <v>562</v>
      </c>
      <c r="B3637" s="5" t="s">
        <v>5182</v>
      </c>
      <c r="C3637" s="5">
        <v>1191232</v>
      </c>
      <c r="D3637" s="7">
        <v>44540</v>
      </c>
    </row>
    <row r="3638" spans="1:4" ht="30" x14ac:dyDescent="0.25">
      <c r="A3638" s="5" t="s">
        <v>562</v>
      </c>
      <c r="B3638" s="5" t="s">
        <v>5183</v>
      </c>
      <c r="C3638" s="5">
        <v>1191235</v>
      </c>
      <c r="D3638" s="7">
        <v>44540</v>
      </c>
    </row>
    <row r="3639" spans="1:4" ht="30" x14ac:dyDescent="0.25">
      <c r="A3639" s="5" t="s">
        <v>562</v>
      </c>
      <c r="B3639" s="5" t="s">
        <v>5184</v>
      </c>
      <c r="C3639" s="5">
        <v>1191236</v>
      </c>
      <c r="D3639" s="7">
        <v>44566</v>
      </c>
    </row>
    <row r="3640" spans="1:4" x14ac:dyDescent="0.25">
      <c r="A3640" s="5" t="s">
        <v>562</v>
      </c>
      <c r="B3640" s="5" t="s">
        <v>5185</v>
      </c>
      <c r="C3640" s="5">
        <v>1191237</v>
      </c>
      <c r="D3640" s="7">
        <v>44540</v>
      </c>
    </row>
    <row r="3641" spans="1:4" x14ac:dyDescent="0.25">
      <c r="A3641" s="5" t="s">
        <v>562</v>
      </c>
      <c r="B3641" s="5" t="s">
        <v>5186</v>
      </c>
      <c r="C3641" s="5">
        <v>1191238</v>
      </c>
      <c r="D3641" s="7">
        <v>44538</v>
      </c>
    </row>
    <row r="3642" spans="1:4" x14ac:dyDescent="0.25">
      <c r="A3642" s="5" t="s">
        <v>562</v>
      </c>
      <c r="B3642" s="5" t="s">
        <v>5187</v>
      </c>
      <c r="C3642" s="5">
        <v>3190001</v>
      </c>
      <c r="D3642" s="7">
        <v>44538</v>
      </c>
    </row>
    <row r="3643" spans="1:4" x14ac:dyDescent="0.25">
      <c r="A3643" s="5" t="s">
        <v>562</v>
      </c>
      <c r="B3643" s="5" t="s">
        <v>5188</v>
      </c>
      <c r="C3643" s="5">
        <v>3190002</v>
      </c>
      <c r="D3643" s="7">
        <v>44540</v>
      </c>
    </row>
    <row r="3644" spans="1:4" x14ac:dyDescent="0.25">
      <c r="A3644" s="5" t="s">
        <v>562</v>
      </c>
      <c r="B3644" s="5" t="s">
        <v>5189</v>
      </c>
      <c r="C3644" s="5">
        <v>3190004</v>
      </c>
      <c r="D3644" s="7">
        <v>44537</v>
      </c>
    </row>
    <row r="3645" spans="1:4" x14ac:dyDescent="0.25">
      <c r="A3645" s="5" t="s">
        <v>562</v>
      </c>
      <c r="B3645" s="5" t="s">
        <v>1432</v>
      </c>
      <c r="C3645" s="5">
        <v>3190005</v>
      </c>
      <c r="D3645" s="7">
        <v>44540</v>
      </c>
    </row>
    <row r="3646" spans="1:4" x14ac:dyDescent="0.25">
      <c r="A3646" s="5" t="s">
        <v>562</v>
      </c>
      <c r="B3646" s="5" t="s">
        <v>5190</v>
      </c>
      <c r="C3646" s="5">
        <v>3190006</v>
      </c>
      <c r="D3646" s="7">
        <v>44536</v>
      </c>
    </row>
    <row r="3647" spans="1:4" x14ac:dyDescent="0.25">
      <c r="A3647" s="5" t="s">
        <v>562</v>
      </c>
      <c r="B3647" s="5" t="s">
        <v>1583</v>
      </c>
      <c r="C3647" s="5">
        <v>3190007</v>
      </c>
      <c r="D3647" s="7">
        <v>44535</v>
      </c>
    </row>
    <row r="3648" spans="1:4" x14ac:dyDescent="0.25">
      <c r="A3648" s="5" t="s">
        <v>562</v>
      </c>
      <c r="B3648" s="5" t="s">
        <v>5191</v>
      </c>
      <c r="C3648" s="5">
        <v>3190009</v>
      </c>
      <c r="D3648" s="7">
        <v>44539</v>
      </c>
    </row>
    <row r="3649" spans="1:4" x14ac:dyDescent="0.25">
      <c r="A3649" s="5" t="s">
        <v>562</v>
      </c>
      <c r="B3649" s="5" t="s">
        <v>5192</v>
      </c>
      <c r="C3649" s="5">
        <v>3190011</v>
      </c>
      <c r="D3649" s="7">
        <v>44540</v>
      </c>
    </row>
    <row r="3650" spans="1:4" x14ac:dyDescent="0.25">
      <c r="A3650" s="5" t="s">
        <v>562</v>
      </c>
      <c r="B3650" s="5" t="s">
        <v>5193</v>
      </c>
      <c r="C3650" s="5">
        <v>3190012</v>
      </c>
      <c r="D3650" s="7">
        <v>44540</v>
      </c>
    </row>
    <row r="3651" spans="1:4" ht="30" x14ac:dyDescent="0.25">
      <c r="A3651" s="5" t="s">
        <v>562</v>
      </c>
      <c r="B3651" s="5" t="s">
        <v>5194</v>
      </c>
      <c r="C3651" s="5">
        <v>3190014</v>
      </c>
      <c r="D3651" s="7">
        <v>44538</v>
      </c>
    </row>
    <row r="3652" spans="1:4" x14ac:dyDescent="0.25">
      <c r="A3652" s="5" t="s">
        <v>562</v>
      </c>
      <c r="B3652" s="5" t="s">
        <v>5195</v>
      </c>
      <c r="C3652" s="5">
        <v>3190015</v>
      </c>
      <c r="D3652" s="7">
        <v>44539</v>
      </c>
    </row>
    <row r="3653" spans="1:4" ht="30" x14ac:dyDescent="0.25">
      <c r="A3653" s="5" t="s">
        <v>562</v>
      </c>
      <c r="B3653" s="5" t="s">
        <v>5196</v>
      </c>
      <c r="C3653" s="5">
        <v>3190016</v>
      </c>
      <c r="D3653" s="7">
        <v>44540</v>
      </c>
    </row>
    <row r="3654" spans="1:4" x14ac:dyDescent="0.25">
      <c r="A3654" s="5" t="s">
        <v>562</v>
      </c>
      <c r="B3654" s="5" t="s">
        <v>5197</v>
      </c>
      <c r="C3654" s="5">
        <v>3190017</v>
      </c>
      <c r="D3654" s="7">
        <v>44539</v>
      </c>
    </row>
    <row r="3655" spans="1:4" x14ac:dyDescent="0.25">
      <c r="A3655" s="5" t="s">
        <v>562</v>
      </c>
      <c r="B3655" s="5" t="s">
        <v>5198</v>
      </c>
      <c r="C3655" s="5">
        <v>3190018</v>
      </c>
      <c r="D3655" s="7">
        <v>44538</v>
      </c>
    </row>
    <row r="3656" spans="1:4" x14ac:dyDescent="0.25">
      <c r="A3656" s="5" t="s">
        <v>562</v>
      </c>
      <c r="B3656" s="5" t="s">
        <v>740</v>
      </c>
      <c r="C3656" s="5">
        <v>3190019</v>
      </c>
      <c r="D3656" s="7">
        <v>44550</v>
      </c>
    </row>
    <row r="3657" spans="1:4" x14ac:dyDescent="0.25">
      <c r="A3657" s="5" t="s">
        <v>562</v>
      </c>
      <c r="B3657" s="5" t="s">
        <v>5199</v>
      </c>
      <c r="C3657" s="5">
        <v>3190020</v>
      </c>
      <c r="D3657" s="7">
        <v>44539</v>
      </c>
    </row>
    <row r="3658" spans="1:4" x14ac:dyDescent="0.25">
      <c r="A3658" s="5" t="s">
        <v>562</v>
      </c>
      <c r="B3658" s="5" t="s">
        <v>5200</v>
      </c>
      <c r="C3658" s="5">
        <v>3190021</v>
      </c>
      <c r="D3658" s="7">
        <v>44540</v>
      </c>
    </row>
    <row r="3659" spans="1:4" x14ac:dyDescent="0.25">
      <c r="A3659" s="5" t="s">
        <v>562</v>
      </c>
      <c r="B3659" s="5" t="s">
        <v>5201</v>
      </c>
      <c r="C3659" s="5">
        <v>3190022</v>
      </c>
      <c r="D3659" s="7">
        <v>44540</v>
      </c>
    </row>
    <row r="3660" spans="1:4" x14ac:dyDescent="0.25">
      <c r="A3660" s="5" t="s">
        <v>562</v>
      </c>
      <c r="B3660" s="5" t="s">
        <v>105</v>
      </c>
      <c r="C3660" s="5">
        <v>3190024</v>
      </c>
      <c r="D3660" s="7">
        <v>44538</v>
      </c>
    </row>
    <row r="3661" spans="1:4" ht="30" x14ac:dyDescent="0.25">
      <c r="A3661" s="5" t="s">
        <v>562</v>
      </c>
      <c r="B3661" s="5" t="s">
        <v>5202</v>
      </c>
      <c r="C3661" s="5">
        <v>3190026</v>
      </c>
      <c r="D3661" s="7">
        <v>44539</v>
      </c>
    </row>
    <row r="3662" spans="1:4" x14ac:dyDescent="0.25">
      <c r="A3662" s="5" t="s">
        <v>562</v>
      </c>
      <c r="B3662" s="5" t="s">
        <v>537</v>
      </c>
      <c r="C3662" s="5">
        <v>3190027</v>
      </c>
      <c r="D3662" s="7">
        <v>44538</v>
      </c>
    </row>
    <row r="3663" spans="1:4" ht="30" x14ac:dyDescent="0.25">
      <c r="A3663" s="5" t="s">
        <v>562</v>
      </c>
      <c r="B3663" s="5" t="s">
        <v>5203</v>
      </c>
      <c r="C3663" s="5">
        <v>3190028</v>
      </c>
      <c r="D3663" s="7">
        <v>44540</v>
      </c>
    </row>
    <row r="3664" spans="1:4" ht="30" x14ac:dyDescent="0.25">
      <c r="A3664" s="5" t="s">
        <v>562</v>
      </c>
      <c r="B3664" s="5" t="s">
        <v>5204</v>
      </c>
      <c r="C3664" s="5">
        <v>3190030</v>
      </c>
      <c r="D3664" s="7">
        <v>44540</v>
      </c>
    </row>
    <row r="3665" spans="1:4" ht="30" x14ac:dyDescent="0.25">
      <c r="A3665" s="5" t="s">
        <v>562</v>
      </c>
      <c r="B3665" s="5" t="s">
        <v>5205</v>
      </c>
      <c r="C3665" s="5">
        <v>3190031</v>
      </c>
      <c r="D3665" s="7">
        <v>44540</v>
      </c>
    </row>
    <row r="3666" spans="1:4" ht="30" x14ac:dyDescent="0.25">
      <c r="A3666" s="5" t="s">
        <v>562</v>
      </c>
      <c r="B3666" s="5" t="s">
        <v>5206</v>
      </c>
      <c r="C3666" s="5">
        <v>3190032</v>
      </c>
      <c r="D3666" s="7">
        <v>44539</v>
      </c>
    </row>
    <row r="3667" spans="1:4" ht="30" x14ac:dyDescent="0.25">
      <c r="A3667" s="5" t="s">
        <v>562</v>
      </c>
      <c r="B3667" s="5" t="s">
        <v>5207</v>
      </c>
      <c r="C3667" s="5">
        <v>3190033</v>
      </c>
      <c r="D3667" s="7">
        <v>44534</v>
      </c>
    </row>
    <row r="3668" spans="1:4" x14ac:dyDescent="0.25">
      <c r="A3668" s="5" t="s">
        <v>562</v>
      </c>
      <c r="B3668" s="5" t="s">
        <v>5208</v>
      </c>
      <c r="C3668" s="5">
        <v>3190034</v>
      </c>
      <c r="D3668" s="7">
        <v>44540</v>
      </c>
    </row>
    <row r="3669" spans="1:4" x14ac:dyDescent="0.25">
      <c r="A3669" s="5" t="s">
        <v>562</v>
      </c>
      <c r="B3669" s="5" t="s">
        <v>5209</v>
      </c>
      <c r="C3669" s="5">
        <v>3190035</v>
      </c>
      <c r="D3669" s="7">
        <v>44540</v>
      </c>
    </row>
    <row r="3670" spans="1:4" x14ac:dyDescent="0.25">
      <c r="A3670" s="5" t="s">
        <v>562</v>
      </c>
      <c r="B3670" s="5" t="s">
        <v>5210</v>
      </c>
      <c r="C3670" s="5">
        <v>3190036</v>
      </c>
      <c r="D3670" s="7">
        <v>44540</v>
      </c>
    </row>
    <row r="3671" spans="1:4" ht="30" x14ac:dyDescent="0.25">
      <c r="A3671" s="5" t="s">
        <v>562</v>
      </c>
      <c r="B3671" s="5" t="s">
        <v>5211</v>
      </c>
      <c r="C3671" s="5">
        <v>3190037</v>
      </c>
      <c r="D3671" s="7">
        <v>44634</v>
      </c>
    </row>
    <row r="3672" spans="1:4" x14ac:dyDescent="0.25">
      <c r="A3672" s="5" t="s">
        <v>562</v>
      </c>
      <c r="B3672" s="5" t="s">
        <v>5212</v>
      </c>
      <c r="C3672" s="5">
        <v>3190038</v>
      </c>
      <c r="D3672" s="7">
        <v>44536</v>
      </c>
    </row>
    <row r="3673" spans="1:4" ht="30" x14ac:dyDescent="0.25">
      <c r="A3673" s="5" t="s">
        <v>562</v>
      </c>
      <c r="B3673" s="5" t="s">
        <v>5213</v>
      </c>
      <c r="C3673" s="5">
        <v>3190039</v>
      </c>
      <c r="D3673" s="7">
        <v>44539</v>
      </c>
    </row>
    <row r="3674" spans="1:4" ht="30" x14ac:dyDescent="0.25">
      <c r="A3674" s="5" t="s">
        <v>562</v>
      </c>
      <c r="B3674" s="5" t="s">
        <v>529</v>
      </c>
      <c r="C3674" s="5">
        <v>3190040</v>
      </c>
      <c r="D3674" s="7">
        <v>44537</v>
      </c>
    </row>
    <row r="3675" spans="1:4" x14ac:dyDescent="0.25">
      <c r="A3675" s="5" t="s">
        <v>562</v>
      </c>
      <c r="B3675" s="5" t="s">
        <v>5214</v>
      </c>
      <c r="C3675" s="5">
        <v>3190041</v>
      </c>
      <c r="D3675" s="7">
        <v>44540</v>
      </c>
    </row>
    <row r="3676" spans="1:4" ht="30" x14ac:dyDescent="0.25">
      <c r="A3676" s="5" t="s">
        <v>562</v>
      </c>
      <c r="B3676" s="5" t="s">
        <v>5215</v>
      </c>
      <c r="C3676" s="5">
        <v>3190042</v>
      </c>
      <c r="D3676" s="7">
        <v>44546</v>
      </c>
    </row>
    <row r="3677" spans="1:4" x14ac:dyDescent="0.25">
      <c r="A3677" s="5" t="s">
        <v>562</v>
      </c>
      <c r="B3677" s="5" t="s">
        <v>5216</v>
      </c>
      <c r="C3677" s="5">
        <v>3190044</v>
      </c>
      <c r="D3677" s="7">
        <v>44538</v>
      </c>
    </row>
    <row r="3678" spans="1:4" ht="30" x14ac:dyDescent="0.25">
      <c r="A3678" s="5" t="s">
        <v>562</v>
      </c>
      <c r="B3678" s="5" t="s">
        <v>5217</v>
      </c>
      <c r="C3678" s="5">
        <v>3190045</v>
      </c>
      <c r="D3678" s="7">
        <v>44547</v>
      </c>
    </row>
    <row r="3679" spans="1:4" ht="30" x14ac:dyDescent="0.25">
      <c r="A3679" s="5" t="s">
        <v>562</v>
      </c>
      <c r="B3679" s="5" t="s">
        <v>5218</v>
      </c>
      <c r="C3679" s="5">
        <v>3190046</v>
      </c>
      <c r="D3679" s="7">
        <v>44537</v>
      </c>
    </row>
    <row r="3680" spans="1:4" x14ac:dyDescent="0.25">
      <c r="A3680" s="5" t="s">
        <v>562</v>
      </c>
      <c r="B3680" s="5" t="s">
        <v>5219</v>
      </c>
      <c r="C3680" s="5">
        <v>3190048</v>
      </c>
      <c r="D3680" s="7">
        <v>44540</v>
      </c>
    </row>
    <row r="3681" spans="1:4" x14ac:dyDescent="0.25">
      <c r="A3681" s="5" t="s">
        <v>562</v>
      </c>
      <c r="B3681" s="5" t="s">
        <v>5220</v>
      </c>
      <c r="C3681" s="5">
        <v>3190049</v>
      </c>
      <c r="D3681" s="7">
        <v>44540</v>
      </c>
    </row>
    <row r="3682" spans="1:4" x14ac:dyDescent="0.25">
      <c r="A3682" s="5" t="s">
        <v>562</v>
      </c>
      <c r="B3682" s="5" t="s">
        <v>5221</v>
      </c>
      <c r="C3682" s="5">
        <v>3190051</v>
      </c>
      <c r="D3682" s="7">
        <v>44540</v>
      </c>
    </row>
    <row r="3683" spans="1:4" x14ac:dyDescent="0.25">
      <c r="A3683" s="5" t="s">
        <v>562</v>
      </c>
      <c r="B3683" s="5" t="s">
        <v>1156</v>
      </c>
      <c r="C3683" s="5">
        <v>3190055</v>
      </c>
      <c r="D3683" s="7">
        <v>44535</v>
      </c>
    </row>
    <row r="3684" spans="1:4" ht="30" x14ac:dyDescent="0.25">
      <c r="A3684" s="5" t="s">
        <v>562</v>
      </c>
      <c r="B3684" s="5" t="s">
        <v>5222</v>
      </c>
      <c r="C3684" s="5">
        <v>3190056</v>
      </c>
      <c r="D3684" s="7">
        <v>44547</v>
      </c>
    </row>
    <row r="3685" spans="1:4" ht="30" x14ac:dyDescent="0.25">
      <c r="A3685" s="5" t="s">
        <v>562</v>
      </c>
      <c r="B3685" s="5" t="s">
        <v>5223</v>
      </c>
      <c r="C3685" s="5">
        <v>3190057</v>
      </c>
      <c r="D3685" s="7">
        <v>44540</v>
      </c>
    </row>
    <row r="3686" spans="1:4" x14ac:dyDescent="0.25">
      <c r="A3686" s="5" t="s">
        <v>562</v>
      </c>
      <c r="B3686" s="5" t="s">
        <v>5224</v>
      </c>
      <c r="C3686" s="5">
        <v>3190058</v>
      </c>
      <c r="D3686" s="7">
        <v>44538</v>
      </c>
    </row>
    <row r="3687" spans="1:4" x14ac:dyDescent="0.25">
      <c r="A3687" s="5" t="s">
        <v>562</v>
      </c>
      <c r="B3687" s="5" t="s">
        <v>5225</v>
      </c>
      <c r="C3687" s="5">
        <v>3190060</v>
      </c>
      <c r="D3687" s="7">
        <v>44539</v>
      </c>
    </row>
    <row r="3688" spans="1:4" x14ac:dyDescent="0.25">
      <c r="A3688" s="5" t="s">
        <v>562</v>
      </c>
      <c r="B3688" s="5" t="s">
        <v>94</v>
      </c>
      <c r="C3688" s="5">
        <v>3190061</v>
      </c>
      <c r="D3688" s="7">
        <v>44547</v>
      </c>
    </row>
    <row r="3689" spans="1:4" ht="30" x14ac:dyDescent="0.25">
      <c r="A3689" s="5" t="s">
        <v>562</v>
      </c>
      <c r="B3689" s="5" t="s">
        <v>5226</v>
      </c>
      <c r="C3689" s="5">
        <v>3190062</v>
      </c>
      <c r="D3689" s="7">
        <v>44537</v>
      </c>
    </row>
    <row r="3690" spans="1:4" ht="30" x14ac:dyDescent="0.25">
      <c r="A3690" s="5" t="s">
        <v>562</v>
      </c>
      <c r="B3690" s="5" t="s">
        <v>1639</v>
      </c>
      <c r="C3690" s="5">
        <v>3190063</v>
      </c>
      <c r="D3690" s="7">
        <v>44537</v>
      </c>
    </row>
    <row r="3691" spans="1:4" x14ac:dyDescent="0.25">
      <c r="A3691" s="5" t="s">
        <v>562</v>
      </c>
      <c r="B3691" s="5" t="s">
        <v>5227</v>
      </c>
      <c r="C3691" s="5">
        <v>3190064</v>
      </c>
      <c r="D3691" s="7">
        <v>44578</v>
      </c>
    </row>
    <row r="3692" spans="1:4" x14ac:dyDescent="0.25">
      <c r="A3692" s="5" t="s">
        <v>562</v>
      </c>
      <c r="B3692" s="5" t="s">
        <v>5228</v>
      </c>
      <c r="C3692" s="5">
        <v>3190065</v>
      </c>
      <c r="D3692" s="7">
        <v>44540</v>
      </c>
    </row>
    <row r="3693" spans="1:4" x14ac:dyDescent="0.25">
      <c r="A3693" s="5" t="s">
        <v>562</v>
      </c>
      <c r="B3693" s="5" t="s">
        <v>5229</v>
      </c>
      <c r="C3693" s="5">
        <v>3190066</v>
      </c>
      <c r="D3693" s="7">
        <v>44538</v>
      </c>
    </row>
    <row r="3694" spans="1:4" x14ac:dyDescent="0.25">
      <c r="A3694" s="5" t="s">
        <v>562</v>
      </c>
      <c r="B3694" s="5" t="s">
        <v>5230</v>
      </c>
      <c r="C3694" s="5">
        <v>3190067</v>
      </c>
      <c r="D3694" s="7">
        <v>44540</v>
      </c>
    </row>
    <row r="3695" spans="1:4" x14ac:dyDescent="0.25">
      <c r="A3695" s="5" t="s">
        <v>562</v>
      </c>
      <c r="B3695" s="5" t="s">
        <v>439</v>
      </c>
      <c r="C3695" s="5">
        <v>3190068</v>
      </c>
      <c r="D3695" s="7">
        <v>44539</v>
      </c>
    </row>
    <row r="3696" spans="1:4" x14ac:dyDescent="0.25">
      <c r="A3696" s="5" t="s">
        <v>562</v>
      </c>
      <c r="B3696" s="5" t="s">
        <v>5231</v>
      </c>
      <c r="C3696" s="5">
        <v>3190070</v>
      </c>
      <c r="D3696" s="7">
        <v>44540</v>
      </c>
    </row>
    <row r="3697" spans="1:4" x14ac:dyDescent="0.25">
      <c r="A3697" s="5" t="s">
        <v>562</v>
      </c>
      <c r="B3697" s="5" t="s">
        <v>5232</v>
      </c>
      <c r="C3697" s="5">
        <v>3190071</v>
      </c>
      <c r="D3697" s="7">
        <v>44539</v>
      </c>
    </row>
    <row r="3698" spans="1:4" x14ac:dyDescent="0.25">
      <c r="A3698" s="5" t="s">
        <v>562</v>
      </c>
      <c r="B3698" s="5" t="s">
        <v>5233</v>
      </c>
      <c r="C3698" s="5">
        <v>3190072</v>
      </c>
      <c r="D3698" s="7">
        <v>44545</v>
      </c>
    </row>
    <row r="3699" spans="1:4" x14ac:dyDescent="0.25">
      <c r="A3699" s="5" t="s">
        <v>562</v>
      </c>
      <c r="B3699" s="5" t="s">
        <v>5234</v>
      </c>
      <c r="C3699" s="5">
        <v>3190074</v>
      </c>
      <c r="D3699" s="7">
        <v>44540</v>
      </c>
    </row>
    <row r="3700" spans="1:4" x14ac:dyDescent="0.25">
      <c r="A3700" s="5" t="s">
        <v>562</v>
      </c>
      <c r="B3700" s="5" t="s">
        <v>5235</v>
      </c>
      <c r="C3700" s="5">
        <v>3190075</v>
      </c>
      <c r="D3700" s="7">
        <v>44540</v>
      </c>
    </row>
    <row r="3701" spans="1:4" ht="30" x14ac:dyDescent="0.25">
      <c r="A3701" s="5" t="s">
        <v>562</v>
      </c>
      <c r="B3701" s="5" t="s">
        <v>5236</v>
      </c>
      <c r="C3701" s="5">
        <v>3190076</v>
      </c>
      <c r="D3701" s="7">
        <v>44540</v>
      </c>
    </row>
    <row r="3702" spans="1:4" x14ac:dyDescent="0.25">
      <c r="A3702" s="5" t="s">
        <v>562</v>
      </c>
      <c r="B3702" s="5" t="s">
        <v>5237</v>
      </c>
      <c r="C3702" s="5">
        <v>3190078</v>
      </c>
      <c r="D3702" s="7">
        <v>44540</v>
      </c>
    </row>
    <row r="3703" spans="1:4" x14ac:dyDescent="0.25">
      <c r="A3703" s="5" t="s">
        <v>562</v>
      </c>
      <c r="B3703" s="5" t="s">
        <v>902</v>
      </c>
      <c r="C3703" s="5">
        <v>3190079</v>
      </c>
      <c r="D3703" s="7">
        <v>44547</v>
      </c>
    </row>
    <row r="3704" spans="1:4" x14ac:dyDescent="0.25">
      <c r="A3704" s="5" t="s">
        <v>562</v>
      </c>
      <c r="B3704" s="5" t="s">
        <v>5238</v>
      </c>
      <c r="C3704" s="5">
        <v>3190091</v>
      </c>
      <c r="D3704" s="7">
        <v>44540</v>
      </c>
    </row>
    <row r="3705" spans="1:4" x14ac:dyDescent="0.25">
      <c r="A3705" s="5" t="s">
        <v>562</v>
      </c>
      <c r="B3705" s="5" t="s">
        <v>5239</v>
      </c>
      <c r="C3705" s="5">
        <v>3190094</v>
      </c>
      <c r="D3705" s="7">
        <v>44579</v>
      </c>
    </row>
    <row r="3706" spans="1:4" x14ac:dyDescent="0.25">
      <c r="A3706" s="5" t="s">
        <v>562</v>
      </c>
      <c r="B3706" s="5" t="s">
        <v>5240</v>
      </c>
      <c r="C3706" s="5">
        <v>3190095</v>
      </c>
      <c r="D3706" s="7">
        <v>44579</v>
      </c>
    </row>
    <row r="3707" spans="1:4" x14ac:dyDescent="0.25">
      <c r="A3707" s="5" t="s">
        <v>562</v>
      </c>
      <c r="B3707" s="5" t="s">
        <v>5241</v>
      </c>
      <c r="C3707" s="5">
        <v>3190096</v>
      </c>
      <c r="D3707" s="7">
        <v>44537</v>
      </c>
    </row>
    <row r="3708" spans="1:4" ht="30" x14ac:dyDescent="0.25">
      <c r="A3708" s="5" t="s">
        <v>562</v>
      </c>
      <c r="B3708" s="5" t="s">
        <v>5242</v>
      </c>
      <c r="C3708" s="5">
        <v>3190081</v>
      </c>
      <c r="D3708" s="7">
        <v>44585</v>
      </c>
    </row>
    <row r="3709" spans="1:4" x14ac:dyDescent="0.25">
      <c r="A3709" s="5" t="s">
        <v>562</v>
      </c>
      <c r="B3709" s="5" t="s">
        <v>5243</v>
      </c>
      <c r="C3709" s="5">
        <v>2190095</v>
      </c>
      <c r="D3709" s="7">
        <v>44545</v>
      </c>
    </row>
    <row r="3710" spans="1:4" x14ac:dyDescent="0.25">
      <c r="A3710" s="5" t="s">
        <v>562</v>
      </c>
      <c r="B3710" s="5" t="s">
        <v>2164</v>
      </c>
      <c r="C3710" s="5">
        <v>2190096</v>
      </c>
      <c r="D3710" s="7">
        <v>44538</v>
      </c>
    </row>
    <row r="3711" spans="1:4" x14ac:dyDescent="0.25">
      <c r="A3711" s="5" t="s">
        <v>562</v>
      </c>
      <c r="B3711" s="5" t="s">
        <v>5244</v>
      </c>
      <c r="C3711" s="5">
        <v>2190097</v>
      </c>
      <c r="D3711" s="7">
        <v>44585</v>
      </c>
    </row>
    <row r="3712" spans="1:4" x14ac:dyDescent="0.25">
      <c r="A3712" s="5" t="s">
        <v>562</v>
      </c>
      <c r="B3712" s="5" t="s">
        <v>5245</v>
      </c>
      <c r="C3712" s="5">
        <v>2190098</v>
      </c>
      <c r="D3712" s="7">
        <v>44540</v>
      </c>
    </row>
    <row r="3713" spans="1:4" x14ac:dyDescent="0.25">
      <c r="A3713" s="5" t="s">
        <v>562</v>
      </c>
      <c r="B3713" s="5" t="s">
        <v>5246</v>
      </c>
      <c r="C3713" s="5">
        <v>2190099</v>
      </c>
      <c r="D3713" s="7">
        <v>44540</v>
      </c>
    </row>
    <row r="3714" spans="1:4" x14ac:dyDescent="0.25">
      <c r="A3714" s="5" t="s">
        <v>562</v>
      </c>
      <c r="B3714" s="5" t="s">
        <v>5247</v>
      </c>
      <c r="C3714" s="5">
        <v>2190100</v>
      </c>
      <c r="D3714" s="7">
        <v>44539</v>
      </c>
    </row>
    <row r="3715" spans="1:4" x14ac:dyDescent="0.25">
      <c r="A3715" s="5" t="s">
        <v>562</v>
      </c>
      <c r="B3715" s="5" t="s">
        <v>5248</v>
      </c>
      <c r="C3715" s="5">
        <v>2190101</v>
      </c>
      <c r="D3715" s="7">
        <v>44634</v>
      </c>
    </row>
    <row r="3716" spans="1:4" x14ac:dyDescent="0.25">
      <c r="A3716" s="5" t="s">
        <v>562</v>
      </c>
      <c r="B3716" s="5" t="s">
        <v>5249</v>
      </c>
      <c r="C3716" s="5">
        <v>2190102</v>
      </c>
      <c r="D3716" s="7">
        <v>44608</v>
      </c>
    </row>
    <row r="3717" spans="1:4" x14ac:dyDescent="0.25">
      <c r="A3717" s="5" t="s">
        <v>562</v>
      </c>
      <c r="B3717" s="5" t="s">
        <v>5250</v>
      </c>
      <c r="C3717" s="5">
        <v>2190180</v>
      </c>
      <c r="D3717" s="7">
        <v>44539</v>
      </c>
    </row>
    <row r="3718" spans="1:4" x14ac:dyDescent="0.25">
      <c r="A3718" s="5" t="s">
        <v>562</v>
      </c>
      <c r="B3718" s="5" t="s">
        <v>5251</v>
      </c>
      <c r="C3718" s="5">
        <v>2190253</v>
      </c>
      <c r="D3718" s="7">
        <v>44538</v>
      </c>
    </row>
    <row r="3719" spans="1:4" ht="30" x14ac:dyDescent="0.25">
      <c r="A3719" s="5" t="s">
        <v>562</v>
      </c>
      <c r="B3719" s="5" t="s">
        <v>5252</v>
      </c>
      <c r="C3719" s="5">
        <v>2190278</v>
      </c>
      <c r="D3719" s="7">
        <v>44539</v>
      </c>
    </row>
    <row r="3720" spans="1:4" x14ac:dyDescent="0.25">
      <c r="A3720" s="5" t="s">
        <v>562</v>
      </c>
      <c r="B3720" s="5" t="s">
        <v>5253</v>
      </c>
      <c r="C3720" s="5">
        <v>2190280</v>
      </c>
      <c r="D3720" s="7">
        <v>44540</v>
      </c>
    </row>
    <row r="3721" spans="1:4" ht="30" x14ac:dyDescent="0.25">
      <c r="A3721" s="5" t="s">
        <v>562</v>
      </c>
      <c r="B3721" s="5" t="s">
        <v>5254</v>
      </c>
      <c r="C3721" s="5">
        <v>2190281</v>
      </c>
      <c r="D3721" s="7">
        <v>44540</v>
      </c>
    </row>
    <row r="3722" spans="1:4" x14ac:dyDescent="0.25">
      <c r="A3722" s="5" t="s">
        <v>562</v>
      </c>
      <c r="B3722" s="5" t="s">
        <v>515</v>
      </c>
      <c r="C3722" s="5">
        <v>2190282</v>
      </c>
      <c r="D3722" s="7">
        <v>44540</v>
      </c>
    </row>
    <row r="3723" spans="1:4" ht="30" x14ac:dyDescent="0.25">
      <c r="A3723" s="5" t="s">
        <v>562</v>
      </c>
      <c r="B3723" s="5" t="s">
        <v>3154</v>
      </c>
      <c r="C3723" s="5">
        <v>2190337</v>
      </c>
      <c r="D3723" s="7">
        <v>44539</v>
      </c>
    </row>
    <row r="3724" spans="1:4" x14ac:dyDescent="0.25">
      <c r="A3724" s="5" t="s">
        <v>562</v>
      </c>
      <c r="B3724" s="5" t="s">
        <v>5255</v>
      </c>
      <c r="C3724" s="5">
        <v>2190338</v>
      </c>
      <c r="D3724" s="7">
        <v>44538</v>
      </c>
    </row>
    <row r="3725" spans="1:4" ht="30" x14ac:dyDescent="0.25">
      <c r="A3725" s="5" t="s">
        <v>562</v>
      </c>
      <c r="B3725" s="5" t="s">
        <v>5256</v>
      </c>
      <c r="C3725" s="5">
        <v>2190512</v>
      </c>
      <c r="D3725" s="7">
        <v>44610</v>
      </c>
    </row>
    <row r="3726" spans="1:4" ht="30" x14ac:dyDescent="0.25">
      <c r="A3726" s="5" t="s">
        <v>562</v>
      </c>
      <c r="B3726" s="5" t="s">
        <v>5257</v>
      </c>
      <c r="C3726" s="5">
        <v>2190523</v>
      </c>
      <c r="D3726" s="7">
        <v>44546</v>
      </c>
    </row>
    <row r="3727" spans="1:4" ht="30" x14ac:dyDescent="0.25">
      <c r="A3727" s="5" t="s">
        <v>562</v>
      </c>
      <c r="B3727" s="5" t="s">
        <v>5258</v>
      </c>
      <c r="C3727" s="5">
        <v>2190060</v>
      </c>
      <c r="D3727" s="7">
        <v>44538</v>
      </c>
    </row>
    <row r="3728" spans="1:4" x14ac:dyDescent="0.25">
      <c r="A3728" s="5" t="s">
        <v>562</v>
      </c>
      <c r="B3728" s="5" t="s">
        <v>5259</v>
      </c>
      <c r="C3728" s="5">
        <v>2190256</v>
      </c>
      <c r="D3728" s="7">
        <v>44540</v>
      </c>
    </row>
    <row r="3729" spans="1:4" x14ac:dyDescent="0.25">
      <c r="A3729" s="5" t="s">
        <v>562</v>
      </c>
      <c r="B3729" s="5" t="s">
        <v>5260</v>
      </c>
      <c r="C3729" s="5">
        <v>2190450</v>
      </c>
      <c r="D3729" s="7">
        <v>44537</v>
      </c>
    </row>
    <row r="3730" spans="1:4" x14ac:dyDescent="0.25">
      <c r="A3730" s="5" t="s">
        <v>562</v>
      </c>
      <c r="B3730" s="5" t="s">
        <v>5261</v>
      </c>
      <c r="C3730" s="5">
        <v>2190534</v>
      </c>
      <c r="D3730" s="7">
        <v>44538</v>
      </c>
    </row>
    <row r="3731" spans="1:4" x14ac:dyDescent="0.25">
      <c r="A3731" s="5" t="s">
        <v>562</v>
      </c>
      <c r="B3731" s="5" t="s">
        <v>1555</v>
      </c>
      <c r="C3731" s="5">
        <v>2190559</v>
      </c>
      <c r="D3731" s="7">
        <v>44537</v>
      </c>
    </row>
    <row r="3732" spans="1:4" x14ac:dyDescent="0.25">
      <c r="A3732" s="5" t="s">
        <v>562</v>
      </c>
      <c r="B3732" s="5" t="s">
        <v>5262</v>
      </c>
      <c r="C3732" s="5">
        <v>2190566</v>
      </c>
      <c r="D3732" s="7">
        <v>44540</v>
      </c>
    </row>
    <row r="3733" spans="1:4" x14ac:dyDescent="0.25">
      <c r="A3733" s="5" t="s">
        <v>562</v>
      </c>
      <c r="B3733" s="5" t="s">
        <v>2238</v>
      </c>
      <c r="C3733" s="5">
        <v>2190010</v>
      </c>
      <c r="D3733" s="7">
        <v>44537</v>
      </c>
    </row>
    <row r="3734" spans="1:4" x14ac:dyDescent="0.25">
      <c r="A3734" s="5" t="s">
        <v>562</v>
      </c>
      <c r="B3734" s="5" t="s">
        <v>2218</v>
      </c>
      <c r="C3734" s="5">
        <v>2190012</v>
      </c>
      <c r="D3734" s="7">
        <v>44540</v>
      </c>
    </row>
    <row r="3735" spans="1:4" x14ac:dyDescent="0.25">
      <c r="A3735" s="5" t="s">
        <v>562</v>
      </c>
      <c r="B3735" s="5" t="s">
        <v>3039</v>
      </c>
      <c r="C3735" s="5">
        <v>2190013</v>
      </c>
      <c r="D3735" s="7">
        <v>44538</v>
      </c>
    </row>
    <row r="3736" spans="1:4" ht="30" x14ac:dyDescent="0.25">
      <c r="A3736" s="5" t="s">
        <v>562</v>
      </c>
      <c r="B3736" s="5" t="s">
        <v>5263</v>
      </c>
      <c r="C3736" s="5">
        <v>2190015</v>
      </c>
      <c r="D3736" s="7">
        <v>44540</v>
      </c>
    </row>
    <row r="3737" spans="1:4" x14ac:dyDescent="0.25">
      <c r="A3737" s="5" t="s">
        <v>562</v>
      </c>
      <c r="B3737" s="5" t="s">
        <v>5264</v>
      </c>
      <c r="C3737" s="5">
        <v>2190016</v>
      </c>
      <c r="D3737" s="7">
        <v>44540</v>
      </c>
    </row>
    <row r="3738" spans="1:4" x14ac:dyDescent="0.25">
      <c r="A3738" s="5" t="s">
        <v>562</v>
      </c>
      <c r="B3738" s="5" t="s">
        <v>5265</v>
      </c>
      <c r="C3738" s="5">
        <v>2190068</v>
      </c>
      <c r="D3738" s="7">
        <v>44540</v>
      </c>
    </row>
    <row r="3739" spans="1:4" ht="30" x14ac:dyDescent="0.25">
      <c r="A3739" s="5" t="s">
        <v>562</v>
      </c>
      <c r="B3739" s="5" t="s">
        <v>5266</v>
      </c>
      <c r="C3739" s="5">
        <v>2190073</v>
      </c>
      <c r="D3739" s="7">
        <v>44537</v>
      </c>
    </row>
    <row r="3740" spans="1:4" x14ac:dyDescent="0.25">
      <c r="A3740" s="5" t="s">
        <v>562</v>
      </c>
      <c r="B3740" s="5" t="s">
        <v>5267</v>
      </c>
      <c r="C3740" s="5">
        <v>2190121</v>
      </c>
      <c r="D3740" s="7">
        <v>44539</v>
      </c>
    </row>
    <row r="3741" spans="1:4" ht="30" x14ac:dyDescent="0.25">
      <c r="A3741" s="5" t="s">
        <v>562</v>
      </c>
      <c r="B3741" s="5" t="s">
        <v>5268</v>
      </c>
      <c r="C3741" s="5">
        <v>2190123</v>
      </c>
      <c r="D3741" s="7">
        <v>44540</v>
      </c>
    </row>
    <row r="3742" spans="1:4" ht="30" x14ac:dyDescent="0.25">
      <c r="A3742" s="5" t="s">
        <v>562</v>
      </c>
      <c r="B3742" s="5" t="s">
        <v>5269</v>
      </c>
      <c r="C3742" s="5">
        <v>2190125</v>
      </c>
      <c r="D3742" s="7">
        <v>44538</v>
      </c>
    </row>
    <row r="3743" spans="1:4" x14ac:dyDescent="0.25">
      <c r="A3743" s="5" t="s">
        <v>562</v>
      </c>
      <c r="B3743" s="5" t="s">
        <v>5270</v>
      </c>
      <c r="C3743" s="5">
        <v>2190171</v>
      </c>
      <c r="D3743" s="7">
        <v>44537</v>
      </c>
    </row>
    <row r="3744" spans="1:4" x14ac:dyDescent="0.25">
      <c r="A3744" s="5" t="s">
        <v>562</v>
      </c>
      <c r="B3744" s="5" t="s">
        <v>5271</v>
      </c>
      <c r="C3744" s="5">
        <v>2190191</v>
      </c>
      <c r="D3744" s="7">
        <v>44537</v>
      </c>
    </row>
    <row r="3745" spans="1:4" x14ac:dyDescent="0.25">
      <c r="A3745" s="5" t="s">
        <v>562</v>
      </c>
      <c r="B3745" s="5" t="s">
        <v>5272</v>
      </c>
      <c r="C3745" s="5">
        <v>2190199</v>
      </c>
      <c r="D3745" s="7">
        <v>44537</v>
      </c>
    </row>
    <row r="3746" spans="1:4" x14ac:dyDescent="0.25">
      <c r="A3746" s="5" t="s">
        <v>562</v>
      </c>
      <c r="B3746" s="5" t="s">
        <v>5273</v>
      </c>
      <c r="C3746" s="5">
        <v>2190201</v>
      </c>
      <c r="D3746" s="7">
        <v>44537</v>
      </c>
    </row>
    <row r="3747" spans="1:4" x14ac:dyDescent="0.25">
      <c r="A3747" s="5" t="s">
        <v>562</v>
      </c>
      <c r="B3747" s="5" t="s">
        <v>5274</v>
      </c>
      <c r="C3747" s="5">
        <v>2190331</v>
      </c>
      <c r="D3747" s="7">
        <v>44534</v>
      </c>
    </row>
    <row r="3748" spans="1:4" ht="30" x14ac:dyDescent="0.25">
      <c r="A3748" s="5" t="s">
        <v>562</v>
      </c>
      <c r="B3748" s="5" t="s">
        <v>5275</v>
      </c>
      <c r="C3748" s="5">
        <v>2190333</v>
      </c>
      <c r="D3748" s="7">
        <v>44539</v>
      </c>
    </row>
    <row r="3749" spans="1:4" x14ac:dyDescent="0.25">
      <c r="A3749" s="5" t="s">
        <v>562</v>
      </c>
      <c r="B3749" s="5" t="s">
        <v>517</v>
      </c>
      <c r="C3749" s="5">
        <v>2190365</v>
      </c>
      <c r="D3749" s="7">
        <v>44540</v>
      </c>
    </row>
    <row r="3750" spans="1:4" x14ac:dyDescent="0.25">
      <c r="A3750" s="5" t="s">
        <v>562</v>
      </c>
      <c r="B3750" s="5" t="s">
        <v>5276</v>
      </c>
      <c r="C3750" s="5">
        <v>2190366</v>
      </c>
      <c r="D3750" s="7">
        <v>44537</v>
      </c>
    </row>
    <row r="3751" spans="1:4" x14ac:dyDescent="0.25">
      <c r="A3751" s="5" t="s">
        <v>562</v>
      </c>
      <c r="B3751" s="5" t="s">
        <v>2427</v>
      </c>
      <c r="C3751" s="5">
        <v>2190367</v>
      </c>
      <c r="D3751" s="7">
        <v>44539</v>
      </c>
    </row>
    <row r="3752" spans="1:4" ht="30" x14ac:dyDescent="0.25">
      <c r="A3752" s="5" t="s">
        <v>562</v>
      </c>
      <c r="B3752" s="5" t="s">
        <v>2220</v>
      </c>
      <c r="C3752" s="5">
        <v>2190391</v>
      </c>
      <c r="D3752" s="7">
        <v>44564</v>
      </c>
    </row>
    <row r="3753" spans="1:4" x14ac:dyDescent="0.25">
      <c r="A3753" s="5" t="s">
        <v>562</v>
      </c>
      <c r="B3753" s="5" t="s">
        <v>287</v>
      </c>
      <c r="C3753" s="5">
        <v>2190392</v>
      </c>
      <c r="D3753" s="7">
        <v>44540</v>
      </c>
    </row>
    <row r="3754" spans="1:4" x14ac:dyDescent="0.25">
      <c r="A3754" s="5" t="s">
        <v>562</v>
      </c>
      <c r="B3754" s="5" t="s">
        <v>146</v>
      </c>
      <c r="C3754" s="5">
        <v>2190427</v>
      </c>
      <c r="D3754" s="7">
        <v>44538</v>
      </c>
    </row>
    <row r="3755" spans="1:4" ht="30" x14ac:dyDescent="0.25">
      <c r="A3755" s="5" t="s">
        <v>562</v>
      </c>
      <c r="B3755" s="5" t="s">
        <v>5277</v>
      </c>
      <c r="C3755" s="5">
        <v>2190428</v>
      </c>
      <c r="D3755" s="7">
        <v>44537</v>
      </c>
    </row>
    <row r="3756" spans="1:4" x14ac:dyDescent="0.25">
      <c r="A3756" s="5" t="s">
        <v>562</v>
      </c>
      <c r="B3756" s="5" t="s">
        <v>5278</v>
      </c>
      <c r="C3756" s="5">
        <v>2190452</v>
      </c>
      <c r="D3756" s="7">
        <v>44540</v>
      </c>
    </row>
    <row r="3757" spans="1:4" x14ac:dyDescent="0.25">
      <c r="A3757" s="5" t="s">
        <v>562</v>
      </c>
      <c r="B3757" s="5" t="s">
        <v>5279</v>
      </c>
      <c r="C3757" s="5">
        <v>2190453</v>
      </c>
      <c r="D3757" s="7">
        <v>44539</v>
      </c>
    </row>
    <row r="3758" spans="1:4" ht="30" x14ac:dyDescent="0.25">
      <c r="A3758" s="5" t="s">
        <v>562</v>
      </c>
      <c r="B3758" s="5" t="s">
        <v>2223</v>
      </c>
      <c r="C3758" s="5">
        <v>2190485</v>
      </c>
      <c r="D3758" s="7">
        <v>44539</v>
      </c>
    </row>
    <row r="3759" spans="1:4" x14ac:dyDescent="0.25">
      <c r="A3759" s="5" t="s">
        <v>562</v>
      </c>
      <c r="B3759" s="5" t="s">
        <v>5280</v>
      </c>
      <c r="C3759" s="5">
        <v>2190497</v>
      </c>
      <c r="D3759" s="7">
        <v>44539</v>
      </c>
    </row>
    <row r="3760" spans="1:4" ht="30" x14ac:dyDescent="0.25">
      <c r="A3760" s="5" t="s">
        <v>562</v>
      </c>
      <c r="B3760" s="5" t="s">
        <v>5281</v>
      </c>
      <c r="C3760" s="5">
        <v>2190499</v>
      </c>
      <c r="D3760" s="7">
        <v>44539</v>
      </c>
    </row>
    <row r="3761" spans="1:4" x14ac:dyDescent="0.25">
      <c r="A3761" s="5" t="s">
        <v>562</v>
      </c>
      <c r="B3761" s="5" t="s">
        <v>5282</v>
      </c>
      <c r="C3761" s="5">
        <v>2190532</v>
      </c>
      <c r="D3761" s="7">
        <v>44538</v>
      </c>
    </row>
    <row r="3762" spans="1:4" x14ac:dyDescent="0.25">
      <c r="A3762" s="5" t="s">
        <v>562</v>
      </c>
      <c r="B3762" s="5" t="s">
        <v>5283</v>
      </c>
      <c r="C3762" s="5">
        <v>2190536</v>
      </c>
      <c r="D3762" s="7">
        <v>44538</v>
      </c>
    </row>
    <row r="3763" spans="1:4" x14ac:dyDescent="0.25">
      <c r="A3763" s="5" t="s">
        <v>562</v>
      </c>
      <c r="B3763" s="5" t="s">
        <v>5284</v>
      </c>
      <c r="C3763" s="5">
        <v>2190537</v>
      </c>
      <c r="D3763" s="7">
        <v>44539</v>
      </c>
    </row>
    <row r="3764" spans="1:4" x14ac:dyDescent="0.25">
      <c r="A3764" s="5" t="s">
        <v>562</v>
      </c>
      <c r="B3764" s="5" t="s">
        <v>4194</v>
      </c>
      <c r="C3764" s="5">
        <v>2190544</v>
      </c>
      <c r="D3764" s="7">
        <v>44538</v>
      </c>
    </row>
    <row r="3765" spans="1:4" x14ac:dyDescent="0.25">
      <c r="A3765" s="5" t="s">
        <v>562</v>
      </c>
      <c r="B3765" s="5" t="s">
        <v>5285</v>
      </c>
      <c r="C3765" s="5">
        <v>2180024</v>
      </c>
      <c r="D3765" s="7">
        <v>44539</v>
      </c>
    </row>
    <row r="3766" spans="1:4" x14ac:dyDescent="0.25">
      <c r="A3766" s="5" t="s">
        <v>562</v>
      </c>
      <c r="B3766" s="5" t="s">
        <v>5286</v>
      </c>
      <c r="C3766" s="5">
        <v>2190036</v>
      </c>
      <c r="D3766" s="7">
        <v>44540</v>
      </c>
    </row>
    <row r="3767" spans="1:4" ht="30" x14ac:dyDescent="0.25">
      <c r="A3767" s="5" t="s">
        <v>562</v>
      </c>
      <c r="B3767" s="5" t="s">
        <v>5287</v>
      </c>
      <c r="C3767" s="5">
        <v>2190078</v>
      </c>
      <c r="D3767" s="7">
        <v>44538</v>
      </c>
    </row>
    <row r="3768" spans="1:4" x14ac:dyDescent="0.25">
      <c r="A3768" s="5" t="s">
        <v>562</v>
      </c>
      <c r="B3768" s="5" t="s">
        <v>5288</v>
      </c>
      <c r="C3768" s="5">
        <v>2190081</v>
      </c>
      <c r="D3768" s="7">
        <v>44643</v>
      </c>
    </row>
    <row r="3769" spans="1:4" x14ac:dyDescent="0.25">
      <c r="A3769" s="5" t="s">
        <v>562</v>
      </c>
      <c r="B3769" s="5" t="s">
        <v>5289</v>
      </c>
      <c r="C3769" s="5">
        <v>2190144</v>
      </c>
      <c r="D3769" s="7">
        <v>44678</v>
      </c>
    </row>
    <row r="3770" spans="1:4" x14ac:dyDescent="0.25">
      <c r="A3770" s="5" t="s">
        <v>562</v>
      </c>
      <c r="B3770" s="5" t="s">
        <v>5290</v>
      </c>
      <c r="C3770" s="5">
        <v>2190177</v>
      </c>
      <c r="D3770" s="7">
        <v>44540</v>
      </c>
    </row>
    <row r="3771" spans="1:4" x14ac:dyDescent="0.25">
      <c r="A3771" s="5" t="s">
        <v>562</v>
      </c>
      <c r="B3771" s="5" t="s">
        <v>5291</v>
      </c>
      <c r="C3771" s="5">
        <v>2190203</v>
      </c>
      <c r="D3771" s="7">
        <v>44540</v>
      </c>
    </row>
    <row r="3772" spans="1:4" ht="30" x14ac:dyDescent="0.25">
      <c r="A3772" s="5" t="s">
        <v>562</v>
      </c>
      <c r="B3772" s="5" t="s">
        <v>5292</v>
      </c>
      <c r="C3772" s="5">
        <v>2190204</v>
      </c>
      <c r="D3772" s="7">
        <v>44540</v>
      </c>
    </row>
    <row r="3773" spans="1:4" x14ac:dyDescent="0.25">
      <c r="A3773" s="5" t="s">
        <v>562</v>
      </c>
      <c r="B3773" s="5" t="s">
        <v>5293</v>
      </c>
      <c r="C3773" s="5">
        <v>2190207</v>
      </c>
      <c r="D3773" s="7">
        <v>44540</v>
      </c>
    </row>
    <row r="3774" spans="1:4" x14ac:dyDescent="0.25">
      <c r="A3774" s="5" t="s">
        <v>562</v>
      </c>
      <c r="B3774" s="5" t="s">
        <v>2228</v>
      </c>
      <c r="C3774" s="5">
        <v>2190261</v>
      </c>
      <c r="D3774" s="7">
        <v>44540</v>
      </c>
    </row>
    <row r="3775" spans="1:4" ht="30" x14ac:dyDescent="0.25">
      <c r="A3775" s="5" t="s">
        <v>562</v>
      </c>
      <c r="B3775" s="5" t="s">
        <v>5294</v>
      </c>
      <c r="C3775" s="5">
        <v>2190320</v>
      </c>
      <c r="D3775" s="7">
        <v>44538</v>
      </c>
    </row>
    <row r="3776" spans="1:4" x14ac:dyDescent="0.25">
      <c r="A3776" s="5" t="s">
        <v>562</v>
      </c>
      <c r="B3776" s="5" t="s">
        <v>5295</v>
      </c>
      <c r="C3776" s="5">
        <v>2190513</v>
      </c>
      <c r="D3776" s="7">
        <v>44540</v>
      </c>
    </row>
    <row r="3777" spans="1:4" ht="30" x14ac:dyDescent="0.25">
      <c r="A3777" s="5" t="s">
        <v>562</v>
      </c>
      <c r="B3777" s="5" t="s">
        <v>4587</v>
      </c>
      <c r="C3777" s="5">
        <v>2190514</v>
      </c>
      <c r="D3777" s="7">
        <v>44540</v>
      </c>
    </row>
    <row r="3778" spans="1:4" ht="30" x14ac:dyDescent="0.25">
      <c r="A3778" s="5" t="s">
        <v>562</v>
      </c>
      <c r="B3778" s="5" t="s">
        <v>5296</v>
      </c>
      <c r="C3778" s="5">
        <v>2190040</v>
      </c>
      <c r="D3778" s="7">
        <v>44537</v>
      </c>
    </row>
    <row r="3779" spans="1:4" x14ac:dyDescent="0.25">
      <c r="A3779" s="5" t="s">
        <v>562</v>
      </c>
      <c r="B3779" s="5" t="s">
        <v>780</v>
      </c>
      <c r="C3779" s="5">
        <v>2190540</v>
      </c>
      <c r="D3779" s="7">
        <v>44539</v>
      </c>
    </row>
    <row r="3780" spans="1:4" x14ac:dyDescent="0.25">
      <c r="A3780" s="5" t="s">
        <v>562</v>
      </c>
      <c r="B3780" s="5" t="s">
        <v>5297</v>
      </c>
      <c r="C3780" s="5">
        <v>2190160</v>
      </c>
      <c r="D3780" s="7">
        <v>44538</v>
      </c>
    </row>
    <row r="3781" spans="1:4" x14ac:dyDescent="0.25">
      <c r="A3781" s="5" t="s">
        <v>562</v>
      </c>
      <c r="B3781" s="5" t="s">
        <v>5298</v>
      </c>
      <c r="C3781" s="5">
        <v>2190162</v>
      </c>
      <c r="D3781" s="7">
        <v>44538</v>
      </c>
    </row>
    <row r="3782" spans="1:4" x14ac:dyDescent="0.25">
      <c r="A3782" s="5" t="s">
        <v>562</v>
      </c>
      <c r="B3782" s="5" t="s">
        <v>5299</v>
      </c>
      <c r="C3782" s="5">
        <v>2190164</v>
      </c>
      <c r="D3782" s="7">
        <v>44540</v>
      </c>
    </row>
    <row r="3783" spans="1:4" x14ac:dyDescent="0.25">
      <c r="A3783" s="5" t="s">
        <v>562</v>
      </c>
      <c r="B3783" s="5" t="s">
        <v>5300</v>
      </c>
      <c r="C3783" s="5">
        <v>2190184</v>
      </c>
      <c r="D3783" s="7">
        <v>44540</v>
      </c>
    </row>
    <row r="3784" spans="1:4" ht="30" x14ac:dyDescent="0.25">
      <c r="A3784" s="5" t="s">
        <v>562</v>
      </c>
      <c r="B3784" s="5" t="s">
        <v>5301</v>
      </c>
      <c r="C3784" s="5">
        <v>2190185</v>
      </c>
      <c r="D3784" s="7">
        <v>44540</v>
      </c>
    </row>
    <row r="3785" spans="1:4" x14ac:dyDescent="0.25">
      <c r="A3785" s="5" t="s">
        <v>562</v>
      </c>
      <c r="B3785" s="5" t="s">
        <v>1873</v>
      </c>
      <c r="C3785" s="5">
        <v>2190246</v>
      </c>
      <c r="D3785" s="7">
        <v>44537</v>
      </c>
    </row>
    <row r="3786" spans="1:4" x14ac:dyDescent="0.25">
      <c r="A3786" s="5" t="s">
        <v>562</v>
      </c>
      <c r="B3786" s="5" t="s">
        <v>5302</v>
      </c>
      <c r="C3786" s="5">
        <v>2190247</v>
      </c>
      <c r="D3786" s="7">
        <v>44540</v>
      </c>
    </row>
    <row r="3787" spans="1:4" x14ac:dyDescent="0.25">
      <c r="A3787" s="5" t="s">
        <v>562</v>
      </c>
      <c r="B3787" s="5" t="s">
        <v>1283</v>
      </c>
      <c r="C3787" s="5">
        <v>2190273</v>
      </c>
      <c r="D3787" s="7">
        <v>44537</v>
      </c>
    </row>
    <row r="3788" spans="1:4" ht="30" x14ac:dyDescent="0.25">
      <c r="A3788" s="5" t="s">
        <v>562</v>
      </c>
      <c r="B3788" s="5" t="s">
        <v>5303</v>
      </c>
      <c r="C3788" s="5">
        <v>2190274</v>
      </c>
      <c r="D3788" s="7">
        <v>44539</v>
      </c>
    </row>
    <row r="3789" spans="1:4" x14ac:dyDescent="0.25">
      <c r="A3789" s="5" t="s">
        <v>562</v>
      </c>
      <c r="B3789" s="5" t="s">
        <v>5304</v>
      </c>
      <c r="C3789" s="5">
        <v>2190340</v>
      </c>
      <c r="D3789" s="7">
        <v>44539</v>
      </c>
    </row>
    <row r="3790" spans="1:4" x14ac:dyDescent="0.25">
      <c r="A3790" s="5" t="s">
        <v>562</v>
      </c>
      <c r="B3790" s="5" t="s">
        <v>5305</v>
      </c>
      <c r="C3790" s="5">
        <v>2190353</v>
      </c>
      <c r="D3790" s="7">
        <v>44538</v>
      </c>
    </row>
    <row r="3791" spans="1:4" ht="30" x14ac:dyDescent="0.25">
      <c r="A3791" s="5" t="s">
        <v>562</v>
      </c>
      <c r="B3791" s="5" t="s">
        <v>5306</v>
      </c>
      <c r="C3791" s="5">
        <v>2190354</v>
      </c>
      <c r="D3791" s="7">
        <v>44538</v>
      </c>
    </row>
    <row r="3792" spans="1:4" x14ac:dyDescent="0.25">
      <c r="A3792" s="5" t="s">
        <v>562</v>
      </c>
      <c r="B3792" s="5" t="s">
        <v>5307</v>
      </c>
      <c r="C3792" s="5">
        <v>2190374</v>
      </c>
      <c r="D3792" s="7">
        <v>44538</v>
      </c>
    </row>
    <row r="3793" spans="1:4" x14ac:dyDescent="0.25">
      <c r="A3793" s="5" t="s">
        <v>562</v>
      </c>
      <c r="B3793" s="5" t="s">
        <v>5308</v>
      </c>
      <c r="C3793" s="5">
        <v>2190400</v>
      </c>
      <c r="D3793" s="7">
        <v>44538</v>
      </c>
    </row>
    <row r="3794" spans="1:4" x14ac:dyDescent="0.25">
      <c r="A3794" s="5" t="s">
        <v>562</v>
      </c>
      <c r="B3794" s="5" t="s">
        <v>5309</v>
      </c>
      <c r="C3794" s="5">
        <v>2190403</v>
      </c>
      <c r="D3794" s="7">
        <v>44538</v>
      </c>
    </row>
    <row r="3795" spans="1:4" x14ac:dyDescent="0.25">
      <c r="A3795" s="5" t="s">
        <v>562</v>
      </c>
      <c r="B3795" s="5" t="s">
        <v>5310</v>
      </c>
      <c r="C3795" s="5">
        <v>2190420</v>
      </c>
      <c r="D3795" s="7">
        <v>44538</v>
      </c>
    </row>
    <row r="3796" spans="1:4" x14ac:dyDescent="0.25">
      <c r="A3796" s="5" t="s">
        <v>562</v>
      </c>
      <c r="B3796" s="5" t="s">
        <v>5311</v>
      </c>
      <c r="C3796" s="5">
        <v>2190455</v>
      </c>
      <c r="D3796" s="7">
        <v>44537</v>
      </c>
    </row>
    <row r="3797" spans="1:4" x14ac:dyDescent="0.25">
      <c r="A3797" s="5" t="s">
        <v>562</v>
      </c>
      <c r="B3797" s="5" t="s">
        <v>5312</v>
      </c>
      <c r="C3797" s="5">
        <v>2190456</v>
      </c>
      <c r="D3797" s="7">
        <v>44537</v>
      </c>
    </row>
    <row r="3798" spans="1:4" x14ac:dyDescent="0.25">
      <c r="A3798" s="5" t="s">
        <v>562</v>
      </c>
      <c r="B3798" s="5" t="s">
        <v>5313</v>
      </c>
      <c r="C3798" s="5">
        <v>2190457</v>
      </c>
      <c r="D3798" s="7">
        <v>44540</v>
      </c>
    </row>
    <row r="3799" spans="1:4" ht="30" x14ac:dyDescent="0.25">
      <c r="A3799" s="5" t="s">
        <v>562</v>
      </c>
      <c r="B3799" s="5" t="s">
        <v>5314</v>
      </c>
      <c r="C3799" s="5">
        <v>2190458</v>
      </c>
      <c r="D3799" s="7">
        <v>44539</v>
      </c>
    </row>
    <row r="3800" spans="1:4" x14ac:dyDescent="0.25">
      <c r="A3800" s="5" t="s">
        <v>562</v>
      </c>
      <c r="B3800" s="5" t="s">
        <v>1757</v>
      </c>
      <c r="C3800" s="5">
        <v>2190459</v>
      </c>
      <c r="D3800" s="7">
        <v>44540</v>
      </c>
    </row>
    <row r="3801" spans="1:4" ht="30" x14ac:dyDescent="0.25">
      <c r="A3801" s="5" t="s">
        <v>562</v>
      </c>
      <c r="B3801" s="5" t="s">
        <v>3841</v>
      </c>
      <c r="C3801" s="5">
        <v>2190487</v>
      </c>
      <c r="D3801" s="7">
        <v>44539</v>
      </c>
    </row>
    <row r="3802" spans="1:4" ht="30" x14ac:dyDescent="0.25">
      <c r="A3802" s="5" t="s">
        <v>562</v>
      </c>
      <c r="B3802" s="5" t="s">
        <v>5315</v>
      </c>
      <c r="C3802" s="5">
        <v>2190538</v>
      </c>
      <c r="D3802" s="7">
        <v>44536</v>
      </c>
    </row>
    <row r="3803" spans="1:4" x14ac:dyDescent="0.25">
      <c r="A3803" s="5" t="s">
        <v>562</v>
      </c>
      <c r="B3803" s="5" t="s">
        <v>5316</v>
      </c>
      <c r="C3803" s="5">
        <v>2190548</v>
      </c>
      <c r="D3803" s="7">
        <v>44540</v>
      </c>
    </row>
    <row r="3804" spans="1:4" ht="30" x14ac:dyDescent="0.25">
      <c r="A3804" s="5" t="s">
        <v>562</v>
      </c>
      <c r="B3804" s="5" t="s">
        <v>5317</v>
      </c>
      <c r="C3804" s="5">
        <v>2190551</v>
      </c>
      <c r="D3804" s="7">
        <v>44540</v>
      </c>
    </row>
    <row r="3805" spans="1:4" x14ac:dyDescent="0.25">
      <c r="A3805" s="5" t="s">
        <v>562</v>
      </c>
      <c r="B3805" s="5" t="s">
        <v>5318</v>
      </c>
      <c r="C3805" s="5">
        <v>2190167</v>
      </c>
      <c r="D3805" s="7">
        <v>44539</v>
      </c>
    </row>
    <row r="3806" spans="1:4" x14ac:dyDescent="0.25">
      <c r="A3806" s="5" t="s">
        <v>562</v>
      </c>
      <c r="B3806" s="5" t="s">
        <v>5319</v>
      </c>
      <c r="C3806" s="5">
        <v>2190251</v>
      </c>
      <c r="D3806" s="7">
        <v>44534</v>
      </c>
    </row>
    <row r="3807" spans="1:4" x14ac:dyDescent="0.25">
      <c r="A3807" s="5" t="s">
        <v>562</v>
      </c>
      <c r="B3807" s="5" t="s">
        <v>5320</v>
      </c>
      <c r="C3807" s="5">
        <v>2190510</v>
      </c>
      <c r="D3807" s="7">
        <v>44534</v>
      </c>
    </row>
    <row r="3808" spans="1:4" ht="30" x14ac:dyDescent="0.25">
      <c r="A3808" s="5" t="s">
        <v>562</v>
      </c>
      <c r="B3808" s="5" t="s">
        <v>5321</v>
      </c>
      <c r="C3808" s="5">
        <v>2190103</v>
      </c>
      <c r="D3808" s="7">
        <v>44540</v>
      </c>
    </row>
    <row r="3809" spans="1:4" ht="30" x14ac:dyDescent="0.25">
      <c r="A3809" s="5" t="s">
        <v>562</v>
      </c>
      <c r="B3809" s="5" t="s">
        <v>5322</v>
      </c>
      <c r="C3809" s="5">
        <v>2190104</v>
      </c>
      <c r="D3809" s="7">
        <v>44539</v>
      </c>
    </row>
    <row r="3810" spans="1:4" x14ac:dyDescent="0.25">
      <c r="A3810" s="5" t="s">
        <v>562</v>
      </c>
      <c r="B3810" s="5" t="s">
        <v>1723</v>
      </c>
      <c r="C3810" s="5">
        <v>2190105</v>
      </c>
      <c r="D3810" s="7">
        <v>44539</v>
      </c>
    </row>
    <row r="3811" spans="1:4" ht="30" x14ac:dyDescent="0.25">
      <c r="A3811" s="5" t="s">
        <v>562</v>
      </c>
      <c r="B3811" s="5" t="s">
        <v>1617</v>
      </c>
      <c r="C3811" s="5">
        <v>2190107</v>
      </c>
      <c r="D3811" s="7">
        <v>44539</v>
      </c>
    </row>
    <row r="3812" spans="1:4" x14ac:dyDescent="0.25">
      <c r="A3812" s="5" t="s">
        <v>562</v>
      </c>
      <c r="B3812" s="5" t="s">
        <v>5323</v>
      </c>
      <c r="C3812" s="5">
        <v>2190108</v>
      </c>
      <c r="D3812" s="7">
        <v>44539</v>
      </c>
    </row>
    <row r="3813" spans="1:4" x14ac:dyDescent="0.25">
      <c r="A3813" s="5" t="s">
        <v>562</v>
      </c>
      <c r="B3813" s="5" t="s">
        <v>5324</v>
      </c>
      <c r="C3813" s="5">
        <v>2190109</v>
      </c>
      <c r="D3813" s="7">
        <v>44547</v>
      </c>
    </row>
    <row r="3814" spans="1:4" ht="30" x14ac:dyDescent="0.25">
      <c r="A3814" s="5" t="s">
        <v>562</v>
      </c>
      <c r="B3814" s="5" t="s">
        <v>5325</v>
      </c>
      <c r="C3814" s="5">
        <v>2190284</v>
      </c>
      <c r="D3814" s="7">
        <v>44539</v>
      </c>
    </row>
    <row r="3815" spans="1:4" x14ac:dyDescent="0.25">
      <c r="A3815" s="5" t="s">
        <v>562</v>
      </c>
      <c r="B3815" s="5" t="s">
        <v>5326</v>
      </c>
      <c r="C3815" s="5">
        <v>2190509</v>
      </c>
      <c r="D3815" s="7">
        <v>44538</v>
      </c>
    </row>
    <row r="3816" spans="1:4" x14ac:dyDescent="0.25">
      <c r="A3816" s="5" t="s">
        <v>562</v>
      </c>
      <c r="B3816" s="5" t="s">
        <v>5327</v>
      </c>
      <c r="C3816" s="5">
        <v>2180418</v>
      </c>
      <c r="D3816" s="7">
        <v>44538</v>
      </c>
    </row>
    <row r="3817" spans="1:4" ht="30" x14ac:dyDescent="0.25">
      <c r="A3817" s="5" t="s">
        <v>562</v>
      </c>
      <c r="B3817" s="5" t="s">
        <v>5328</v>
      </c>
      <c r="C3817" s="5">
        <v>2190018</v>
      </c>
      <c r="D3817" s="7">
        <v>44538</v>
      </c>
    </row>
    <row r="3818" spans="1:4" x14ac:dyDescent="0.25">
      <c r="A3818" s="5" t="s">
        <v>562</v>
      </c>
      <c r="B3818" s="5" t="s">
        <v>5329</v>
      </c>
      <c r="C3818" s="5">
        <v>2190022</v>
      </c>
      <c r="D3818" s="7">
        <v>44538</v>
      </c>
    </row>
    <row r="3819" spans="1:4" x14ac:dyDescent="0.25">
      <c r="A3819" s="5" t="s">
        <v>562</v>
      </c>
      <c r="B3819" s="5" t="s">
        <v>5330</v>
      </c>
      <c r="C3819" s="5">
        <v>2190023</v>
      </c>
      <c r="D3819" s="7">
        <v>44538</v>
      </c>
    </row>
    <row r="3820" spans="1:4" ht="30" x14ac:dyDescent="0.25">
      <c r="A3820" s="5" t="s">
        <v>562</v>
      </c>
      <c r="B3820" s="5" t="s">
        <v>5331</v>
      </c>
      <c r="C3820" s="5">
        <v>2190024</v>
      </c>
      <c r="D3820" s="7">
        <v>44538</v>
      </c>
    </row>
    <row r="3821" spans="1:4" ht="30" x14ac:dyDescent="0.25">
      <c r="A3821" s="5" t="s">
        <v>562</v>
      </c>
      <c r="B3821" s="5" t="s">
        <v>5332</v>
      </c>
      <c r="C3821" s="5">
        <v>2190026</v>
      </c>
      <c r="D3821" s="7">
        <v>44536</v>
      </c>
    </row>
    <row r="3822" spans="1:4" x14ac:dyDescent="0.25">
      <c r="A3822" s="5" t="s">
        <v>562</v>
      </c>
      <c r="B3822" s="5" t="s">
        <v>2209</v>
      </c>
      <c r="C3822" s="5">
        <v>2190030</v>
      </c>
      <c r="D3822" s="7">
        <v>44537</v>
      </c>
    </row>
    <row r="3823" spans="1:4" x14ac:dyDescent="0.25">
      <c r="A3823" s="5" t="s">
        <v>562</v>
      </c>
      <c r="B3823" s="5" t="s">
        <v>5333</v>
      </c>
      <c r="C3823" s="5">
        <v>2190033</v>
      </c>
      <c r="D3823" s="7">
        <v>44539</v>
      </c>
    </row>
    <row r="3824" spans="1:4" x14ac:dyDescent="0.25">
      <c r="A3824" s="5" t="s">
        <v>562</v>
      </c>
      <c r="B3824" s="5" t="s">
        <v>5334</v>
      </c>
      <c r="C3824" s="5">
        <v>2190034</v>
      </c>
      <c r="D3824" s="7">
        <v>44537</v>
      </c>
    </row>
    <row r="3825" spans="1:4" ht="30" x14ac:dyDescent="0.25">
      <c r="A3825" s="5" t="s">
        <v>562</v>
      </c>
      <c r="B3825" s="5" t="s">
        <v>2205</v>
      </c>
      <c r="C3825" s="5">
        <v>2190076</v>
      </c>
      <c r="D3825" s="7">
        <v>44538</v>
      </c>
    </row>
    <row r="3826" spans="1:4" ht="30" x14ac:dyDescent="0.25">
      <c r="A3826" s="5" t="s">
        <v>562</v>
      </c>
      <c r="B3826" s="5" t="s">
        <v>4474</v>
      </c>
      <c r="C3826" s="5">
        <v>2190126</v>
      </c>
      <c r="D3826" s="7">
        <v>44540</v>
      </c>
    </row>
    <row r="3827" spans="1:4" ht="30" x14ac:dyDescent="0.25">
      <c r="A3827" s="5" t="s">
        <v>562</v>
      </c>
      <c r="B3827" s="5" t="s">
        <v>5335</v>
      </c>
      <c r="C3827" s="5">
        <v>2190127</v>
      </c>
      <c r="D3827" s="7">
        <v>44539</v>
      </c>
    </row>
    <row r="3828" spans="1:4" ht="30" x14ac:dyDescent="0.25">
      <c r="A3828" s="5" t="s">
        <v>562</v>
      </c>
      <c r="B3828" s="5" t="s">
        <v>5336</v>
      </c>
      <c r="C3828" s="5">
        <v>2190129</v>
      </c>
      <c r="D3828" s="7">
        <v>44540</v>
      </c>
    </row>
    <row r="3829" spans="1:4" ht="30" x14ac:dyDescent="0.25">
      <c r="A3829" s="5" t="s">
        <v>562</v>
      </c>
      <c r="B3829" s="5" t="s">
        <v>5337</v>
      </c>
      <c r="C3829" s="5">
        <v>2190133</v>
      </c>
      <c r="D3829" s="7">
        <v>44535</v>
      </c>
    </row>
    <row r="3830" spans="1:4" ht="30" x14ac:dyDescent="0.25">
      <c r="A3830" s="5" t="s">
        <v>562</v>
      </c>
      <c r="B3830" s="5" t="s">
        <v>5338</v>
      </c>
      <c r="C3830" s="5">
        <v>2190137</v>
      </c>
      <c r="D3830" s="7">
        <v>44535</v>
      </c>
    </row>
    <row r="3831" spans="1:4" x14ac:dyDescent="0.25">
      <c r="A3831" s="5" t="s">
        <v>562</v>
      </c>
      <c r="B3831" s="5" t="s">
        <v>2260</v>
      </c>
      <c r="C3831" s="5">
        <v>2190141</v>
      </c>
      <c r="D3831" s="7">
        <v>44538</v>
      </c>
    </row>
    <row r="3832" spans="1:4" x14ac:dyDescent="0.25">
      <c r="A3832" s="5" t="s">
        <v>562</v>
      </c>
      <c r="B3832" s="5" t="s">
        <v>5339</v>
      </c>
      <c r="C3832" s="5">
        <v>2190175</v>
      </c>
      <c r="D3832" s="7">
        <v>44538</v>
      </c>
    </row>
    <row r="3833" spans="1:4" x14ac:dyDescent="0.25">
      <c r="A3833" s="5" t="s">
        <v>562</v>
      </c>
      <c r="B3833" s="5" t="s">
        <v>5340</v>
      </c>
      <c r="C3833" s="5">
        <v>2190208</v>
      </c>
      <c r="D3833" s="7">
        <v>44538</v>
      </c>
    </row>
    <row r="3834" spans="1:4" x14ac:dyDescent="0.25">
      <c r="A3834" s="5" t="s">
        <v>562</v>
      </c>
      <c r="B3834" s="5" t="s">
        <v>5341</v>
      </c>
      <c r="C3834" s="5">
        <v>2190209</v>
      </c>
      <c r="D3834" s="7">
        <v>44539</v>
      </c>
    </row>
    <row r="3835" spans="1:4" x14ac:dyDescent="0.25">
      <c r="A3835" s="5" t="s">
        <v>562</v>
      </c>
      <c r="B3835" s="5" t="s">
        <v>5156</v>
      </c>
      <c r="C3835" s="5">
        <v>2190210</v>
      </c>
      <c r="D3835" s="7">
        <v>44537</v>
      </c>
    </row>
    <row r="3836" spans="1:4" x14ac:dyDescent="0.25">
      <c r="A3836" s="5" t="s">
        <v>562</v>
      </c>
      <c r="B3836" s="5" t="s">
        <v>5342</v>
      </c>
      <c r="C3836" s="5">
        <v>2190211</v>
      </c>
      <c r="D3836" s="7">
        <v>44538</v>
      </c>
    </row>
    <row r="3837" spans="1:4" x14ac:dyDescent="0.25">
      <c r="A3837" s="5" t="s">
        <v>562</v>
      </c>
      <c r="B3837" s="5" t="s">
        <v>5343</v>
      </c>
      <c r="C3837" s="5">
        <v>2190212</v>
      </c>
      <c r="D3837" s="7">
        <v>44537</v>
      </c>
    </row>
    <row r="3838" spans="1:4" x14ac:dyDescent="0.25">
      <c r="A3838" s="5" t="s">
        <v>562</v>
      </c>
      <c r="B3838" s="5" t="s">
        <v>5344</v>
      </c>
      <c r="C3838" s="5">
        <v>2190213</v>
      </c>
      <c r="D3838" s="7">
        <v>44539</v>
      </c>
    </row>
    <row r="3839" spans="1:4" x14ac:dyDescent="0.25">
      <c r="A3839" s="5" t="s">
        <v>562</v>
      </c>
      <c r="B3839" s="5" t="s">
        <v>70</v>
      </c>
      <c r="C3839" s="5">
        <v>2190216</v>
      </c>
      <c r="D3839" s="7">
        <v>44538</v>
      </c>
    </row>
    <row r="3840" spans="1:4" x14ac:dyDescent="0.25">
      <c r="A3840" s="5" t="s">
        <v>562</v>
      </c>
      <c r="B3840" s="5" t="s">
        <v>4414</v>
      </c>
      <c r="C3840" s="5">
        <v>2190219</v>
      </c>
      <c r="D3840" s="7">
        <v>44537</v>
      </c>
    </row>
    <row r="3841" spans="1:4" x14ac:dyDescent="0.25">
      <c r="A3841" s="5" t="s">
        <v>562</v>
      </c>
      <c r="B3841" s="5" t="s">
        <v>2212</v>
      </c>
      <c r="C3841" s="5">
        <v>2190220</v>
      </c>
      <c r="D3841" s="7">
        <v>44539</v>
      </c>
    </row>
    <row r="3842" spans="1:4" x14ac:dyDescent="0.25">
      <c r="A3842" s="5" t="s">
        <v>562</v>
      </c>
      <c r="B3842" s="5" t="s">
        <v>36</v>
      </c>
      <c r="C3842" s="5">
        <v>2190263</v>
      </c>
      <c r="D3842" s="7">
        <v>44536</v>
      </c>
    </row>
    <row r="3843" spans="1:4" x14ac:dyDescent="0.25">
      <c r="A3843" s="5" t="s">
        <v>562</v>
      </c>
      <c r="B3843" s="5" t="s">
        <v>5345</v>
      </c>
      <c r="C3843" s="5">
        <v>2190269</v>
      </c>
      <c r="D3843" s="7">
        <v>44538</v>
      </c>
    </row>
    <row r="3844" spans="1:4" ht="30" x14ac:dyDescent="0.25">
      <c r="A3844" s="5" t="s">
        <v>562</v>
      </c>
      <c r="B3844" s="5" t="s">
        <v>5346</v>
      </c>
      <c r="C3844" s="5">
        <v>2190321</v>
      </c>
      <c r="D3844" s="7">
        <v>44537</v>
      </c>
    </row>
    <row r="3845" spans="1:4" x14ac:dyDescent="0.25">
      <c r="A3845" s="5" t="s">
        <v>562</v>
      </c>
      <c r="B3845" s="5" t="s">
        <v>5347</v>
      </c>
      <c r="C3845" s="5">
        <v>2190322</v>
      </c>
      <c r="D3845" s="7">
        <v>44538</v>
      </c>
    </row>
    <row r="3846" spans="1:4" x14ac:dyDescent="0.25">
      <c r="A3846" s="5" t="s">
        <v>562</v>
      </c>
      <c r="B3846" s="5" t="s">
        <v>2213</v>
      </c>
      <c r="C3846" s="5">
        <v>2190324</v>
      </c>
      <c r="D3846" s="7">
        <v>44534</v>
      </c>
    </row>
    <row r="3847" spans="1:4" x14ac:dyDescent="0.25">
      <c r="A3847" s="5" t="s">
        <v>562</v>
      </c>
      <c r="B3847" s="5" t="s">
        <v>2206</v>
      </c>
      <c r="C3847" s="5">
        <v>2190325</v>
      </c>
      <c r="D3847" s="7">
        <v>44538</v>
      </c>
    </row>
    <row r="3848" spans="1:4" ht="30" x14ac:dyDescent="0.25">
      <c r="A3848" s="5" t="s">
        <v>562</v>
      </c>
      <c r="B3848" s="5" t="s">
        <v>2215</v>
      </c>
      <c r="C3848" s="5">
        <v>2190326</v>
      </c>
      <c r="D3848" s="7">
        <v>44538</v>
      </c>
    </row>
    <row r="3849" spans="1:4" ht="30" x14ac:dyDescent="0.25">
      <c r="A3849" s="5" t="s">
        <v>562</v>
      </c>
      <c r="B3849" s="5" t="s">
        <v>5348</v>
      </c>
      <c r="C3849" s="5">
        <v>2190328</v>
      </c>
      <c r="D3849" s="7">
        <v>44538</v>
      </c>
    </row>
    <row r="3850" spans="1:4" ht="30" x14ac:dyDescent="0.25">
      <c r="A3850" s="5" t="s">
        <v>562</v>
      </c>
      <c r="B3850" s="5" t="s">
        <v>5349</v>
      </c>
      <c r="C3850" s="5">
        <v>2190349</v>
      </c>
      <c r="D3850" s="7">
        <v>44534</v>
      </c>
    </row>
    <row r="3851" spans="1:4" x14ac:dyDescent="0.25">
      <c r="A3851" s="5" t="s">
        <v>562</v>
      </c>
      <c r="B3851" s="5" t="s">
        <v>5350</v>
      </c>
      <c r="C3851" s="5">
        <v>2190376</v>
      </c>
      <c r="D3851" s="7">
        <v>44538</v>
      </c>
    </row>
    <row r="3852" spans="1:4" ht="30" x14ac:dyDescent="0.25">
      <c r="A3852" s="5" t="s">
        <v>562</v>
      </c>
      <c r="B3852" s="5" t="s">
        <v>2208</v>
      </c>
      <c r="C3852" s="5">
        <v>2190378</v>
      </c>
      <c r="D3852" s="7">
        <v>44538</v>
      </c>
    </row>
    <row r="3853" spans="1:4" x14ac:dyDescent="0.25">
      <c r="A3853" s="5" t="s">
        <v>562</v>
      </c>
      <c r="B3853" s="5" t="s">
        <v>5351</v>
      </c>
      <c r="C3853" s="5">
        <v>2190379</v>
      </c>
      <c r="D3853" s="7">
        <v>44540</v>
      </c>
    </row>
    <row r="3854" spans="1:4" x14ac:dyDescent="0.25">
      <c r="A3854" s="5" t="s">
        <v>562</v>
      </c>
      <c r="B3854" s="5" t="s">
        <v>2210</v>
      </c>
      <c r="C3854" s="5">
        <v>2190380</v>
      </c>
      <c r="D3854" s="7">
        <v>44539</v>
      </c>
    </row>
    <row r="3855" spans="1:4" x14ac:dyDescent="0.25">
      <c r="A3855" s="5" t="s">
        <v>562</v>
      </c>
      <c r="B3855" s="5" t="s">
        <v>5313</v>
      </c>
      <c r="C3855" s="5">
        <v>2190407</v>
      </c>
      <c r="D3855" s="7">
        <v>44535</v>
      </c>
    </row>
    <row r="3856" spans="1:4" x14ac:dyDescent="0.25">
      <c r="A3856" s="5" t="s">
        <v>562</v>
      </c>
      <c r="B3856" s="5" t="s">
        <v>5352</v>
      </c>
      <c r="C3856" s="5">
        <v>2190409</v>
      </c>
      <c r="D3856" s="7">
        <v>44539</v>
      </c>
    </row>
    <row r="3857" spans="1:4" x14ac:dyDescent="0.25">
      <c r="A3857" s="5" t="s">
        <v>562</v>
      </c>
      <c r="B3857" s="5" t="s">
        <v>5353</v>
      </c>
      <c r="C3857" s="5">
        <v>2190432</v>
      </c>
      <c r="D3857" s="7">
        <v>44537</v>
      </c>
    </row>
    <row r="3858" spans="1:4" x14ac:dyDescent="0.25">
      <c r="A3858" s="5" t="s">
        <v>562</v>
      </c>
      <c r="B3858" s="5" t="s">
        <v>5354</v>
      </c>
      <c r="C3858" s="5">
        <v>2190433</v>
      </c>
      <c r="D3858" s="7">
        <v>44539</v>
      </c>
    </row>
    <row r="3859" spans="1:4" x14ac:dyDescent="0.25">
      <c r="A3859" s="5" t="s">
        <v>562</v>
      </c>
      <c r="B3859" s="5" t="s">
        <v>5355</v>
      </c>
      <c r="C3859" s="5">
        <v>2190434</v>
      </c>
      <c r="D3859" s="7">
        <v>44539</v>
      </c>
    </row>
    <row r="3860" spans="1:4" x14ac:dyDescent="0.25">
      <c r="A3860" s="5" t="s">
        <v>562</v>
      </c>
      <c r="B3860" s="5" t="s">
        <v>2245</v>
      </c>
      <c r="C3860" s="5">
        <v>2190493</v>
      </c>
      <c r="D3860" s="7">
        <v>44538</v>
      </c>
    </row>
    <row r="3861" spans="1:4" ht="30" x14ac:dyDescent="0.25">
      <c r="A3861" s="5" t="s">
        <v>562</v>
      </c>
      <c r="B3861" s="5" t="s">
        <v>5356</v>
      </c>
      <c r="C3861" s="5">
        <v>2190543</v>
      </c>
      <c r="D3861" s="7">
        <v>44537</v>
      </c>
    </row>
    <row r="3862" spans="1:4" x14ac:dyDescent="0.25">
      <c r="A3862" s="5" t="s">
        <v>562</v>
      </c>
      <c r="B3862" s="5" t="s">
        <v>4769</v>
      </c>
      <c r="C3862" s="5">
        <v>2190052</v>
      </c>
      <c r="D3862" s="7">
        <v>44539</v>
      </c>
    </row>
    <row r="3863" spans="1:4" x14ac:dyDescent="0.25">
      <c r="A3863" s="5" t="s">
        <v>562</v>
      </c>
      <c r="B3863" s="5" t="s">
        <v>593</v>
      </c>
      <c r="C3863" s="5">
        <v>2190053</v>
      </c>
      <c r="D3863" s="7">
        <v>44538</v>
      </c>
    </row>
    <row r="3864" spans="1:4" x14ac:dyDescent="0.25">
      <c r="A3864" s="5" t="s">
        <v>562</v>
      </c>
      <c r="B3864" s="5" t="s">
        <v>5357</v>
      </c>
      <c r="C3864" s="5">
        <v>2190089</v>
      </c>
      <c r="D3864" s="7">
        <v>44539</v>
      </c>
    </row>
    <row r="3865" spans="1:4" x14ac:dyDescent="0.25">
      <c r="A3865" s="5" t="s">
        <v>562</v>
      </c>
      <c r="B3865" s="5" t="s">
        <v>3188</v>
      </c>
      <c r="C3865" s="5">
        <v>2190091</v>
      </c>
      <c r="D3865" s="7">
        <v>44537</v>
      </c>
    </row>
    <row r="3866" spans="1:4" ht="30" x14ac:dyDescent="0.25">
      <c r="A3866" s="5" t="s">
        <v>562</v>
      </c>
      <c r="B3866" s="5" t="s">
        <v>5358</v>
      </c>
      <c r="C3866" s="5">
        <v>2190148</v>
      </c>
      <c r="D3866" s="7">
        <v>44537</v>
      </c>
    </row>
    <row r="3867" spans="1:4" x14ac:dyDescent="0.25">
      <c r="A3867" s="5" t="s">
        <v>562</v>
      </c>
      <c r="B3867" s="5" t="s">
        <v>2708</v>
      </c>
      <c r="C3867" s="5">
        <v>2190150</v>
      </c>
      <c r="D3867" s="7">
        <v>44539</v>
      </c>
    </row>
    <row r="3868" spans="1:4" x14ac:dyDescent="0.25">
      <c r="A3868" s="5" t="s">
        <v>562</v>
      </c>
      <c r="B3868" s="5" t="s">
        <v>5359</v>
      </c>
      <c r="C3868" s="5">
        <v>2190151</v>
      </c>
      <c r="D3868" s="7">
        <v>44539</v>
      </c>
    </row>
    <row r="3869" spans="1:4" x14ac:dyDescent="0.25">
      <c r="A3869" s="5" t="s">
        <v>562</v>
      </c>
      <c r="B3869" s="5" t="s">
        <v>5360</v>
      </c>
      <c r="C3869" s="5">
        <v>2190222</v>
      </c>
      <c r="D3869" s="7">
        <v>44540</v>
      </c>
    </row>
    <row r="3870" spans="1:4" x14ac:dyDescent="0.25">
      <c r="A3870" s="5" t="s">
        <v>562</v>
      </c>
      <c r="B3870" s="5" t="s">
        <v>5361</v>
      </c>
      <c r="C3870" s="5">
        <v>2190223</v>
      </c>
      <c r="D3870" s="7">
        <v>44537</v>
      </c>
    </row>
    <row r="3871" spans="1:4" ht="30" x14ac:dyDescent="0.25">
      <c r="A3871" s="5" t="s">
        <v>562</v>
      </c>
      <c r="B3871" s="5" t="s">
        <v>2192</v>
      </c>
      <c r="C3871" s="5">
        <v>2190224</v>
      </c>
      <c r="D3871" s="7">
        <v>44540</v>
      </c>
    </row>
    <row r="3872" spans="1:4" x14ac:dyDescent="0.25">
      <c r="A3872" s="5" t="s">
        <v>562</v>
      </c>
      <c r="B3872" s="5" t="s">
        <v>5362</v>
      </c>
      <c r="C3872" s="5">
        <v>2190226</v>
      </c>
      <c r="D3872" s="7">
        <v>44536</v>
      </c>
    </row>
    <row r="3873" spans="1:4" x14ac:dyDescent="0.25">
      <c r="A3873" s="5" t="s">
        <v>562</v>
      </c>
      <c r="B3873" s="5" t="s">
        <v>5363</v>
      </c>
      <c r="C3873" s="5">
        <v>2190319</v>
      </c>
      <c r="D3873" s="7">
        <v>44537</v>
      </c>
    </row>
    <row r="3874" spans="1:4" x14ac:dyDescent="0.25">
      <c r="A3874" s="5" t="s">
        <v>562</v>
      </c>
      <c r="B3874" s="5" t="s">
        <v>2991</v>
      </c>
      <c r="C3874" s="5">
        <v>2190383</v>
      </c>
      <c r="D3874" s="7">
        <v>44536</v>
      </c>
    </row>
    <row r="3875" spans="1:4" x14ac:dyDescent="0.25">
      <c r="A3875" s="5" t="s">
        <v>562</v>
      </c>
      <c r="B3875" s="5" t="s">
        <v>5364</v>
      </c>
      <c r="C3875" s="5">
        <v>2190462</v>
      </c>
      <c r="D3875" s="7">
        <v>44538</v>
      </c>
    </row>
    <row r="3876" spans="1:4" x14ac:dyDescent="0.25">
      <c r="A3876" s="5" t="s">
        <v>562</v>
      </c>
      <c r="B3876" s="5" t="s">
        <v>733</v>
      </c>
      <c r="C3876" s="5">
        <v>2190500</v>
      </c>
      <c r="D3876" s="7">
        <v>44537</v>
      </c>
    </row>
    <row r="3877" spans="1:4" ht="30" x14ac:dyDescent="0.25">
      <c r="A3877" s="5" t="s">
        <v>562</v>
      </c>
      <c r="B3877" s="5" t="s">
        <v>5365</v>
      </c>
      <c r="C3877" s="5">
        <v>2190501</v>
      </c>
      <c r="D3877" s="7">
        <v>44537</v>
      </c>
    </row>
    <row r="3878" spans="1:4" ht="30" x14ac:dyDescent="0.25">
      <c r="A3878" s="5" t="s">
        <v>562</v>
      </c>
      <c r="B3878" s="5" t="s">
        <v>5366</v>
      </c>
      <c r="C3878" s="5">
        <v>2190528</v>
      </c>
      <c r="D3878" s="7">
        <v>44564</v>
      </c>
    </row>
    <row r="3879" spans="1:4" ht="30" x14ac:dyDescent="0.25">
      <c r="A3879" s="5" t="s">
        <v>562</v>
      </c>
      <c r="B3879" s="5" t="s">
        <v>5367</v>
      </c>
      <c r="C3879" s="5">
        <v>2190533</v>
      </c>
      <c r="D3879" s="7">
        <v>44537</v>
      </c>
    </row>
    <row r="3880" spans="1:4" x14ac:dyDescent="0.25">
      <c r="A3880" s="5" t="s">
        <v>562</v>
      </c>
      <c r="B3880" s="5" t="s">
        <v>5368</v>
      </c>
      <c r="C3880" s="5">
        <v>2190535</v>
      </c>
      <c r="D3880" s="7">
        <v>44540</v>
      </c>
    </row>
    <row r="3881" spans="1:4" ht="30" x14ac:dyDescent="0.25">
      <c r="A3881" s="5" t="s">
        <v>562</v>
      </c>
      <c r="B3881" s="5" t="s">
        <v>5369</v>
      </c>
      <c r="C3881" s="5">
        <v>2190539</v>
      </c>
      <c r="D3881" s="7">
        <v>44538</v>
      </c>
    </row>
    <row r="3882" spans="1:4" x14ac:dyDescent="0.25">
      <c r="A3882" s="5" t="s">
        <v>562</v>
      </c>
      <c r="B3882" s="5" t="s">
        <v>5370</v>
      </c>
      <c r="C3882" s="5">
        <v>2190547</v>
      </c>
      <c r="D3882" s="7">
        <v>44539</v>
      </c>
    </row>
    <row r="3883" spans="1:4" x14ac:dyDescent="0.25">
      <c r="A3883" s="5" t="s">
        <v>562</v>
      </c>
      <c r="B3883" s="5" t="s">
        <v>1870</v>
      </c>
      <c r="C3883" s="5">
        <v>2190557</v>
      </c>
      <c r="D3883" s="7">
        <v>44537</v>
      </c>
    </row>
    <row r="3884" spans="1:4" x14ac:dyDescent="0.25">
      <c r="A3884" s="5" t="s">
        <v>562</v>
      </c>
      <c r="B3884" s="5" t="s">
        <v>4069</v>
      </c>
      <c r="C3884" s="5">
        <v>2190002</v>
      </c>
      <c r="D3884" s="7">
        <v>44533</v>
      </c>
    </row>
    <row r="3885" spans="1:4" ht="30" x14ac:dyDescent="0.25">
      <c r="A3885" s="5" t="s">
        <v>562</v>
      </c>
      <c r="B3885" s="5" t="s">
        <v>793</v>
      </c>
      <c r="C3885" s="5">
        <v>2190003</v>
      </c>
      <c r="D3885" s="7">
        <v>44537</v>
      </c>
    </row>
    <row r="3886" spans="1:4" x14ac:dyDescent="0.25">
      <c r="A3886" s="5" t="s">
        <v>562</v>
      </c>
      <c r="B3886" s="5" t="s">
        <v>5157</v>
      </c>
      <c r="C3886" s="5">
        <v>2190004</v>
      </c>
      <c r="D3886" s="7">
        <v>44538</v>
      </c>
    </row>
    <row r="3887" spans="1:4" x14ac:dyDescent="0.25">
      <c r="A3887" s="5" t="s">
        <v>562</v>
      </c>
      <c r="B3887" s="5" t="s">
        <v>5371</v>
      </c>
      <c r="C3887" s="5">
        <v>2190066</v>
      </c>
      <c r="D3887" s="7">
        <v>44546</v>
      </c>
    </row>
    <row r="3888" spans="1:4" x14ac:dyDescent="0.25">
      <c r="A3888" s="5" t="s">
        <v>562</v>
      </c>
      <c r="B3888" s="5" t="s">
        <v>3840</v>
      </c>
      <c r="C3888" s="5">
        <v>2190314</v>
      </c>
      <c r="D3888" s="7">
        <v>44537</v>
      </c>
    </row>
    <row r="3889" spans="1:4" ht="30" x14ac:dyDescent="0.25">
      <c r="A3889" s="5" t="s">
        <v>562</v>
      </c>
      <c r="B3889" s="5" t="s">
        <v>5372</v>
      </c>
      <c r="C3889" s="5">
        <v>2190334</v>
      </c>
      <c r="D3889" s="7">
        <v>44533</v>
      </c>
    </row>
    <row r="3890" spans="1:4" x14ac:dyDescent="0.25">
      <c r="A3890" s="5" t="s">
        <v>562</v>
      </c>
      <c r="B3890" s="5" t="s">
        <v>5373</v>
      </c>
      <c r="C3890" s="5">
        <v>2190370</v>
      </c>
      <c r="D3890" s="7">
        <v>44540</v>
      </c>
    </row>
    <row r="3891" spans="1:4" x14ac:dyDescent="0.25">
      <c r="A3891" s="5" t="s">
        <v>562</v>
      </c>
      <c r="B3891" s="5" t="s">
        <v>5374</v>
      </c>
      <c r="C3891" s="5">
        <v>2190393</v>
      </c>
      <c r="D3891" s="7">
        <v>44540</v>
      </c>
    </row>
    <row r="3892" spans="1:4" x14ac:dyDescent="0.25">
      <c r="A3892" s="5" t="s">
        <v>562</v>
      </c>
      <c r="B3892" s="5" t="s">
        <v>272</v>
      </c>
      <c r="C3892" s="5">
        <v>2190441</v>
      </c>
      <c r="D3892" s="7">
        <v>44537</v>
      </c>
    </row>
    <row r="3893" spans="1:4" x14ac:dyDescent="0.25">
      <c r="A3893" s="5" t="s">
        <v>562</v>
      </c>
      <c r="B3893" s="5" t="s">
        <v>5375</v>
      </c>
      <c r="C3893" s="5">
        <v>2190443</v>
      </c>
      <c r="D3893" s="7">
        <v>44533</v>
      </c>
    </row>
    <row r="3894" spans="1:4" x14ac:dyDescent="0.25">
      <c r="A3894" s="5" t="s">
        <v>562</v>
      </c>
      <c r="B3894" s="5" t="s">
        <v>5376</v>
      </c>
      <c r="C3894" s="5">
        <v>2190444</v>
      </c>
      <c r="D3894" s="7">
        <v>44535</v>
      </c>
    </row>
    <row r="3895" spans="1:4" x14ac:dyDescent="0.25">
      <c r="A3895" s="5" t="s">
        <v>562</v>
      </c>
      <c r="B3895" s="5" t="s">
        <v>5377</v>
      </c>
      <c r="C3895" s="5">
        <v>2190463</v>
      </c>
      <c r="D3895" s="7">
        <v>44539</v>
      </c>
    </row>
    <row r="3896" spans="1:4" x14ac:dyDescent="0.25">
      <c r="A3896" s="5" t="s">
        <v>562</v>
      </c>
      <c r="B3896" s="5" t="s">
        <v>5378</v>
      </c>
      <c r="C3896" s="5">
        <v>2190465</v>
      </c>
      <c r="D3896" s="7">
        <v>44536</v>
      </c>
    </row>
    <row r="3897" spans="1:4" x14ac:dyDescent="0.25">
      <c r="A3897" s="5" t="s">
        <v>562</v>
      </c>
      <c r="B3897" s="5" t="s">
        <v>5379</v>
      </c>
      <c r="C3897" s="5">
        <v>2190466</v>
      </c>
      <c r="D3897" s="7">
        <v>44540</v>
      </c>
    </row>
    <row r="3898" spans="1:4" x14ac:dyDescent="0.25">
      <c r="A3898" s="5" t="s">
        <v>562</v>
      </c>
      <c r="B3898" s="5" t="s">
        <v>5380</v>
      </c>
      <c r="C3898" s="5">
        <v>2190467</v>
      </c>
      <c r="D3898" s="7">
        <v>44539</v>
      </c>
    </row>
    <row r="3899" spans="1:4" ht="30" x14ac:dyDescent="0.25">
      <c r="A3899" s="5" t="s">
        <v>562</v>
      </c>
      <c r="B3899" s="5" t="s">
        <v>5381</v>
      </c>
      <c r="C3899" s="5">
        <v>2190492</v>
      </c>
      <c r="D3899" s="7">
        <v>44540</v>
      </c>
    </row>
    <row r="3900" spans="1:4" x14ac:dyDescent="0.25">
      <c r="A3900" s="5" t="s">
        <v>562</v>
      </c>
      <c r="B3900" s="5" t="s">
        <v>5382</v>
      </c>
      <c r="C3900" s="5">
        <v>2190503</v>
      </c>
      <c r="D3900" s="7">
        <v>44538</v>
      </c>
    </row>
    <row r="3901" spans="1:4" ht="30" x14ac:dyDescent="0.25">
      <c r="A3901" s="5" t="s">
        <v>562</v>
      </c>
      <c r="B3901" s="5" t="s">
        <v>5383</v>
      </c>
      <c r="C3901" s="5">
        <v>2190152</v>
      </c>
      <c r="D3901" s="7">
        <v>44540</v>
      </c>
    </row>
    <row r="3902" spans="1:4" x14ac:dyDescent="0.25">
      <c r="A3902" s="5" t="s">
        <v>562</v>
      </c>
      <c r="B3902" s="5" t="s">
        <v>5384</v>
      </c>
      <c r="C3902" s="5">
        <v>2190196</v>
      </c>
      <c r="D3902" s="7">
        <v>44540</v>
      </c>
    </row>
    <row r="3903" spans="1:4" x14ac:dyDescent="0.25">
      <c r="A3903" s="5" t="s">
        <v>562</v>
      </c>
      <c r="B3903" s="5" t="s">
        <v>5385</v>
      </c>
      <c r="C3903" s="5">
        <v>2190233</v>
      </c>
      <c r="D3903" s="7">
        <v>44540</v>
      </c>
    </row>
    <row r="3904" spans="1:4" x14ac:dyDescent="0.25">
      <c r="A3904" s="5" t="s">
        <v>562</v>
      </c>
      <c r="B3904" s="5" t="s">
        <v>171</v>
      </c>
      <c r="C3904" s="5">
        <v>2190235</v>
      </c>
      <c r="D3904" s="7">
        <v>44540</v>
      </c>
    </row>
    <row r="3905" spans="1:4" ht="30" x14ac:dyDescent="0.25">
      <c r="A3905" s="5" t="s">
        <v>562</v>
      </c>
      <c r="B3905" s="5" t="s">
        <v>5386</v>
      </c>
      <c r="C3905" s="5">
        <v>2190411</v>
      </c>
      <c r="D3905" s="7">
        <v>44538</v>
      </c>
    </row>
    <row r="3906" spans="1:4" ht="30" x14ac:dyDescent="0.25">
      <c r="A3906" s="5" t="s">
        <v>562</v>
      </c>
      <c r="B3906" s="5" t="s">
        <v>4279</v>
      </c>
      <c r="C3906" s="5">
        <v>2190437</v>
      </c>
      <c r="D3906" s="7">
        <v>44540</v>
      </c>
    </row>
    <row r="3907" spans="1:4" x14ac:dyDescent="0.25">
      <c r="A3907" s="5" t="s">
        <v>562</v>
      </c>
      <c r="B3907" s="5" t="s">
        <v>722</v>
      </c>
      <c r="C3907" s="5">
        <v>2190440</v>
      </c>
      <c r="D3907" s="7">
        <v>44539</v>
      </c>
    </row>
    <row r="3908" spans="1:4" x14ac:dyDescent="0.25">
      <c r="A3908" s="5" t="s">
        <v>562</v>
      </c>
      <c r="B3908" s="5" t="s">
        <v>5387</v>
      </c>
      <c r="C3908" s="5">
        <v>2190473</v>
      </c>
      <c r="D3908" s="7">
        <v>44540</v>
      </c>
    </row>
    <row r="3909" spans="1:4" ht="30" x14ac:dyDescent="0.25">
      <c r="A3909" s="5" t="s">
        <v>562</v>
      </c>
      <c r="B3909" s="5" t="s">
        <v>5388</v>
      </c>
      <c r="C3909" s="5">
        <v>2190474</v>
      </c>
      <c r="D3909" s="7">
        <v>44539</v>
      </c>
    </row>
    <row r="3910" spans="1:4" x14ac:dyDescent="0.25">
      <c r="A3910" s="5" t="s">
        <v>562</v>
      </c>
      <c r="B3910" s="5" t="s">
        <v>224</v>
      </c>
      <c r="C3910" s="5">
        <v>2190525</v>
      </c>
      <c r="D3910" s="7">
        <v>44540</v>
      </c>
    </row>
    <row r="3911" spans="1:4" x14ac:dyDescent="0.25">
      <c r="A3911" s="5" t="s">
        <v>562</v>
      </c>
      <c r="B3911" s="5" t="s">
        <v>1431</v>
      </c>
      <c r="C3911" s="5">
        <v>2190057</v>
      </c>
      <c r="D3911" s="7">
        <v>44539</v>
      </c>
    </row>
    <row r="3912" spans="1:4" ht="30" x14ac:dyDescent="0.25">
      <c r="A3912" s="5" t="s">
        <v>562</v>
      </c>
      <c r="B3912" s="5" t="s">
        <v>5389</v>
      </c>
      <c r="C3912" s="5">
        <v>2190058</v>
      </c>
      <c r="D3912" s="7">
        <v>44539</v>
      </c>
    </row>
    <row r="3913" spans="1:4" ht="30" x14ac:dyDescent="0.25">
      <c r="A3913" s="5" t="s">
        <v>562</v>
      </c>
      <c r="B3913" s="5" t="s">
        <v>5390</v>
      </c>
      <c r="C3913" s="5">
        <v>2190059</v>
      </c>
      <c r="D3913" s="7">
        <v>44539</v>
      </c>
    </row>
    <row r="3914" spans="1:4" x14ac:dyDescent="0.25">
      <c r="A3914" s="5" t="s">
        <v>562</v>
      </c>
      <c r="B3914" s="5" t="s">
        <v>5391</v>
      </c>
      <c r="C3914" s="5">
        <v>2190061</v>
      </c>
      <c r="D3914" s="7">
        <v>44539</v>
      </c>
    </row>
    <row r="3915" spans="1:4" x14ac:dyDescent="0.25">
      <c r="A3915" s="5" t="s">
        <v>562</v>
      </c>
      <c r="B3915" s="5" t="s">
        <v>5392</v>
      </c>
      <c r="C3915" s="5">
        <v>2190063</v>
      </c>
      <c r="D3915" s="7">
        <v>44539</v>
      </c>
    </row>
    <row r="3916" spans="1:4" x14ac:dyDescent="0.25">
      <c r="A3916" s="5" t="s">
        <v>562</v>
      </c>
      <c r="B3916" s="5" t="s">
        <v>5393</v>
      </c>
      <c r="C3916" s="5">
        <v>2190083</v>
      </c>
      <c r="D3916" s="7">
        <v>44539</v>
      </c>
    </row>
    <row r="3917" spans="1:4" x14ac:dyDescent="0.25">
      <c r="A3917" s="5" t="s">
        <v>562</v>
      </c>
      <c r="B3917" s="5" t="s">
        <v>89</v>
      </c>
      <c r="C3917" s="5">
        <v>2190153</v>
      </c>
      <c r="D3917" s="7">
        <v>44536</v>
      </c>
    </row>
    <row r="3918" spans="1:4" ht="30" x14ac:dyDescent="0.25">
      <c r="A3918" s="5" t="s">
        <v>562</v>
      </c>
      <c r="B3918" s="5" t="s">
        <v>5394</v>
      </c>
      <c r="C3918" s="5">
        <v>2190154</v>
      </c>
      <c r="D3918" s="7">
        <v>44539</v>
      </c>
    </row>
    <row r="3919" spans="1:4" x14ac:dyDescent="0.25">
      <c r="A3919" s="5" t="s">
        <v>562</v>
      </c>
      <c r="B3919" s="5" t="s">
        <v>5395</v>
      </c>
      <c r="C3919" s="5">
        <v>2190193</v>
      </c>
      <c r="D3919" s="7">
        <v>44538</v>
      </c>
    </row>
    <row r="3920" spans="1:4" x14ac:dyDescent="0.25">
      <c r="A3920" s="5" t="s">
        <v>562</v>
      </c>
      <c r="B3920" s="5" t="s">
        <v>5396</v>
      </c>
      <c r="C3920" s="5">
        <v>2190194</v>
      </c>
      <c r="D3920" s="7">
        <v>44537</v>
      </c>
    </row>
    <row r="3921" spans="1:4" ht="30" x14ac:dyDescent="0.25">
      <c r="A3921" s="5" t="s">
        <v>562</v>
      </c>
      <c r="B3921" s="5" t="s">
        <v>5397</v>
      </c>
      <c r="C3921" s="5">
        <v>2190239</v>
      </c>
      <c r="D3921" s="7">
        <v>44539</v>
      </c>
    </row>
    <row r="3922" spans="1:4" x14ac:dyDescent="0.25">
      <c r="A3922" s="5" t="s">
        <v>562</v>
      </c>
      <c r="B3922" s="5" t="s">
        <v>2216</v>
      </c>
      <c r="C3922" s="5">
        <v>2190241</v>
      </c>
      <c r="D3922" s="7">
        <v>44540</v>
      </c>
    </row>
    <row r="3923" spans="1:4" ht="30" x14ac:dyDescent="0.25">
      <c r="A3923" s="5" t="s">
        <v>562</v>
      </c>
      <c r="B3923" s="5" t="s">
        <v>2421</v>
      </c>
      <c r="C3923" s="5">
        <v>2190336</v>
      </c>
      <c r="D3923" s="7">
        <v>44537</v>
      </c>
    </row>
    <row r="3924" spans="1:4" ht="30" x14ac:dyDescent="0.25">
      <c r="A3924" s="5" t="s">
        <v>562</v>
      </c>
      <c r="B3924" s="5" t="s">
        <v>5398</v>
      </c>
      <c r="C3924" s="5">
        <v>2190352</v>
      </c>
      <c r="D3924" s="7">
        <v>44537</v>
      </c>
    </row>
    <row r="3925" spans="1:4" x14ac:dyDescent="0.25">
      <c r="A3925" s="5" t="s">
        <v>562</v>
      </c>
      <c r="B3925" s="5" t="s">
        <v>5399</v>
      </c>
      <c r="C3925" s="5">
        <v>2190412</v>
      </c>
      <c r="D3925" s="7">
        <v>44538</v>
      </c>
    </row>
    <row r="3926" spans="1:4" x14ac:dyDescent="0.25">
      <c r="A3926" s="5" t="s">
        <v>562</v>
      </c>
      <c r="B3926" s="5" t="s">
        <v>5400</v>
      </c>
      <c r="C3926" s="5">
        <v>2190413</v>
      </c>
      <c r="D3926" s="7">
        <v>44539</v>
      </c>
    </row>
    <row r="3927" spans="1:4" x14ac:dyDescent="0.25">
      <c r="A3927" s="5" t="s">
        <v>562</v>
      </c>
      <c r="B3927" s="5" t="s">
        <v>5401</v>
      </c>
      <c r="C3927" s="5">
        <v>2190447</v>
      </c>
      <c r="D3927" s="7">
        <v>44536</v>
      </c>
    </row>
    <row r="3928" spans="1:4" x14ac:dyDescent="0.25">
      <c r="A3928" s="5" t="s">
        <v>562</v>
      </c>
      <c r="B3928" s="5" t="s">
        <v>5402</v>
      </c>
      <c r="C3928" s="5">
        <v>2190448</v>
      </c>
      <c r="D3928" s="7">
        <v>44537</v>
      </c>
    </row>
    <row r="3929" spans="1:4" x14ac:dyDescent="0.25">
      <c r="A3929" s="5" t="s">
        <v>562</v>
      </c>
      <c r="B3929" s="5" t="s">
        <v>5403</v>
      </c>
      <c r="C3929" s="5">
        <v>2190475</v>
      </c>
      <c r="D3929" s="7">
        <v>44538</v>
      </c>
    </row>
    <row r="3930" spans="1:4" x14ac:dyDescent="0.25">
      <c r="A3930" s="5" t="s">
        <v>562</v>
      </c>
      <c r="B3930" s="5" t="s">
        <v>5404</v>
      </c>
      <c r="C3930" s="5">
        <v>2190476</v>
      </c>
      <c r="D3930" s="7">
        <v>44539</v>
      </c>
    </row>
    <row r="3931" spans="1:4" x14ac:dyDescent="0.25">
      <c r="A3931" s="5" t="s">
        <v>562</v>
      </c>
      <c r="B3931" s="5" t="s">
        <v>5405</v>
      </c>
      <c r="C3931" s="5">
        <v>2190479</v>
      </c>
      <c r="D3931" s="7">
        <v>44539</v>
      </c>
    </row>
    <row r="3932" spans="1:4" ht="30" x14ac:dyDescent="0.25">
      <c r="A3932" s="5" t="s">
        <v>562</v>
      </c>
      <c r="B3932" s="5" t="s">
        <v>5406</v>
      </c>
      <c r="C3932" s="5">
        <v>2190480</v>
      </c>
      <c r="D3932" s="7">
        <v>44540</v>
      </c>
    </row>
    <row r="3933" spans="1:4" x14ac:dyDescent="0.25">
      <c r="A3933" s="5" t="s">
        <v>562</v>
      </c>
      <c r="B3933" s="5" t="s">
        <v>5407</v>
      </c>
      <c r="C3933" s="5">
        <v>2190481</v>
      </c>
      <c r="D3933" s="7">
        <v>44539</v>
      </c>
    </row>
    <row r="3934" spans="1:4" x14ac:dyDescent="0.25">
      <c r="A3934" s="5" t="s">
        <v>562</v>
      </c>
      <c r="B3934" s="5" t="s">
        <v>5408</v>
      </c>
      <c r="C3934" s="5">
        <v>2190482</v>
      </c>
      <c r="D3934" s="7">
        <v>44538</v>
      </c>
    </row>
    <row r="3935" spans="1:4" x14ac:dyDescent="0.25">
      <c r="A3935" s="5" t="s">
        <v>562</v>
      </c>
      <c r="B3935" s="5" t="s">
        <v>5409</v>
      </c>
      <c r="C3935" s="5">
        <v>2190483</v>
      </c>
      <c r="D3935" s="7">
        <v>44538</v>
      </c>
    </row>
    <row r="3936" spans="1:4" ht="30" x14ac:dyDescent="0.25">
      <c r="A3936" s="5" t="s">
        <v>562</v>
      </c>
      <c r="B3936" s="5" t="s">
        <v>5410</v>
      </c>
      <c r="C3936" s="5">
        <v>2190504</v>
      </c>
      <c r="D3936" s="7">
        <v>44538</v>
      </c>
    </row>
    <row r="3937" spans="1:4" ht="30" x14ac:dyDescent="0.25">
      <c r="A3937" s="5" t="s">
        <v>562</v>
      </c>
      <c r="B3937" s="5" t="s">
        <v>5411</v>
      </c>
      <c r="C3937" s="5">
        <v>2190505</v>
      </c>
      <c r="D3937" s="7">
        <v>44539</v>
      </c>
    </row>
    <row r="3938" spans="1:4" ht="30" x14ac:dyDescent="0.25">
      <c r="A3938" s="5" t="s">
        <v>562</v>
      </c>
      <c r="B3938" s="5" t="s">
        <v>3132</v>
      </c>
      <c r="C3938" s="5">
        <v>2190506</v>
      </c>
      <c r="D3938" s="7">
        <v>44539</v>
      </c>
    </row>
    <row r="3939" spans="1:4" x14ac:dyDescent="0.25">
      <c r="A3939" s="5" t="s">
        <v>562</v>
      </c>
      <c r="B3939" s="5" t="s">
        <v>630</v>
      </c>
      <c r="C3939" s="5">
        <v>2190507</v>
      </c>
      <c r="D3939" s="7">
        <v>44534</v>
      </c>
    </row>
    <row r="3940" spans="1:4" x14ac:dyDescent="0.25">
      <c r="A3940" s="5" t="s">
        <v>562</v>
      </c>
      <c r="B3940" s="5" t="s">
        <v>2229</v>
      </c>
      <c r="C3940" s="5">
        <v>2190531</v>
      </c>
      <c r="D3940" s="7">
        <v>44537</v>
      </c>
    </row>
    <row r="3941" spans="1:4" x14ac:dyDescent="0.25">
      <c r="A3941" s="5" t="s">
        <v>562</v>
      </c>
      <c r="B3941" s="5" t="s">
        <v>790</v>
      </c>
      <c r="C3941" s="5">
        <v>2190541</v>
      </c>
      <c r="D3941" s="7">
        <v>44588</v>
      </c>
    </row>
    <row r="3942" spans="1:4" x14ac:dyDescent="0.25">
      <c r="A3942" s="5" t="s">
        <v>562</v>
      </c>
      <c r="B3942" s="5" t="s">
        <v>5412</v>
      </c>
      <c r="C3942" s="5">
        <v>2190542</v>
      </c>
      <c r="D3942" s="7">
        <v>44540</v>
      </c>
    </row>
    <row r="3943" spans="1:4" x14ac:dyDescent="0.25">
      <c r="A3943" s="5" t="s">
        <v>562</v>
      </c>
      <c r="B3943" s="5" t="s">
        <v>5413</v>
      </c>
      <c r="C3943" s="5">
        <v>2190545</v>
      </c>
      <c r="D3943" s="7">
        <v>44537</v>
      </c>
    </row>
    <row r="3944" spans="1:4" x14ac:dyDescent="0.25">
      <c r="A3944" s="5" t="s">
        <v>562</v>
      </c>
      <c r="B3944" s="5" t="s">
        <v>1925</v>
      </c>
      <c r="C3944" s="5">
        <v>2190550</v>
      </c>
      <c r="D3944" s="7">
        <v>44540</v>
      </c>
    </row>
    <row r="3945" spans="1:4" x14ac:dyDescent="0.25">
      <c r="A3945" s="5" t="s">
        <v>562</v>
      </c>
      <c r="B3945" s="5" t="s">
        <v>2227</v>
      </c>
      <c r="C3945" s="5">
        <v>2190565</v>
      </c>
      <c r="D3945" s="7">
        <v>44537</v>
      </c>
    </row>
    <row r="3946" spans="1:4" x14ac:dyDescent="0.25">
      <c r="A3946" s="5" t="s">
        <v>562</v>
      </c>
      <c r="B3946" s="5" t="s">
        <v>5414</v>
      </c>
      <c r="C3946" s="5">
        <v>2190567</v>
      </c>
      <c r="D3946" s="7">
        <v>44537</v>
      </c>
    </row>
    <row r="3947" spans="1:4" ht="30" x14ac:dyDescent="0.25">
      <c r="A3947" s="5" t="s">
        <v>562</v>
      </c>
      <c r="B3947" s="5" t="s">
        <v>5128</v>
      </c>
      <c r="C3947" s="5">
        <v>2190558</v>
      </c>
      <c r="D3947" s="7">
        <v>44539</v>
      </c>
    </row>
    <row r="3948" spans="1:4" ht="30" x14ac:dyDescent="0.25">
      <c r="A3948" s="5" t="s">
        <v>562</v>
      </c>
      <c r="B3948" s="5" t="s">
        <v>5415</v>
      </c>
      <c r="C3948" s="5">
        <v>2190195</v>
      </c>
      <c r="D3948" s="7">
        <v>44536</v>
      </c>
    </row>
    <row r="3949" spans="1:4" x14ac:dyDescent="0.25">
      <c r="A3949" s="5" t="s">
        <v>562</v>
      </c>
      <c r="B3949" s="5" t="s">
        <v>606</v>
      </c>
      <c r="C3949" s="5">
        <v>2190238</v>
      </c>
      <c r="D3949" s="7">
        <v>44539</v>
      </c>
    </row>
    <row r="3950" spans="1:4" x14ac:dyDescent="0.25">
      <c r="A3950" s="5" t="s">
        <v>562</v>
      </c>
      <c r="B3950" s="5" t="s">
        <v>224</v>
      </c>
      <c r="C3950" s="5">
        <v>2190250</v>
      </c>
      <c r="D3950" s="7">
        <v>44540</v>
      </c>
    </row>
    <row r="3951" spans="1:4" x14ac:dyDescent="0.25">
      <c r="A3951" s="5" t="s">
        <v>562</v>
      </c>
      <c r="B3951" s="5" t="s">
        <v>224</v>
      </c>
      <c r="C3951" s="5">
        <v>2190258</v>
      </c>
      <c r="D3951" s="7">
        <v>44538</v>
      </c>
    </row>
    <row r="3952" spans="1:4" x14ac:dyDescent="0.25">
      <c r="A3952" s="5" t="s">
        <v>562</v>
      </c>
      <c r="B3952" s="5" t="s">
        <v>2471</v>
      </c>
      <c r="C3952" s="5">
        <v>2190264</v>
      </c>
      <c r="D3952" s="7">
        <v>44540</v>
      </c>
    </row>
    <row r="3953" spans="1:4" x14ac:dyDescent="0.25">
      <c r="A3953" s="5" t="s">
        <v>562</v>
      </c>
      <c r="B3953" s="5" t="s">
        <v>3162</v>
      </c>
      <c r="C3953" s="5">
        <v>2190268</v>
      </c>
      <c r="D3953" s="7">
        <v>44538</v>
      </c>
    </row>
    <row r="3954" spans="1:4" x14ac:dyDescent="0.25">
      <c r="A3954" s="5" t="s">
        <v>562</v>
      </c>
      <c r="B3954" s="5" t="s">
        <v>1071</v>
      </c>
      <c r="C3954" s="5">
        <v>2190270</v>
      </c>
      <c r="D3954" s="7">
        <v>44540</v>
      </c>
    </row>
    <row r="3955" spans="1:4" ht="30" x14ac:dyDescent="0.25">
      <c r="A3955" s="5" t="s">
        <v>562</v>
      </c>
      <c r="B3955" s="5" t="s">
        <v>2001</v>
      </c>
      <c r="C3955" s="5">
        <v>2190286</v>
      </c>
      <c r="D3955" s="7">
        <v>44540</v>
      </c>
    </row>
    <row r="3956" spans="1:4" ht="30" x14ac:dyDescent="0.25">
      <c r="A3956" s="5" t="s">
        <v>562</v>
      </c>
      <c r="B3956" s="5" t="s">
        <v>5416</v>
      </c>
      <c r="C3956" s="5">
        <v>2190288</v>
      </c>
      <c r="D3956" s="7">
        <v>44540</v>
      </c>
    </row>
    <row r="3957" spans="1:4" ht="30" x14ac:dyDescent="0.25">
      <c r="A3957" s="5" t="s">
        <v>562</v>
      </c>
      <c r="B3957" s="5" t="s">
        <v>1623</v>
      </c>
      <c r="C3957" s="5">
        <v>2190298</v>
      </c>
      <c r="D3957" s="7">
        <v>44540</v>
      </c>
    </row>
    <row r="3958" spans="1:4" x14ac:dyDescent="0.25">
      <c r="A3958" s="5" t="s">
        <v>562</v>
      </c>
      <c r="B3958" s="5" t="s">
        <v>5417</v>
      </c>
      <c r="C3958" s="5">
        <v>2190299</v>
      </c>
      <c r="D3958" s="7">
        <v>44539</v>
      </c>
    </row>
    <row r="3959" spans="1:4" ht="30" x14ac:dyDescent="0.25">
      <c r="A3959" s="5" t="s">
        <v>562</v>
      </c>
      <c r="B3959" s="5" t="s">
        <v>5418</v>
      </c>
      <c r="C3959" s="5">
        <v>2190304</v>
      </c>
      <c r="D3959" s="7">
        <v>44547</v>
      </c>
    </row>
    <row r="3960" spans="1:4" x14ac:dyDescent="0.25">
      <c r="A3960" s="5" t="s">
        <v>562</v>
      </c>
      <c r="B3960" s="5" t="s">
        <v>5419</v>
      </c>
      <c r="C3960" s="5">
        <v>2190305</v>
      </c>
      <c r="D3960" s="7">
        <v>44538</v>
      </c>
    </row>
    <row r="3961" spans="1:4" x14ac:dyDescent="0.25">
      <c r="A3961" s="5" t="s">
        <v>562</v>
      </c>
      <c r="B3961" s="5" t="s">
        <v>5420</v>
      </c>
      <c r="C3961" s="5">
        <v>2190315</v>
      </c>
      <c r="D3961" s="7">
        <v>44540</v>
      </c>
    </row>
    <row r="3962" spans="1:4" ht="30" x14ac:dyDescent="0.25">
      <c r="A3962" s="5" t="s">
        <v>562</v>
      </c>
      <c r="B3962" s="5" t="s">
        <v>5421</v>
      </c>
      <c r="C3962" s="5">
        <v>2190360</v>
      </c>
      <c r="D3962" s="7">
        <v>44538</v>
      </c>
    </row>
    <row r="3963" spans="1:4" x14ac:dyDescent="0.25">
      <c r="A3963" s="5" t="s">
        <v>562</v>
      </c>
      <c r="B3963" s="5" t="s">
        <v>5422</v>
      </c>
      <c r="C3963" s="5">
        <v>2190516</v>
      </c>
      <c r="D3963" s="7">
        <v>44537</v>
      </c>
    </row>
    <row r="3964" spans="1:4" x14ac:dyDescent="0.25">
      <c r="A3964" s="5" t="s">
        <v>562</v>
      </c>
      <c r="B3964" s="5" t="s">
        <v>5423</v>
      </c>
      <c r="C3964" s="5">
        <v>2190520</v>
      </c>
      <c r="D3964" s="7">
        <v>44537</v>
      </c>
    </row>
    <row r="3965" spans="1:4" x14ac:dyDescent="0.25">
      <c r="A3965" s="5" t="s">
        <v>562</v>
      </c>
      <c r="B3965" s="5" t="s">
        <v>5424</v>
      </c>
      <c r="C3965" s="5">
        <v>2190521</v>
      </c>
      <c r="D3965" s="7">
        <v>44539</v>
      </c>
    </row>
    <row r="3966" spans="1:4" x14ac:dyDescent="0.25">
      <c r="A3966" s="5" t="s">
        <v>562</v>
      </c>
      <c r="B3966" s="5" t="s">
        <v>5425</v>
      </c>
      <c r="C3966" s="5">
        <v>2190524</v>
      </c>
      <c r="D3966" s="7">
        <v>44540</v>
      </c>
    </row>
    <row r="3967" spans="1:4" x14ac:dyDescent="0.25">
      <c r="A3967" s="5" t="s">
        <v>562</v>
      </c>
      <c r="B3967" s="5" t="s">
        <v>5426</v>
      </c>
      <c r="C3967" s="5">
        <v>2190530</v>
      </c>
      <c r="D3967" s="7">
        <v>44539</v>
      </c>
    </row>
    <row r="3968" spans="1:4" x14ac:dyDescent="0.25">
      <c r="A3968" s="28" t="s">
        <v>562</v>
      </c>
      <c r="B3968" s="34" t="s">
        <v>14206</v>
      </c>
      <c r="C3968" s="34" t="s">
        <v>14207</v>
      </c>
      <c r="D3968" s="39" t="s">
        <v>423</v>
      </c>
    </row>
    <row r="3969" spans="1:4" x14ac:dyDescent="0.25">
      <c r="A3969" s="28" t="s">
        <v>562</v>
      </c>
      <c r="B3969" s="34" t="s">
        <v>14208</v>
      </c>
      <c r="C3969" s="34" t="s">
        <v>14209</v>
      </c>
      <c r="D3969" s="39" t="s">
        <v>424</v>
      </c>
    </row>
    <row r="3970" spans="1:4" x14ac:dyDescent="0.25">
      <c r="A3970" s="28" t="s">
        <v>562</v>
      </c>
      <c r="B3970" s="34" t="s">
        <v>14210</v>
      </c>
      <c r="C3970" s="34" t="s">
        <v>14211</v>
      </c>
      <c r="D3970" s="39" t="s">
        <v>424</v>
      </c>
    </row>
    <row r="3971" spans="1:4" x14ac:dyDescent="0.25">
      <c r="A3971" s="28" t="s">
        <v>562</v>
      </c>
      <c r="B3971" s="34" t="s">
        <v>14212</v>
      </c>
      <c r="C3971" s="34" t="s">
        <v>14213</v>
      </c>
      <c r="D3971" s="39" t="s">
        <v>424</v>
      </c>
    </row>
    <row r="3972" spans="1:4" x14ac:dyDescent="0.25">
      <c r="A3972" s="28" t="s">
        <v>562</v>
      </c>
      <c r="B3972" s="34" t="s">
        <v>14214</v>
      </c>
      <c r="C3972" s="34" t="s">
        <v>14215</v>
      </c>
      <c r="D3972" s="40">
        <v>44478</v>
      </c>
    </row>
    <row r="3973" spans="1:4" x14ac:dyDescent="0.25">
      <c r="A3973" s="28" t="s">
        <v>562</v>
      </c>
      <c r="B3973" s="34" t="s">
        <v>14216</v>
      </c>
      <c r="C3973" s="34" t="s">
        <v>14217</v>
      </c>
      <c r="D3973" s="40">
        <v>44478</v>
      </c>
    </row>
    <row r="3974" spans="1:4" x14ac:dyDescent="0.25">
      <c r="A3974" s="28" t="s">
        <v>562</v>
      </c>
      <c r="B3974" s="34" t="s">
        <v>14218</v>
      </c>
      <c r="C3974" s="34" t="s">
        <v>14219</v>
      </c>
      <c r="D3974" s="39" t="s">
        <v>424</v>
      </c>
    </row>
    <row r="3975" spans="1:4" x14ac:dyDescent="0.25">
      <c r="A3975" s="28" t="s">
        <v>562</v>
      </c>
      <c r="B3975" s="34" t="s">
        <v>14220</v>
      </c>
      <c r="C3975" s="34" t="s">
        <v>14221</v>
      </c>
      <c r="D3975" s="39" t="s">
        <v>424</v>
      </c>
    </row>
    <row r="3976" spans="1:4" x14ac:dyDescent="0.25">
      <c r="A3976" s="28" t="s">
        <v>562</v>
      </c>
      <c r="B3976" s="34" t="s">
        <v>14222</v>
      </c>
      <c r="C3976" s="34" t="s">
        <v>14223</v>
      </c>
      <c r="D3976" s="40">
        <v>44235</v>
      </c>
    </row>
    <row r="3977" spans="1:4" x14ac:dyDescent="0.25">
      <c r="A3977" s="28" t="s">
        <v>562</v>
      </c>
      <c r="B3977" s="34" t="s">
        <v>14224</v>
      </c>
      <c r="C3977" s="34" t="s">
        <v>14225</v>
      </c>
      <c r="D3977" s="40">
        <v>44235</v>
      </c>
    </row>
    <row r="3978" spans="1:4" x14ac:dyDescent="0.25">
      <c r="A3978" s="28" t="s">
        <v>562</v>
      </c>
      <c r="B3978" s="34" t="s">
        <v>14226</v>
      </c>
      <c r="C3978" s="34" t="s">
        <v>14227</v>
      </c>
      <c r="D3978" s="40">
        <v>44235</v>
      </c>
    </row>
    <row r="3979" spans="1:4" x14ac:dyDescent="0.25">
      <c r="A3979" s="28" t="s">
        <v>562</v>
      </c>
      <c r="B3979" s="34" t="s">
        <v>14228</v>
      </c>
      <c r="C3979" s="34" t="s">
        <v>14229</v>
      </c>
      <c r="D3979" s="40">
        <v>44235</v>
      </c>
    </row>
    <row r="3980" spans="1:4" x14ac:dyDescent="0.25">
      <c r="A3980" s="28" t="s">
        <v>562</v>
      </c>
      <c r="B3980" s="34" t="s">
        <v>14230</v>
      </c>
      <c r="C3980" s="34" t="s">
        <v>14231</v>
      </c>
      <c r="D3980" s="40">
        <v>44235</v>
      </c>
    </row>
    <row r="3981" spans="1:4" x14ac:dyDescent="0.25">
      <c r="A3981" s="28" t="s">
        <v>562</v>
      </c>
      <c r="B3981" s="34" t="s">
        <v>14232</v>
      </c>
      <c r="C3981" s="34" t="s">
        <v>14233</v>
      </c>
      <c r="D3981" s="40">
        <v>44263</v>
      </c>
    </row>
    <row r="3982" spans="1:4" x14ac:dyDescent="0.25">
      <c r="A3982" s="28" t="s">
        <v>562</v>
      </c>
      <c r="B3982" s="34" t="s">
        <v>14234</v>
      </c>
      <c r="C3982" s="34" t="s">
        <v>14235</v>
      </c>
      <c r="D3982" s="40">
        <v>44263</v>
      </c>
    </row>
    <row r="3983" spans="1:4" x14ac:dyDescent="0.25">
      <c r="A3983" s="28" t="s">
        <v>562</v>
      </c>
      <c r="B3983" s="34" t="s">
        <v>14236</v>
      </c>
      <c r="C3983" s="34" t="s">
        <v>14237</v>
      </c>
      <c r="D3983" s="40">
        <v>44263</v>
      </c>
    </row>
    <row r="3984" spans="1:4" x14ac:dyDescent="0.25">
      <c r="A3984" s="28" t="s">
        <v>562</v>
      </c>
      <c r="B3984" s="34" t="s">
        <v>14238</v>
      </c>
      <c r="C3984" s="34" t="s">
        <v>14239</v>
      </c>
      <c r="D3984" s="40">
        <v>44294</v>
      </c>
    </row>
    <row r="3985" spans="1:4" x14ac:dyDescent="0.25">
      <c r="A3985" s="28" t="s">
        <v>562</v>
      </c>
      <c r="B3985" s="34" t="s">
        <v>14240</v>
      </c>
      <c r="C3985" s="34" t="s">
        <v>14241</v>
      </c>
      <c r="D3985" s="40">
        <v>44294</v>
      </c>
    </row>
    <row r="3986" spans="1:4" x14ac:dyDescent="0.25">
      <c r="A3986" s="28" t="s">
        <v>562</v>
      </c>
      <c r="B3986" s="34" t="s">
        <v>14242</v>
      </c>
      <c r="C3986" s="34" t="s">
        <v>14243</v>
      </c>
      <c r="D3986" s="40">
        <v>44294</v>
      </c>
    </row>
    <row r="3987" spans="1:4" x14ac:dyDescent="0.25">
      <c r="A3987" s="28" t="s">
        <v>562</v>
      </c>
      <c r="B3987" s="34" t="s">
        <v>14244</v>
      </c>
      <c r="C3987" s="34" t="s">
        <v>14245</v>
      </c>
      <c r="D3987" s="40">
        <v>44294</v>
      </c>
    </row>
    <row r="3988" spans="1:4" x14ac:dyDescent="0.25">
      <c r="A3988" s="28" t="s">
        <v>562</v>
      </c>
      <c r="B3988" s="34" t="s">
        <v>14246</v>
      </c>
      <c r="C3988" s="34" t="s">
        <v>14247</v>
      </c>
      <c r="D3988" s="40">
        <v>44294</v>
      </c>
    </row>
    <row r="3989" spans="1:4" x14ac:dyDescent="0.25">
      <c r="A3989" s="28" t="s">
        <v>562</v>
      </c>
      <c r="B3989" s="34" t="s">
        <v>15344</v>
      </c>
      <c r="C3989" s="34" t="s">
        <v>15345</v>
      </c>
      <c r="D3989" s="40">
        <v>44294</v>
      </c>
    </row>
    <row r="3990" spans="1:4" x14ac:dyDescent="0.25">
      <c r="A3990" s="28" t="s">
        <v>562</v>
      </c>
      <c r="B3990" s="34" t="s">
        <v>14248</v>
      </c>
      <c r="C3990" s="34" t="s">
        <v>14249</v>
      </c>
      <c r="D3990" s="40">
        <v>44204</v>
      </c>
    </row>
    <row r="3991" spans="1:4" x14ac:dyDescent="0.25">
      <c r="A3991" s="28" t="s">
        <v>562</v>
      </c>
      <c r="B3991" s="34" t="s">
        <v>14250</v>
      </c>
      <c r="C3991" s="34" t="s">
        <v>14251</v>
      </c>
      <c r="D3991" s="40">
        <v>44204</v>
      </c>
    </row>
    <row r="3992" spans="1:4" x14ac:dyDescent="0.25">
      <c r="A3992" s="28" t="s">
        <v>562</v>
      </c>
      <c r="B3992" s="34" t="s">
        <v>14252</v>
      </c>
      <c r="C3992" s="34" t="s">
        <v>14253</v>
      </c>
      <c r="D3992" s="40">
        <v>44294</v>
      </c>
    </row>
    <row r="3993" spans="1:4" x14ac:dyDescent="0.25">
      <c r="A3993" s="28" t="s">
        <v>562</v>
      </c>
      <c r="B3993" s="34" t="s">
        <v>14254</v>
      </c>
      <c r="C3993" s="34" t="s">
        <v>14255</v>
      </c>
      <c r="D3993" s="40">
        <v>44235</v>
      </c>
    </row>
    <row r="3994" spans="1:4" x14ac:dyDescent="0.25">
      <c r="A3994" s="28" t="s">
        <v>562</v>
      </c>
      <c r="B3994" s="34" t="s">
        <v>14256</v>
      </c>
      <c r="C3994" s="34" t="s">
        <v>14257</v>
      </c>
      <c r="D3994" s="40">
        <v>44235</v>
      </c>
    </row>
    <row r="3995" spans="1:4" x14ac:dyDescent="0.25">
      <c r="A3995" s="28" t="s">
        <v>562</v>
      </c>
      <c r="B3995" s="34" t="s">
        <v>14258</v>
      </c>
      <c r="C3995" s="34" t="s">
        <v>14259</v>
      </c>
      <c r="D3995" s="40">
        <v>44204</v>
      </c>
    </row>
    <row r="3996" spans="1:4" x14ac:dyDescent="0.25">
      <c r="A3996" s="28" t="s">
        <v>562</v>
      </c>
      <c r="B3996" s="34" t="s">
        <v>14260</v>
      </c>
      <c r="C3996" s="34" t="s">
        <v>14261</v>
      </c>
      <c r="D3996" s="40">
        <v>44235</v>
      </c>
    </row>
    <row r="3997" spans="1:4" x14ac:dyDescent="0.25">
      <c r="A3997" s="28" t="s">
        <v>562</v>
      </c>
      <c r="B3997" s="34" t="s">
        <v>14262</v>
      </c>
      <c r="C3997" s="34" t="s">
        <v>14263</v>
      </c>
      <c r="D3997" s="40">
        <v>44324</v>
      </c>
    </row>
    <row r="3998" spans="1:4" x14ac:dyDescent="0.25">
      <c r="A3998" s="28" t="s">
        <v>562</v>
      </c>
      <c r="B3998" s="34" t="s">
        <v>14264</v>
      </c>
      <c r="C3998" s="34" t="s">
        <v>14265</v>
      </c>
      <c r="D3998" s="40">
        <v>44324</v>
      </c>
    </row>
    <row r="3999" spans="1:4" x14ac:dyDescent="0.25">
      <c r="A3999" s="28" t="s">
        <v>562</v>
      </c>
      <c r="B3999" s="34" t="s">
        <v>14266</v>
      </c>
      <c r="C3999" s="34" t="s">
        <v>14267</v>
      </c>
      <c r="D3999" s="40">
        <v>44355</v>
      </c>
    </row>
    <row r="4000" spans="1:4" x14ac:dyDescent="0.25">
      <c r="A4000" s="28" t="s">
        <v>562</v>
      </c>
      <c r="B4000" s="34" t="s">
        <v>14268</v>
      </c>
      <c r="C4000" s="34" t="s">
        <v>14269</v>
      </c>
      <c r="D4000" s="40">
        <v>44324</v>
      </c>
    </row>
    <row r="4001" spans="1:4" x14ac:dyDescent="0.25">
      <c r="A4001" s="28" t="s">
        <v>562</v>
      </c>
      <c r="B4001" s="34" t="s">
        <v>14270</v>
      </c>
      <c r="C4001" s="34" t="s">
        <v>14271</v>
      </c>
      <c r="D4001" s="40">
        <v>44355</v>
      </c>
    </row>
    <row r="4002" spans="1:4" x14ac:dyDescent="0.25">
      <c r="A4002" s="28" t="s">
        <v>562</v>
      </c>
      <c r="B4002" s="34" t="s">
        <v>14272</v>
      </c>
      <c r="C4002" s="34" t="s">
        <v>14273</v>
      </c>
      <c r="D4002" s="40">
        <v>44355</v>
      </c>
    </row>
    <row r="4003" spans="1:4" x14ac:dyDescent="0.25">
      <c r="A4003" s="28" t="s">
        <v>562</v>
      </c>
      <c r="B4003" s="34" t="s">
        <v>14274</v>
      </c>
      <c r="C4003" s="34" t="s">
        <v>14275</v>
      </c>
      <c r="D4003" s="40">
        <v>44355</v>
      </c>
    </row>
    <row r="4004" spans="1:4" x14ac:dyDescent="0.25">
      <c r="A4004" s="28" t="s">
        <v>562</v>
      </c>
      <c r="B4004" s="34" t="s">
        <v>14276</v>
      </c>
      <c r="C4004" s="34" t="s">
        <v>14277</v>
      </c>
      <c r="D4004" s="40">
        <v>44324</v>
      </c>
    </row>
    <row r="4005" spans="1:4" x14ac:dyDescent="0.25">
      <c r="A4005" s="28" t="s">
        <v>562</v>
      </c>
      <c r="B4005" s="34" t="s">
        <v>14278</v>
      </c>
      <c r="C4005" s="34" t="s">
        <v>14279</v>
      </c>
      <c r="D4005" s="40">
        <v>44294</v>
      </c>
    </row>
    <row r="4006" spans="1:4" x14ac:dyDescent="0.25">
      <c r="A4006" s="28" t="s">
        <v>562</v>
      </c>
      <c r="B4006" s="34" t="s">
        <v>14280</v>
      </c>
      <c r="C4006" s="34" t="s">
        <v>14281</v>
      </c>
      <c r="D4006" s="40">
        <v>44324</v>
      </c>
    </row>
    <row r="4007" spans="1:4" x14ac:dyDescent="0.25">
      <c r="A4007" s="28" t="s">
        <v>562</v>
      </c>
      <c r="B4007" s="34" t="s">
        <v>14282</v>
      </c>
      <c r="C4007" s="34" t="s">
        <v>14283</v>
      </c>
      <c r="D4007" s="40">
        <v>44324</v>
      </c>
    </row>
    <row r="4008" spans="1:4" x14ac:dyDescent="0.25">
      <c r="A4008" s="28" t="s">
        <v>562</v>
      </c>
      <c r="B4008" s="34" t="s">
        <v>14284</v>
      </c>
      <c r="C4008" s="34" t="s">
        <v>14285</v>
      </c>
      <c r="D4008" s="40">
        <v>44294</v>
      </c>
    </row>
    <row r="4009" spans="1:4" x14ac:dyDescent="0.25">
      <c r="A4009" s="28" t="s">
        <v>562</v>
      </c>
      <c r="B4009" s="34" t="s">
        <v>14286</v>
      </c>
      <c r="C4009" s="34" t="s">
        <v>14287</v>
      </c>
      <c r="D4009" s="40">
        <v>44294</v>
      </c>
    </row>
    <row r="4010" spans="1:4" x14ac:dyDescent="0.25">
      <c r="A4010" s="28" t="s">
        <v>562</v>
      </c>
      <c r="B4010" s="34" t="s">
        <v>14288</v>
      </c>
      <c r="C4010" s="34" t="s">
        <v>14289</v>
      </c>
      <c r="D4010" s="40">
        <v>44385</v>
      </c>
    </row>
    <row r="4011" spans="1:4" x14ac:dyDescent="0.25">
      <c r="A4011" s="28" t="s">
        <v>562</v>
      </c>
      <c r="B4011" s="34" t="s">
        <v>14290</v>
      </c>
      <c r="C4011" s="34" t="s">
        <v>14291</v>
      </c>
      <c r="D4011" s="40">
        <v>44447</v>
      </c>
    </row>
    <row r="4012" spans="1:4" x14ac:dyDescent="0.25">
      <c r="A4012" s="28" t="s">
        <v>562</v>
      </c>
      <c r="B4012" s="34" t="s">
        <v>14292</v>
      </c>
      <c r="C4012" s="34" t="s">
        <v>14293</v>
      </c>
      <c r="D4012" s="40">
        <v>44447</v>
      </c>
    </row>
    <row r="4013" spans="1:4" x14ac:dyDescent="0.25">
      <c r="A4013" s="28" t="s">
        <v>562</v>
      </c>
      <c r="B4013" s="34" t="s">
        <v>14294</v>
      </c>
      <c r="C4013" s="34" t="s">
        <v>14295</v>
      </c>
      <c r="D4013" s="40">
        <v>44416</v>
      </c>
    </row>
    <row r="4014" spans="1:4" x14ac:dyDescent="0.25">
      <c r="A4014" s="28" t="s">
        <v>562</v>
      </c>
      <c r="B4014" s="34" t="s">
        <v>14296</v>
      </c>
      <c r="C4014" s="34" t="s">
        <v>14297</v>
      </c>
      <c r="D4014" s="40">
        <v>44385</v>
      </c>
    </row>
    <row r="4015" spans="1:4" x14ac:dyDescent="0.25">
      <c r="A4015" s="28" t="s">
        <v>562</v>
      </c>
      <c r="B4015" s="34" t="s">
        <v>14298</v>
      </c>
      <c r="C4015" s="34" t="s">
        <v>14299</v>
      </c>
      <c r="D4015" s="40">
        <v>44416</v>
      </c>
    </row>
    <row r="4016" spans="1:4" x14ac:dyDescent="0.25">
      <c r="A4016" s="28" t="s">
        <v>562</v>
      </c>
      <c r="B4016" s="34" t="s">
        <v>14300</v>
      </c>
      <c r="C4016" s="34" t="s">
        <v>14301</v>
      </c>
      <c r="D4016" s="40">
        <v>44447</v>
      </c>
    </row>
    <row r="4017" spans="1:4" x14ac:dyDescent="0.25">
      <c r="A4017" s="28" t="s">
        <v>562</v>
      </c>
      <c r="B4017" s="34" t="s">
        <v>14302</v>
      </c>
      <c r="C4017" s="34" t="s">
        <v>14303</v>
      </c>
      <c r="D4017" s="40">
        <v>44447</v>
      </c>
    </row>
    <row r="4018" spans="1:4" x14ac:dyDescent="0.25">
      <c r="A4018" s="28" t="s">
        <v>562</v>
      </c>
      <c r="B4018" s="34" t="s">
        <v>14304</v>
      </c>
      <c r="C4018" s="34" t="s">
        <v>14305</v>
      </c>
      <c r="D4018" s="40">
        <v>44447</v>
      </c>
    </row>
    <row r="4019" spans="1:4" x14ac:dyDescent="0.25">
      <c r="A4019" s="28" t="s">
        <v>562</v>
      </c>
      <c r="B4019" s="34" t="s">
        <v>14306</v>
      </c>
      <c r="C4019" s="34" t="s">
        <v>14307</v>
      </c>
      <c r="D4019" s="40">
        <v>44416</v>
      </c>
    </row>
    <row r="4020" spans="1:4" x14ac:dyDescent="0.25">
      <c r="A4020" s="28" t="s">
        <v>562</v>
      </c>
      <c r="B4020" s="34" t="s">
        <v>14308</v>
      </c>
      <c r="C4020" s="34" t="s">
        <v>14309</v>
      </c>
      <c r="D4020" s="40">
        <v>44447</v>
      </c>
    </row>
    <row r="4021" spans="1:4" x14ac:dyDescent="0.25">
      <c r="A4021" s="28" t="s">
        <v>562</v>
      </c>
      <c r="B4021" s="34" t="s">
        <v>14310</v>
      </c>
      <c r="C4021" s="34" t="s">
        <v>14311</v>
      </c>
      <c r="D4021" s="40">
        <v>44416</v>
      </c>
    </row>
    <row r="4022" spans="1:4" x14ac:dyDescent="0.25">
      <c r="A4022" s="28" t="s">
        <v>562</v>
      </c>
      <c r="B4022" s="34" t="s">
        <v>14312</v>
      </c>
      <c r="C4022" s="34" t="s">
        <v>14313</v>
      </c>
      <c r="D4022" s="40">
        <v>44385</v>
      </c>
    </row>
    <row r="4023" spans="1:4" x14ac:dyDescent="0.25">
      <c r="A4023" s="28" t="s">
        <v>562</v>
      </c>
      <c r="B4023" s="34" t="s">
        <v>15346</v>
      </c>
      <c r="C4023" s="34" t="s">
        <v>15347</v>
      </c>
      <c r="D4023" s="40">
        <v>44385</v>
      </c>
    </row>
    <row r="4024" spans="1:4" x14ac:dyDescent="0.25">
      <c r="A4024" s="28" t="s">
        <v>562</v>
      </c>
      <c r="B4024" s="34" t="s">
        <v>14314</v>
      </c>
      <c r="C4024" s="34" t="s">
        <v>14315</v>
      </c>
      <c r="D4024" s="40">
        <v>44355</v>
      </c>
    </row>
    <row r="4025" spans="1:4" x14ac:dyDescent="0.25">
      <c r="A4025" s="28" t="s">
        <v>562</v>
      </c>
      <c r="B4025" s="34" t="s">
        <v>14316</v>
      </c>
      <c r="C4025" s="34" t="s">
        <v>14317</v>
      </c>
      <c r="D4025" s="40">
        <v>44355</v>
      </c>
    </row>
    <row r="4026" spans="1:4" x14ac:dyDescent="0.25">
      <c r="A4026" s="28" t="s">
        <v>562</v>
      </c>
      <c r="B4026" s="34" t="s">
        <v>14318</v>
      </c>
      <c r="C4026" s="34" t="s">
        <v>14319</v>
      </c>
      <c r="D4026" s="40">
        <v>44416</v>
      </c>
    </row>
    <row r="4027" spans="1:4" x14ac:dyDescent="0.25">
      <c r="A4027" s="28" t="s">
        <v>562</v>
      </c>
      <c r="B4027" s="34" t="s">
        <v>15348</v>
      </c>
      <c r="C4027" s="34" t="s">
        <v>15349</v>
      </c>
      <c r="D4027" s="40">
        <v>44447</v>
      </c>
    </row>
    <row r="4028" spans="1:4" x14ac:dyDescent="0.25">
      <c r="A4028" s="28" t="s">
        <v>562</v>
      </c>
      <c r="B4028" s="34" t="s">
        <v>14320</v>
      </c>
      <c r="C4028" s="34" t="s">
        <v>14321</v>
      </c>
      <c r="D4028" s="40">
        <v>44477</v>
      </c>
    </row>
    <row r="4029" spans="1:4" x14ac:dyDescent="0.25">
      <c r="A4029" s="28" t="s">
        <v>562</v>
      </c>
      <c r="B4029" s="34" t="s">
        <v>14322</v>
      </c>
      <c r="C4029" s="34" t="s">
        <v>14323</v>
      </c>
      <c r="D4029" s="40">
        <v>44477</v>
      </c>
    </row>
    <row r="4030" spans="1:4" x14ac:dyDescent="0.25">
      <c r="A4030" s="28" t="s">
        <v>562</v>
      </c>
      <c r="B4030" s="34" t="s">
        <v>14324</v>
      </c>
      <c r="C4030" s="34" t="s">
        <v>14325</v>
      </c>
      <c r="D4030" s="40">
        <v>44296</v>
      </c>
    </row>
    <row r="4031" spans="1:4" x14ac:dyDescent="0.25">
      <c r="A4031" s="28" t="s">
        <v>562</v>
      </c>
      <c r="B4031" s="34" t="s">
        <v>14326</v>
      </c>
      <c r="C4031" s="34" t="s">
        <v>14327</v>
      </c>
      <c r="D4031" s="40">
        <v>44508</v>
      </c>
    </row>
    <row r="4032" spans="1:4" x14ac:dyDescent="0.25">
      <c r="A4032" s="28" t="s">
        <v>562</v>
      </c>
      <c r="B4032" s="34" t="s">
        <v>14328</v>
      </c>
      <c r="C4032" s="34" t="s">
        <v>14329</v>
      </c>
      <c r="D4032" s="40">
        <v>44508</v>
      </c>
    </row>
    <row r="4033" spans="1:4" x14ac:dyDescent="0.25">
      <c r="A4033" s="28" t="s">
        <v>562</v>
      </c>
      <c r="B4033" s="34" t="s">
        <v>14330</v>
      </c>
      <c r="C4033" s="34" t="s">
        <v>14331</v>
      </c>
      <c r="D4033" s="40">
        <v>44538</v>
      </c>
    </row>
    <row r="4034" spans="1:4" x14ac:dyDescent="0.25">
      <c r="A4034" s="28" t="s">
        <v>562</v>
      </c>
      <c r="B4034" s="34" t="s">
        <v>14332</v>
      </c>
      <c r="C4034" s="34" t="s">
        <v>14333</v>
      </c>
      <c r="D4034" s="40">
        <v>44508</v>
      </c>
    </row>
    <row r="4035" spans="1:4" x14ac:dyDescent="0.25">
      <c r="A4035" s="28" t="s">
        <v>562</v>
      </c>
      <c r="B4035" s="34" t="s">
        <v>14334</v>
      </c>
      <c r="C4035" s="34" t="s">
        <v>14335</v>
      </c>
      <c r="D4035" s="40">
        <v>44296</v>
      </c>
    </row>
    <row r="4036" spans="1:4" x14ac:dyDescent="0.25">
      <c r="A4036" s="28" t="s">
        <v>562</v>
      </c>
      <c r="B4036" s="34" t="s">
        <v>14336</v>
      </c>
      <c r="C4036" s="34" t="s">
        <v>14337</v>
      </c>
      <c r="D4036" s="40">
        <v>44324</v>
      </c>
    </row>
    <row r="4037" spans="1:4" x14ac:dyDescent="0.25">
      <c r="A4037" s="28" t="s">
        <v>562</v>
      </c>
      <c r="B4037" s="34" t="s">
        <v>14338</v>
      </c>
      <c r="C4037" s="34" t="s">
        <v>14339</v>
      </c>
      <c r="D4037" s="40">
        <v>44235</v>
      </c>
    </row>
    <row r="4038" spans="1:4" x14ac:dyDescent="0.25">
      <c r="A4038" s="28" t="s">
        <v>562</v>
      </c>
      <c r="B4038" s="34" t="s">
        <v>14340</v>
      </c>
      <c r="C4038" s="34" t="s">
        <v>14341</v>
      </c>
      <c r="D4038" s="39" t="s">
        <v>445</v>
      </c>
    </row>
    <row r="4039" spans="1:4" x14ac:dyDescent="0.25">
      <c r="A4039" s="28" t="s">
        <v>562</v>
      </c>
      <c r="B4039" s="34" t="s">
        <v>14342</v>
      </c>
      <c r="C4039" s="34" t="s">
        <v>14343</v>
      </c>
      <c r="D4039" s="40">
        <v>44477</v>
      </c>
    </row>
    <row r="4040" spans="1:4" x14ac:dyDescent="0.25">
      <c r="A4040" s="28" t="s">
        <v>562</v>
      </c>
      <c r="B4040" s="34" t="s">
        <v>14344</v>
      </c>
      <c r="C4040" s="34" t="s">
        <v>14345</v>
      </c>
      <c r="D4040" s="40">
        <v>44538</v>
      </c>
    </row>
    <row r="4041" spans="1:4" x14ac:dyDescent="0.25">
      <c r="A4041" s="28" t="s">
        <v>562</v>
      </c>
      <c r="B4041" s="34" t="s">
        <v>14346</v>
      </c>
      <c r="C4041" s="34" t="s">
        <v>14347</v>
      </c>
      <c r="D4041" s="39" t="s">
        <v>445</v>
      </c>
    </row>
    <row r="4042" spans="1:4" x14ac:dyDescent="0.25">
      <c r="A4042" s="28" t="s">
        <v>562</v>
      </c>
      <c r="B4042" s="34" t="s">
        <v>14348</v>
      </c>
      <c r="C4042" s="34" t="s">
        <v>14349</v>
      </c>
      <c r="D4042" s="39" t="s">
        <v>448</v>
      </c>
    </row>
    <row r="4043" spans="1:4" x14ac:dyDescent="0.25">
      <c r="A4043" s="28" t="s">
        <v>562</v>
      </c>
      <c r="B4043" s="34" t="s">
        <v>14350</v>
      </c>
      <c r="C4043" s="34" t="s">
        <v>14351</v>
      </c>
      <c r="D4043" s="39" t="s">
        <v>448</v>
      </c>
    </row>
    <row r="4044" spans="1:4" x14ac:dyDescent="0.25">
      <c r="A4044" s="28" t="s">
        <v>562</v>
      </c>
      <c r="B4044" s="34" t="s">
        <v>14352</v>
      </c>
      <c r="C4044" s="34" t="s">
        <v>14353</v>
      </c>
      <c r="D4044" s="39" t="s">
        <v>450</v>
      </c>
    </row>
    <row r="4045" spans="1:4" x14ac:dyDescent="0.25">
      <c r="A4045" s="28" t="s">
        <v>562</v>
      </c>
      <c r="B4045" s="34" t="s">
        <v>14354</v>
      </c>
      <c r="C4045" s="34" t="s">
        <v>14355</v>
      </c>
      <c r="D4045" s="40">
        <v>44385</v>
      </c>
    </row>
    <row r="4046" spans="1:4" x14ac:dyDescent="0.25">
      <c r="A4046" s="28" t="s">
        <v>562</v>
      </c>
      <c r="B4046" s="34" t="s">
        <v>14356</v>
      </c>
      <c r="C4046" s="34" t="s">
        <v>14357</v>
      </c>
      <c r="D4046" s="39" t="s">
        <v>451</v>
      </c>
    </row>
    <row r="4047" spans="1:4" x14ac:dyDescent="0.25">
      <c r="A4047" s="28" t="s">
        <v>562</v>
      </c>
      <c r="B4047" s="34" t="s">
        <v>14358</v>
      </c>
      <c r="C4047" s="34" t="s">
        <v>14359</v>
      </c>
      <c r="D4047" s="41">
        <v>44479</v>
      </c>
    </row>
    <row r="4048" spans="1:4" x14ac:dyDescent="0.25">
      <c r="A4048" s="28" t="s">
        <v>562</v>
      </c>
      <c r="B4048" s="34" t="s">
        <v>14360</v>
      </c>
      <c r="C4048" s="34" t="s">
        <v>14361</v>
      </c>
      <c r="D4048" s="39" t="s">
        <v>453</v>
      </c>
    </row>
    <row r="4049" spans="1:4" x14ac:dyDescent="0.25">
      <c r="A4049" s="28" t="s">
        <v>562</v>
      </c>
      <c r="B4049" s="34" t="s">
        <v>14362</v>
      </c>
      <c r="C4049" s="34" t="s">
        <v>14363</v>
      </c>
      <c r="D4049" s="39" t="s">
        <v>453</v>
      </c>
    </row>
    <row r="4050" spans="1:4" x14ac:dyDescent="0.25">
      <c r="A4050" s="28" t="s">
        <v>562</v>
      </c>
      <c r="B4050" s="34" t="s">
        <v>14364</v>
      </c>
      <c r="C4050" s="34" t="s">
        <v>14365</v>
      </c>
      <c r="D4050" s="39" t="s">
        <v>453</v>
      </c>
    </row>
    <row r="4051" spans="1:4" x14ac:dyDescent="0.25">
      <c r="A4051" s="28" t="s">
        <v>562</v>
      </c>
      <c r="B4051" s="34" t="s">
        <v>14366</v>
      </c>
      <c r="C4051" s="34" t="s">
        <v>14367</v>
      </c>
      <c r="D4051" s="39" t="s">
        <v>453</v>
      </c>
    </row>
    <row r="4052" spans="1:4" x14ac:dyDescent="0.25">
      <c r="A4052" s="28" t="s">
        <v>562</v>
      </c>
      <c r="B4052" s="34" t="s">
        <v>14368</v>
      </c>
      <c r="C4052" s="34" t="s">
        <v>14369</v>
      </c>
      <c r="D4052" s="39" t="s">
        <v>453</v>
      </c>
    </row>
    <row r="4053" spans="1:4" x14ac:dyDescent="0.25">
      <c r="A4053" s="28" t="s">
        <v>562</v>
      </c>
      <c r="B4053" s="34" t="s">
        <v>14370</v>
      </c>
      <c r="C4053" s="34" t="s">
        <v>14371</v>
      </c>
      <c r="D4053" s="39" t="s">
        <v>454</v>
      </c>
    </row>
    <row r="4054" spans="1:4" x14ac:dyDescent="0.25">
      <c r="A4054" s="28" t="s">
        <v>562</v>
      </c>
      <c r="B4054" s="34" t="s">
        <v>14338</v>
      </c>
      <c r="C4054" s="34" t="s">
        <v>14372</v>
      </c>
      <c r="D4054" s="39" t="s">
        <v>454</v>
      </c>
    </row>
    <row r="4055" spans="1:4" x14ac:dyDescent="0.25">
      <c r="A4055" s="28" t="s">
        <v>562</v>
      </c>
      <c r="B4055" s="34" t="s">
        <v>14373</v>
      </c>
      <c r="C4055" s="34" t="s">
        <v>14374</v>
      </c>
      <c r="D4055" s="39" t="s">
        <v>455</v>
      </c>
    </row>
    <row r="4056" spans="1:4" x14ac:dyDescent="0.25">
      <c r="A4056" s="28" t="s">
        <v>562</v>
      </c>
      <c r="B4056" s="34" t="s">
        <v>14375</v>
      </c>
      <c r="C4056" s="34" t="s">
        <v>14376</v>
      </c>
      <c r="D4056" s="39" t="s">
        <v>424</v>
      </c>
    </row>
    <row r="4057" spans="1:4" x14ac:dyDescent="0.25">
      <c r="A4057" s="28" t="s">
        <v>562</v>
      </c>
      <c r="B4057" s="34" t="s">
        <v>14377</v>
      </c>
      <c r="C4057" s="34" t="s">
        <v>14378</v>
      </c>
      <c r="D4057" s="39" t="s">
        <v>424</v>
      </c>
    </row>
    <row r="4058" spans="1:4" x14ac:dyDescent="0.25">
      <c r="A4058" s="28" t="s">
        <v>562</v>
      </c>
      <c r="B4058" s="34" t="s">
        <v>14379</v>
      </c>
      <c r="C4058" s="34" t="s">
        <v>14380</v>
      </c>
      <c r="D4058" s="39" t="s">
        <v>424</v>
      </c>
    </row>
    <row r="4059" spans="1:4" x14ac:dyDescent="0.25">
      <c r="A4059" s="28" t="s">
        <v>562</v>
      </c>
      <c r="B4059" s="34" t="s">
        <v>14381</v>
      </c>
      <c r="C4059" s="34" t="s">
        <v>14382</v>
      </c>
      <c r="D4059" s="40">
        <v>44234</v>
      </c>
    </row>
    <row r="4060" spans="1:4" x14ac:dyDescent="0.25">
      <c r="A4060" s="28" t="s">
        <v>562</v>
      </c>
      <c r="B4060" s="34" t="s">
        <v>14383</v>
      </c>
      <c r="C4060" s="34" t="s">
        <v>14384</v>
      </c>
      <c r="D4060" s="40">
        <v>44235</v>
      </c>
    </row>
    <row r="4061" spans="1:4" x14ac:dyDescent="0.25">
      <c r="A4061" s="28" t="s">
        <v>562</v>
      </c>
      <c r="B4061" s="34" t="s">
        <v>14385</v>
      </c>
      <c r="C4061" s="34" t="s">
        <v>14386</v>
      </c>
      <c r="D4061" s="40">
        <v>44235</v>
      </c>
    </row>
    <row r="4062" spans="1:4" x14ac:dyDescent="0.25">
      <c r="A4062" s="28" t="s">
        <v>562</v>
      </c>
      <c r="B4062" s="34" t="s">
        <v>14387</v>
      </c>
      <c r="C4062" s="34" t="s">
        <v>14388</v>
      </c>
      <c r="D4062" s="40">
        <v>44235</v>
      </c>
    </row>
    <row r="4063" spans="1:4" x14ac:dyDescent="0.25">
      <c r="A4063" s="28" t="s">
        <v>562</v>
      </c>
      <c r="B4063" s="34" t="s">
        <v>14389</v>
      </c>
      <c r="C4063" s="34" t="s">
        <v>14390</v>
      </c>
      <c r="D4063" s="40">
        <v>44235</v>
      </c>
    </row>
    <row r="4064" spans="1:4" x14ac:dyDescent="0.25">
      <c r="A4064" s="28" t="s">
        <v>562</v>
      </c>
      <c r="B4064" s="34" t="s">
        <v>14391</v>
      </c>
      <c r="C4064" s="34" t="s">
        <v>14392</v>
      </c>
      <c r="D4064" s="40">
        <v>44263</v>
      </c>
    </row>
    <row r="4065" spans="1:4" x14ac:dyDescent="0.25">
      <c r="A4065" s="28" t="s">
        <v>562</v>
      </c>
      <c r="B4065" s="34" t="s">
        <v>14393</v>
      </c>
      <c r="C4065" s="34" t="s">
        <v>14394</v>
      </c>
      <c r="D4065" s="40">
        <v>44294</v>
      </c>
    </row>
    <row r="4066" spans="1:4" x14ac:dyDescent="0.25">
      <c r="A4066" s="28" t="s">
        <v>562</v>
      </c>
      <c r="B4066" s="34" t="s">
        <v>14395</v>
      </c>
      <c r="C4066" s="34" t="s">
        <v>14396</v>
      </c>
      <c r="D4066" s="40">
        <v>44294</v>
      </c>
    </row>
    <row r="4067" spans="1:4" x14ac:dyDescent="0.25">
      <c r="A4067" s="28" t="s">
        <v>562</v>
      </c>
      <c r="B4067" s="34" t="s">
        <v>14397</v>
      </c>
      <c r="C4067" s="34" t="s">
        <v>14398</v>
      </c>
      <c r="D4067" s="40">
        <v>44294</v>
      </c>
    </row>
    <row r="4068" spans="1:4" x14ac:dyDescent="0.25">
      <c r="A4068" s="28" t="s">
        <v>562</v>
      </c>
      <c r="B4068" s="34" t="s">
        <v>15350</v>
      </c>
      <c r="C4068" s="34" t="s">
        <v>15351</v>
      </c>
      <c r="D4068" s="40">
        <v>44294</v>
      </c>
    </row>
    <row r="4069" spans="1:4" x14ac:dyDescent="0.25">
      <c r="A4069" s="28" t="s">
        <v>562</v>
      </c>
      <c r="B4069" s="34" t="s">
        <v>14399</v>
      </c>
      <c r="C4069" s="34" t="s">
        <v>14400</v>
      </c>
      <c r="D4069" s="40">
        <v>44294</v>
      </c>
    </row>
    <row r="4070" spans="1:4" x14ac:dyDescent="0.25">
      <c r="A4070" s="28" t="s">
        <v>562</v>
      </c>
      <c r="B4070" s="34" t="s">
        <v>15352</v>
      </c>
      <c r="C4070" s="34" t="s">
        <v>15353</v>
      </c>
      <c r="D4070" s="40">
        <v>44294</v>
      </c>
    </row>
    <row r="4071" spans="1:4" x14ac:dyDescent="0.25">
      <c r="A4071" s="28" t="s">
        <v>562</v>
      </c>
      <c r="B4071" s="34" t="s">
        <v>14401</v>
      </c>
      <c r="C4071" s="34" t="s">
        <v>14402</v>
      </c>
      <c r="D4071" s="40">
        <v>44294</v>
      </c>
    </row>
    <row r="4072" spans="1:4" x14ac:dyDescent="0.25">
      <c r="A4072" s="28" t="s">
        <v>562</v>
      </c>
      <c r="B4072" s="34" t="s">
        <v>14403</v>
      </c>
      <c r="C4072" s="34" t="s">
        <v>14404</v>
      </c>
      <c r="D4072" s="40">
        <v>44294</v>
      </c>
    </row>
    <row r="4073" spans="1:4" x14ac:dyDescent="0.25">
      <c r="A4073" s="28" t="s">
        <v>562</v>
      </c>
      <c r="B4073" s="34" t="s">
        <v>15354</v>
      </c>
      <c r="C4073" s="34" t="s">
        <v>15355</v>
      </c>
      <c r="D4073" s="39" t="s">
        <v>454</v>
      </c>
    </row>
    <row r="4074" spans="1:4" x14ac:dyDescent="0.25">
      <c r="A4074" s="28" t="s">
        <v>562</v>
      </c>
      <c r="B4074" s="34" t="s">
        <v>14389</v>
      </c>
      <c r="C4074" s="34" t="s">
        <v>14405</v>
      </c>
      <c r="D4074" s="39" t="s">
        <v>424</v>
      </c>
    </row>
    <row r="4075" spans="1:4" x14ac:dyDescent="0.25">
      <c r="A4075" s="28" t="s">
        <v>562</v>
      </c>
      <c r="B4075" s="34" t="s">
        <v>14406</v>
      </c>
      <c r="C4075" s="34" t="s">
        <v>14407</v>
      </c>
      <c r="D4075" s="39" t="s">
        <v>465</v>
      </c>
    </row>
    <row r="4076" spans="1:4" x14ac:dyDescent="0.25">
      <c r="A4076" s="28" t="s">
        <v>562</v>
      </c>
      <c r="B4076" s="34" t="s">
        <v>14408</v>
      </c>
      <c r="C4076" s="34" t="s">
        <v>14409</v>
      </c>
      <c r="D4076" s="39" t="s">
        <v>466</v>
      </c>
    </row>
    <row r="4077" spans="1:4" x14ac:dyDescent="0.25">
      <c r="A4077" s="28" t="s">
        <v>562</v>
      </c>
      <c r="B4077" s="34" t="s">
        <v>14410</v>
      </c>
      <c r="C4077" s="34" t="s">
        <v>14411</v>
      </c>
      <c r="D4077" s="39" t="s">
        <v>466</v>
      </c>
    </row>
    <row r="4078" spans="1:4" x14ac:dyDescent="0.25">
      <c r="A4078" s="28" t="s">
        <v>562</v>
      </c>
      <c r="B4078" s="34" t="s">
        <v>14412</v>
      </c>
      <c r="C4078" s="34" t="s">
        <v>14413</v>
      </c>
      <c r="D4078" s="40">
        <v>44324</v>
      </c>
    </row>
    <row r="4079" spans="1:4" x14ac:dyDescent="0.25">
      <c r="A4079" s="28" t="s">
        <v>562</v>
      </c>
      <c r="B4079" s="34" t="s">
        <v>15356</v>
      </c>
      <c r="C4079" s="34" t="s">
        <v>15357</v>
      </c>
      <c r="D4079" s="40">
        <v>44355</v>
      </c>
    </row>
    <row r="4080" spans="1:4" x14ac:dyDescent="0.25">
      <c r="A4080" s="28" t="s">
        <v>562</v>
      </c>
      <c r="B4080" s="34" t="s">
        <v>14414</v>
      </c>
      <c r="C4080" s="34" t="s">
        <v>14415</v>
      </c>
      <c r="D4080" s="40">
        <v>44355</v>
      </c>
    </row>
    <row r="4081" spans="1:4" x14ac:dyDescent="0.25">
      <c r="A4081" s="28" t="s">
        <v>562</v>
      </c>
      <c r="B4081" s="34" t="s">
        <v>14416</v>
      </c>
      <c r="C4081" s="34" t="s">
        <v>14417</v>
      </c>
      <c r="D4081" s="40">
        <v>44355</v>
      </c>
    </row>
    <row r="4082" spans="1:4" x14ac:dyDescent="0.25">
      <c r="A4082" s="28" t="s">
        <v>562</v>
      </c>
      <c r="B4082" s="34" t="s">
        <v>14418</v>
      </c>
      <c r="C4082" s="34" t="s">
        <v>14419</v>
      </c>
      <c r="D4082" s="40">
        <v>44355</v>
      </c>
    </row>
    <row r="4083" spans="1:4" x14ac:dyDescent="0.25">
      <c r="A4083" s="28" t="s">
        <v>562</v>
      </c>
      <c r="B4083" s="34" t="s">
        <v>14420</v>
      </c>
      <c r="C4083" s="34" t="s">
        <v>14421</v>
      </c>
      <c r="D4083" s="40">
        <v>44355</v>
      </c>
    </row>
    <row r="4084" spans="1:4" x14ac:dyDescent="0.25">
      <c r="A4084" s="28" t="s">
        <v>562</v>
      </c>
      <c r="B4084" s="34" t="s">
        <v>14422</v>
      </c>
      <c r="C4084" s="34" t="s">
        <v>14423</v>
      </c>
      <c r="D4084" s="40">
        <v>44385</v>
      </c>
    </row>
    <row r="4085" spans="1:4" x14ac:dyDescent="0.25">
      <c r="A4085" s="28" t="s">
        <v>562</v>
      </c>
      <c r="B4085" s="35" t="s">
        <v>560</v>
      </c>
      <c r="C4085" s="34" t="s">
        <v>14424</v>
      </c>
      <c r="D4085" s="39" t="s">
        <v>466</v>
      </c>
    </row>
    <row r="4086" spans="1:4" x14ac:dyDescent="0.25">
      <c r="A4086" s="28" t="s">
        <v>562</v>
      </c>
      <c r="B4086" s="35" t="s">
        <v>496</v>
      </c>
      <c r="C4086" s="34" t="s">
        <v>14425</v>
      </c>
      <c r="D4086" s="39" t="s">
        <v>466</v>
      </c>
    </row>
    <row r="4087" spans="1:4" x14ac:dyDescent="0.25">
      <c r="A4087" s="28" t="s">
        <v>562</v>
      </c>
      <c r="B4087" s="35" t="s">
        <v>436</v>
      </c>
      <c r="C4087" s="34" t="s">
        <v>14426</v>
      </c>
      <c r="D4087" s="40">
        <v>44205</v>
      </c>
    </row>
    <row r="4088" spans="1:4" x14ac:dyDescent="0.25">
      <c r="A4088" s="28" t="s">
        <v>562</v>
      </c>
      <c r="B4088" s="35" t="s">
        <v>468</v>
      </c>
      <c r="C4088" s="34" t="s">
        <v>14427</v>
      </c>
      <c r="D4088" s="40">
        <v>44447</v>
      </c>
    </row>
    <row r="4089" spans="1:4" x14ac:dyDescent="0.25">
      <c r="A4089" s="28" t="s">
        <v>562</v>
      </c>
      <c r="B4089" s="35" t="s">
        <v>429</v>
      </c>
      <c r="C4089" s="34" t="s">
        <v>14428</v>
      </c>
      <c r="D4089" s="40">
        <v>44447</v>
      </c>
    </row>
    <row r="4090" spans="1:4" x14ac:dyDescent="0.25">
      <c r="A4090" s="28" t="s">
        <v>562</v>
      </c>
      <c r="B4090" s="35" t="s">
        <v>481</v>
      </c>
      <c r="C4090" s="34" t="s">
        <v>14429</v>
      </c>
      <c r="D4090" s="40">
        <v>44447</v>
      </c>
    </row>
    <row r="4091" spans="1:4" ht="30" x14ac:dyDescent="0.25">
      <c r="A4091" s="28" t="s">
        <v>562</v>
      </c>
      <c r="B4091" s="35" t="s">
        <v>85</v>
      </c>
      <c r="C4091" s="34" t="s">
        <v>14430</v>
      </c>
      <c r="D4091" s="40">
        <v>44447</v>
      </c>
    </row>
    <row r="4092" spans="1:4" ht="30" x14ac:dyDescent="0.25">
      <c r="A4092" s="28" t="s">
        <v>562</v>
      </c>
      <c r="B4092" s="35" t="s">
        <v>425</v>
      </c>
      <c r="C4092" s="34" t="s">
        <v>14431</v>
      </c>
      <c r="D4092" s="40">
        <v>44447</v>
      </c>
    </row>
    <row r="4093" spans="1:4" x14ac:dyDescent="0.25">
      <c r="A4093" s="28" t="s">
        <v>562</v>
      </c>
      <c r="B4093" s="35" t="s">
        <v>469</v>
      </c>
      <c r="C4093" s="34" t="s">
        <v>15358</v>
      </c>
      <c r="D4093" s="40">
        <v>44447</v>
      </c>
    </row>
    <row r="4094" spans="1:4" x14ac:dyDescent="0.25">
      <c r="A4094" s="28" t="s">
        <v>562</v>
      </c>
      <c r="B4094" s="35" t="s">
        <v>553</v>
      </c>
      <c r="C4094" s="34" t="s">
        <v>14432</v>
      </c>
      <c r="D4094" s="40">
        <v>44447</v>
      </c>
    </row>
    <row r="4095" spans="1:4" ht="30" x14ac:dyDescent="0.25">
      <c r="A4095" s="28" t="s">
        <v>562</v>
      </c>
      <c r="B4095" s="35" t="s">
        <v>437</v>
      </c>
      <c r="C4095" s="34" t="s">
        <v>14433</v>
      </c>
      <c r="D4095" s="40">
        <v>44447</v>
      </c>
    </row>
    <row r="4096" spans="1:4" x14ac:dyDescent="0.25">
      <c r="A4096" s="28" t="s">
        <v>562</v>
      </c>
      <c r="B4096" s="35" t="s">
        <v>435</v>
      </c>
      <c r="C4096" s="34" t="s">
        <v>14434</v>
      </c>
      <c r="D4096" s="40">
        <v>44447</v>
      </c>
    </row>
    <row r="4097" spans="1:4" x14ac:dyDescent="0.25">
      <c r="A4097" s="28" t="s">
        <v>562</v>
      </c>
      <c r="B4097" s="35" t="s">
        <v>441</v>
      </c>
      <c r="C4097" s="34" t="s">
        <v>14435</v>
      </c>
      <c r="D4097" s="40">
        <v>44477</v>
      </c>
    </row>
    <row r="4098" spans="1:4" x14ac:dyDescent="0.25">
      <c r="A4098" s="28" t="s">
        <v>562</v>
      </c>
      <c r="B4098" s="35" t="s">
        <v>558</v>
      </c>
      <c r="C4098" s="34" t="s">
        <v>14436</v>
      </c>
      <c r="D4098" s="40">
        <v>44417</v>
      </c>
    </row>
    <row r="4099" spans="1:4" x14ac:dyDescent="0.25">
      <c r="A4099" s="28" t="s">
        <v>562</v>
      </c>
      <c r="B4099" s="34" t="s">
        <v>518</v>
      </c>
      <c r="C4099" s="34" t="s">
        <v>14437</v>
      </c>
      <c r="D4099" s="40">
        <v>44478</v>
      </c>
    </row>
    <row r="4100" spans="1:4" x14ac:dyDescent="0.25">
      <c r="A4100" s="28" t="s">
        <v>562</v>
      </c>
      <c r="B4100" s="34" t="s">
        <v>517</v>
      </c>
      <c r="C4100" s="34" t="s">
        <v>14438</v>
      </c>
      <c r="D4100" s="40">
        <v>44478</v>
      </c>
    </row>
    <row r="4101" spans="1:4" x14ac:dyDescent="0.25">
      <c r="A4101" s="28" t="s">
        <v>562</v>
      </c>
      <c r="B4101" s="34" t="s">
        <v>498</v>
      </c>
      <c r="C4101" s="34" t="s">
        <v>14439</v>
      </c>
      <c r="D4101" s="40">
        <v>44478</v>
      </c>
    </row>
    <row r="4102" spans="1:4" x14ac:dyDescent="0.25">
      <c r="A4102" s="28" t="s">
        <v>562</v>
      </c>
      <c r="B4102" s="34" t="s">
        <v>14440</v>
      </c>
      <c r="C4102" s="34" t="s">
        <v>14441</v>
      </c>
      <c r="D4102" s="40">
        <v>44478</v>
      </c>
    </row>
    <row r="4103" spans="1:4" x14ac:dyDescent="0.25">
      <c r="A4103" s="28" t="s">
        <v>562</v>
      </c>
      <c r="B4103" s="34" t="s">
        <v>492</v>
      </c>
      <c r="C4103" s="34" t="s">
        <v>14442</v>
      </c>
      <c r="D4103" s="40">
        <v>44478</v>
      </c>
    </row>
    <row r="4104" spans="1:4" x14ac:dyDescent="0.25">
      <c r="A4104" s="28" t="s">
        <v>562</v>
      </c>
      <c r="B4104" s="34" t="s">
        <v>14443</v>
      </c>
      <c r="C4104" s="34" t="s">
        <v>14444</v>
      </c>
      <c r="D4104" s="40">
        <v>44478</v>
      </c>
    </row>
    <row r="4105" spans="1:4" x14ac:dyDescent="0.25">
      <c r="A4105" s="28" t="s">
        <v>562</v>
      </c>
      <c r="B4105" s="34" t="s">
        <v>443</v>
      </c>
      <c r="C4105" s="34" t="s">
        <v>14445</v>
      </c>
      <c r="D4105" s="39" t="s">
        <v>472</v>
      </c>
    </row>
    <row r="4106" spans="1:4" x14ac:dyDescent="0.25">
      <c r="A4106" s="28" t="s">
        <v>562</v>
      </c>
      <c r="B4106" s="34" t="s">
        <v>14446</v>
      </c>
      <c r="C4106" s="34" t="s">
        <v>14447</v>
      </c>
      <c r="D4106" s="39" t="s">
        <v>472</v>
      </c>
    </row>
    <row r="4107" spans="1:4" x14ac:dyDescent="0.25">
      <c r="A4107" s="28" t="s">
        <v>562</v>
      </c>
      <c r="B4107" s="34" t="s">
        <v>497</v>
      </c>
      <c r="C4107" s="34" t="s">
        <v>14448</v>
      </c>
      <c r="D4107" s="39" t="s">
        <v>474</v>
      </c>
    </row>
    <row r="4108" spans="1:4" x14ac:dyDescent="0.25">
      <c r="A4108" s="28" t="s">
        <v>562</v>
      </c>
      <c r="B4108" s="34" t="s">
        <v>102</v>
      </c>
      <c r="C4108" s="34" t="s">
        <v>14449</v>
      </c>
      <c r="D4108" s="39" t="s">
        <v>474</v>
      </c>
    </row>
    <row r="4109" spans="1:4" x14ac:dyDescent="0.25">
      <c r="A4109" s="28" t="s">
        <v>562</v>
      </c>
      <c r="B4109" s="34" t="s">
        <v>535</v>
      </c>
      <c r="C4109" s="34" t="s">
        <v>14450</v>
      </c>
      <c r="D4109" s="40">
        <v>44236</v>
      </c>
    </row>
    <row r="4110" spans="1:4" x14ac:dyDescent="0.25">
      <c r="A4110" s="28" t="s">
        <v>562</v>
      </c>
      <c r="B4110" s="34" t="s">
        <v>449</v>
      </c>
      <c r="C4110" s="34" t="s">
        <v>14451</v>
      </c>
      <c r="D4110" s="40">
        <v>44236</v>
      </c>
    </row>
    <row r="4111" spans="1:4" x14ac:dyDescent="0.25">
      <c r="A4111" s="28" t="s">
        <v>562</v>
      </c>
      <c r="B4111" s="34" t="s">
        <v>14452</v>
      </c>
      <c r="C4111" s="34" t="s">
        <v>14453</v>
      </c>
      <c r="D4111" s="40">
        <v>44236</v>
      </c>
    </row>
    <row r="4112" spans="1:4" x14ac:dyDescent="0.25">
      <c r="A4112" s="28" t="s">
        <v>562</v>
      </c>
      <c r="B4112" s="34" t="s">
        <v>14454</v>
      </c>
      <c r="C4112" s="34" t="s">
        <v>14455</v>
      </c>
      <c r="D4112" s="40">
        <v>44205</v>
      </c>
    </row>
    <row r="4113" spans="1:4" x14ac:dyDescent="0.25">
      <c r="A4113" s="28" t="s">
        <v>562</v>
      </c>
      <c r="B4113" s="34" t="s">
        <v>77</v>
      </c>
      <c r="C4113" s="34" t="s">
        <v>14456</v>
      </c>
      <c r="D4113" s="39" t="s">
        <v>478</v>
      </c>
    </row>
    <row r="4114" spans="1:4" x14ac:dyDescent="0.25">
      <c r="A4114" s="28" t="s">
        <v>562</v>
      </c>
      <c r="B4114" s="34" t="s">
        <v>489</v>
      </c>
      <c r="C4114" s="34" t="s">
        <v>14457</v>
      </c>
      <c r="D4114" s="39" t="s">
        <v>478</v>
      </c>
    </row>
    <row r="4115" spans="1:4" x14ac:dyDescent="0.25">
      <c r="A4115" s="28" t="s">
        <v>562</v>
      </c>
      <c r="B4115" s="34" t="s">
        <v>444</v>
      </c>
      <c r="C4115" s="34" t="s">
        <v>14458</v>
      </c>
      <c r="D4115" s="39" t="s">
        <v>480</v>
      </c>
    </row>
    <row r="4116" spans="1:4" x14ac:dyDescent="0.25">
      <c r="A4116" s="28" t="s">
        <v>562</v>
      </c>
      <c r="B4116" s="34" t="s">
        <v>452</v>
      </c>
      <c r="C4116" s="34" t="s">
        <v>14459</v>
      </c>
      <c r="D4116" s="39" t="s">
        <v>482</v>
      </c>
    </row>
    <row r="4117" spans="1:4" x14ac:dyDescent="0.25">
      <c r="A4117" s="28" t="s">
        <v>562</v>
      </c>
      <c r="B4117" s="34" t="s">
        <v>510</v>
      </c>
      <c r="C4117" s="34" t="s">
        <v>14460</v>
      </c>
      <c r="D4117" s="40">
        <v>44264</v>
      </c>
    </row>
    <row r="4118" spans="1:4" x14ac:dyDescent="0.25">
      <c r="A4118" s="28" t="s">
        <v>562</v>
      </c>
      <c r="B4118" s="34" t="s">
        <v>14461</v>
      </c>
      <c r="C4118" s="34" t="s">
        <v>14462</v>
      </c>
      <c r="D4118" s="40">
        <v>44264</v>
      </c>
    </row>
    <row r="4119" spans="1:4" x14ac:dyDescent="0.25">
      <c r="A4119" s="28" t="s">
        <v>562</v>
      </c>
      <c r="B4119" s="34" t="s">
        <v>541</v>
      </c>
      <c r="C4119" s="34" t="s">
        <v>14463</v>
      </c>
      <c r="D4119" s="40">
        <v>44236</v>
      </c>
    </row>
    <row r="4120" spans="1:4" x14ac:dyDescent="0.25">
      <c r="A4120" s="28" t="s">
        <v>562</v>
      </c>
      <c r="B4120" s="34" t="s">
        <v>551</v>
      </c>
      <c r="C4120" s="34" t="s">
        <v>14464</v>
      </c>
      <c r="D4120" s="40">
        <v>44236</v>
      </c>
    </row>
    <row r="4121" spans="1:4" x14ac:dyDescent="0.25">
      <c r="A4121" s="28" t="s">
        <v>562</v>
      </c>
      <c r="B4121" s="34" t="s">
        <v>14465</v>
      </c>
      <c r="C4121" s="34" t="s">
        <v>14466</v>
      </c>
      <c r="D4121" s="40">
        <v>44236</v>
      </c>
    </row>
    <row r="4122" spans="1:4" x14ac:dyDescent="0.25">
      <c r="A4122" s="28" t="s">
        <v>562</v>
      </c>
      <c r="B4122" s="34" t="s">
        <v>541</v>
      </c>
      <c r="C4122" s="34" t="s">
        <v>14467</v>
      </c>
      <c r="D4122" s="39" t="s">
        <v>451</v>
      </c>
    </row>
    <row r="4123" spans="1:4" x14ac:dyDescent="0.25">
      <c r="A4123" s="28" t="s">
        <v>562</v>
      </c>
      <c r="B4123" s="34" t="s">
        <v>434</v>
      </c>
      <c r="C4123" s="34" t="s">
        <v>15359</v>
      </c>
      <c r="D4123" s="39" t="s">
        <v>485</v>
      </c>
    </row>
    <row r="4124" spans="1:4" x14ac:dyDescent="0.25">
      <c r="A4124" s="28" t="s">
        <v>562</v>
      </c>
      <c r="B4124" s="34" t="s">
        <v>447</v>
      </c>
      <c r="C4124" s="34" t="s">
        <v>15360</v>
      </c>
      <c r="D4124" s="39" t="s">
        <v>485</v>
      </c>
    </row>
    <row r="4125" spans="1:4" x14ac:dyDescent="0.25">
      <c r="A4125" s="28" t="s">
        <v>562</v>
      </c>
      <c r="B4125" s="34" t="s">
        <v>534</v>
      </c>
      <c r="C4125" s="34" t="s">
        <v>14468</v>
      </c>
      <c r="D4125" s="39" t="s">
        <v>486</v>
      </c>
    </row>
    <row r="4126" spans="1:4" x14ac:dyDescent="0.25">
      <c r="A4126" s="28" t="s">
        <v>562</v>
      </c>
      <c r="B4126" s="34" t="s">
        <v>470</v>
      </c>
      <c r="C4126" s="34" t="s">
        <v>14469</v>
      </c>
      <c r="D4126" s="40">
        <v>44294</v>
      </c>
    </row>
    <row r="4127" spans="1:4" x14ac:dyDescent="0.25">
      <c r="A4127" s="28" t="s">
        <v>562</v>
      </c>
      <c r="B4127" s="34" t="s">
        <v>524</v>
      </c>
      <c r="C4127" s="34" t="s">
        <v>14470</v>
      </c>
      <c r="D4127" s="40">
        <v>44478</v>
      </c>
    </row>
    <row r="4128" spans="1:4" x14ac:dyDescent="0.25">
      <c r="A4128" s="28" t="s">
        <v>562</v>
      </c>
      <c r="B4128" s="34" t="s">
        <v>483</v>
      </c>
      <c r="C4128" s="34" t="s">
        <v>14471</v>
      </c>
      <c r="D4128" s="40">
        <v>44478</v>
      </c>
    </row>
    <row r="4129" spans="1:4" x14ac:dyDescent="0.25">
      <c r="A4129" s="28" t="s">
        <v>562</v>
      </c>
      <c r="B4129" s="34" t="s">
        <v>14472</v>
      </c>
      <c r="C4129" s="34" t="s">
        <v>14473</v>
      </c>
      <c r="D4129" s="40">
        <v>44478</v>
      </c>
    </row>
    <row r="4130" spans="1:4" x14ac:dyDescent="0.25">
      <c r="A4130" s="28" t="s">
        <v>562</v>
      </c>
      <c r="B4130" s="34" t="s">
        <v>442</v>
      </c>
      <c r="C4130" s="34" t="s">
        <v>14474</v>
      </c>
      <c r="D4130" s="40">
        <v>44478</v>
      </c>
    </row>
    <row r="4131" spans="1:4" x14ac:dyDescent="0.25">
      <c r="A4131" s="28" t="s">
        <v>562</v>
      </c>
      <c r="B4131" s="34" t="s">
        <v>38</v>
      </c>
      <c r="C4131" s="34" t="s">
        <v>14475</v>
      </c>
      <c r="D4131" s="40">
        <v>44478</v>
      </c>
    </row>
    <row r="4132" spans="1:4" x14ac:dyDescent="0.25">
      <c r="A4132" s="28" t="s">
        <v>562</v>
      </c>
      <c r="B4132" s="34" t="s">
        <v>14476</v>
      </c>
      <c r="C4132" s="34" t="s">
        <v>14477</v>
      </c>
      <c r="D4132" s="42">
        <v>44478</v>
      </c>
    </row>
    <row r="4133" spans="1:4" x14ac:dyDescent="0.25">
      <c r="A4133" s="28" t="s">
        <v>562</v>
      </c>
      <c r="B4133" s="34" t="s">
        <v>504</v>
      </c>
      <c r="C4133" s="34" t="s">
        <v>14478</v>
      </c>
      <c r="D4133" s="39" t="s">
        <v>423</v>
      </c>
    </row>
    <row r="4134" spans="1:4" x14ac:dyDescent="0.25">
      <c r="A4134" s="28" t="s">
        <v>562</v>
      </c>
      <c r="B4134" s="34" t="s">
        <v>14479</v>
      </c>
      <c r="C4134" s="34" t="s">
        <v>14480</v>
      </c>
      <c r="D4134" s="39" t="s">
        <v>491</v>
      </c>
    </row>
    <row r="4135" spans="1:4" x14ac:dyDescent="0.25">
      <c r="A4135" s="28" t="s">
        <v>562</v>
      </c>
      <c r="B4135" s="34" t="s">
        <v>14481</v>
      </c>
      <c r="C4135" s="34" t="s">
        <v>14482</v>
      </c>
      <c r="D4135" s="39" t="s">
        <v>466</v>
      </c>
    </row>
    <row r="4136" spans="1:4" x14ac:dyDescent="0.25">
      <c r="A4136" s="28" t="s">
        <v>562</v>
      </c>
      <c r="B4136" s="34" t="s">
        <v>14483</v>
      </c>
      <c r="C4136" s="34" t="s">
        <v>14484</v>
      </c>
      <c r="D4136" s="39" t="s">
        <v>466</v>
      </c>
    </row>
    <row r="4137" spans="1:4" x14ac:dyDescent="0.25">
      <c r="A4137" s="28" t="s">
        <v>562</v>
      </c>
      <c r="B4137" s="34" t="s">
        <v>14485</v>
      </c>
      <c r="C4137" s="34" t="s">
        <v>14486</v>
      </c>
      <c r="D4137" s="39" t="s">
        <v>493</v>
      </c>
    </row>
    <row r="4138" spans="1:4" x14ac:dyDescent="0.25">
      <c r="A4138" s="28" t="s">
        <v>562</v>
      </c>
      <c r="B4138" s="34" t="s">
        <v>14487</v>
      </c>
      <c r="C4138" s="34" t="s">
        <v>14488</v>
      </c>
      <c r="D4138" s="39" t="s">
        <v>493</v>
      </c>
    </row>
    <row r="4139" spans="1:4" x14ac:dyDescent="0.25">
      <c r="A4139" s="28" t="s">
        <v>562</v>
      </c>
      <c r="B4139" s="34" t="s">
        <v>550</v>
      </c>
      <c r="C4139" s="34" t="s">
        <v>15361</v>
      </c>
      <c r="D4139" s="39" t="s">
        <v>493</v>
      </c>
    </row>
    <row r="4140" spans="1:4" x14ac:dyDescent="0.25">
      <c r="A4140" s="28" t="s">
        <v>562</v>
      </c>
      <c r="B4140" s="34" t="s">
        <v>14489</v>
      </c>
      <c r="C4140" s="34" t="s">
        <v>14490</v>
      </c>
      <c r="D4140" s="39" t="s">
        <v>494</v>
      </c>
    </row>
    <row r="4141" spans="1:4" x14ac:dyDescent="0.25">
      <c r="A4141" s="28" t="s">
        <v>562</v>
      </c>
      <c r="B4141" s="34" t="s">
        <v>14491</v>
      </c>
      <c r="C4141" s="34" t="s">
        <v>14492</v>
      </c>
      <c r="D4141" s="39" t="s">
        <v>454</v>
      </c>
    </row>
    <row r="4142" spans="1:4" x14ac:dyDescent="0.25">
      <c r="A4142" s="28" t="s">
        <v>562</v>
      </c>
      <c r="B4142" s="34" t="s">
        <v>14493</v>
      </c>
      <c r="C4142" s="34" t="s">
        <v>14494</v>
      </c>
      <c r="D4142" s="40">
        <v>44294</v>
      </c>
    </row>
    <row r="4143" spans="1:4" x14ac:dyDescent="0.25">
      <c r="A4143" s="28" t="s">
        <v>562</v>
      </c>
      <c r="B4143" s="34" t="s">
        <v>539</v>
      </c>
      <c r="C4143" s="34" t="s">
        <v>14495</v>
      </c>
      <c r="D4143" s="40">
        <v>44294</v>
      </c>
    </row>
    <row r="4144" spans="1:4" x14ac:dyDescent="0.25">
      <c r="A4144" s="28" t="s">
        <v>562</v>
      </c>
      <c r="B4144" s="34" t="s">
        <v>14496</v>
      </c>
      <c r="C4144" s="34" t="s">
        <v>14497</v>
      </c>
      <c r="D4144" s="40">
        <v>44294</v>
      </c>
    </row>
    <row r="4145" spans="1:4" x14ac:dyDescent="0.25">
      <c r="A4145" s="28" t="s">
        <v>562</v>
      </c>
      <c r="B4145" s="34" t="s">
        <v>521</v>
      </c>
      <c r="C4145" s="34" t="s">
        <v>14498</v>
      </c>
      <c r="D4145" s="40">
        <v>44355</v>
      </c>
    </row>
    <row r="4146" spans="1:4" x14ac:dyDescent="0.25">
      <c r="A4146" s="28" t="s">
        <v>562</v>
      </c>
      <c r="B4146" s="34" t="s">
        <v>446</v>
      </c>
      <c r="C4146" s="34" t="s">
        <v>14499</v>
      </c>
      <c r="D4146" s="40">
        <v>44385</v>
      </c>
    </row>
    <row r="4147" spans="1:4" x14ac:dyDescent="0.25">
      <c r="A4147" s="28" t="s">
        <v>562</v>
      </c>
      <c r="B4147" s="34" t="s">
        <v>14500</v>
      </c>
      <c r="C4147" s="34" t="s">
        <v>14501</v>
      </c>
      <c r="D4147" s="39" t="s">
        <v>465</v>
      </c>
    </row>
    <row r="4148" spans="1:4" x14ac:dyDescent="0.25">
      <c r="A4148" s="28" t="s">
        <v>562</v>
      </c>
      <c r="B4148" s="34" t="s">
        <v>503</v>
      </c>
      <c r="C4148" s="34" t="s">
        <v>14502</v>
      </c>
      <c r="D4148" s="40">
        <v>44447</v>
      </c>
    </row>
    <row r="4149" spans="1:4" x14ac:dyDescent="0.25">
      <c r="A4149" s="28" t="s">
        <v>562</v>
      </c>
      <c r="B4149" s="34" t="s">
        <v>516</v>
      </c>
      <c r="C4149" s="34" t="s">
        <v>14503</v>
      </c>
      <c r="D4149" s="40">
        <v>44447</v>
      </c>
    </row>
    <row r="4150" spans="1:4" x14ac:dyDescent="0.25">
      <c r="A4150" s="28" t="s">
        <v>562</v>
      </c>
      <c r="B4150" s="34" t="s">
        <v>14504</v>
      </c>
      <c r="C4150" s="34" t="s">
        <v>14505</v>
      </c>
      <c r="D4150" s="40">
        <v>44447</v>
      </c>
    </row>
    <row r="4151" spans="1:4" x14ac:dyDescent="0.25">
      <c r="A4151" s="28" t="s">
        <v>562</v>
      </c>
      <c r="B4151" s="34" t="s">
        <v>559</v>
      </c>
      <c r="C4151" s="34" t="s">
        <v>14506</v>
      </c>
      <c r="D4151" s="40">
        <v>44447</v>
      </c>
    </row>
    <row r="4152" spans="1:4" x14ac:dyDescent="0.25">
      <c r="A4152" s="28" t="s">
        <v>562</v>
      </c>
      <c r="B4152" s="34" t="s">
        <v>14507</v>
      </c>
      <c r="C4152" s="34" t="s">
        <v>14508</v>
      </c>
      <c r="D4152" s="40">
        <v>44204</v>
      </c>
    </row>
    <row r="4153" spans="1:4" x14ac:dyDescent="0.25">
      <c r="A4153" s="28" t="s">
        <v>562</v>
      </c>
      <c r="B4153" s="34" t="s">
        <v>14509</v>
      </c>
      <c r="C4153" s="34" t="s">
        <v>14510</v>
      </c>
      <c r="D4153" s="40">
        <v>44294</v>
      </c>
    </row>
    <row r="4154" spans="1:4" x14ac:dyDescent="0.25">
      <c r="A4154" s="28" t="s">
        <v>562</v>
      </c>
      <c r="B4154" s="34" t="s">
        <v>554</v>
      </c>
      <c r="C4154" s="34" t="s">
        <v>14511</v>
      </c>
      <c r="D4154" s="39" t="s">
        <v>499</v>
      </c>
    </row>
    <row r="4155" spans="1:4" x14ac:dyDescent="0.25">
      <c r="A4155" s="28" t="s">
        <v>562</v>
      </c>
      <c r="B4155" s="34" t="s">
        <v>461</v>
      </c>
      <c r="C4155" s="43" t="s">
        <v>14512</v>
      </c>
      <c r="D4155" s="39" t="s">
        <v>499</v>
      </c>
    </row>
    <row r="4156" spans="1:4" x14ac:dyDescent="0.25">
      <c r="A4156" s="28" t="s">
        <v>562</v>
      </c>
      <c r="B4156" s="34" t="s">
        <v>14513</v>
      </c>
      <c r="C4156" s="43" t="s">
        <v>14514</v>
      </c>
      <c r="D4156" s="40">
        <v>44355</v>
      </c>
    </row>
    <row r="4157" spans="1:4" x14ac:dyDescent="0.25">
      <c r="A4157" s="28" t="s">
        <v>562</v>
      </c>
      <c r="B4157" s="34" t="s">
        <v>473</v>
      </c>
      <c r="C4157" s="43" t="s">
        <v>14515</v>
      </c>
      <c r="D4157" s="39" t="s">
        <v>502</v>
      </c>
    </row>
    <row r="4158" spans="1:4" x14ac:dyDescent="0.25">
      <c r="A4158" s="28" t="s">
        <v>562</v>
      </c>
      <c r="B4158" s="34" t="s">
        <v>14516</v>
      </c>
      <c r="C4158" s="43" t="s">
        <v>14517</v>
      </c>
      <c r="D4158" s="39" t="s">
        <v>491</v>
      </c>
    </row>
    <row r="4159" spans="1:4" x14ac:dyDescent="0.25">
      <c r="A4159" s="28" t="s">
        <v>562</v>
      </c>
      <c r="B4159" s="34" t="s">
        <v>15362</v>
      </c>
      <c r="C4159" s="43" t="s">
        <v>15363</v>
      </c>
      <c r="D4159" s="39" t="s">
        <v>502</v>
      </c>
    </row>
    <row r="4160" spans="1:4" x14ac:dyDescent="0.25">
      <c r="A4160" s="28" t="s">
        <v>562</v>
      </c>
      <c r="B4160" s="34" t="s">
        <v>14518</v>
      </c>
      <c r="C4160" s="43" t="s">
        <v>14519</v>
      </c>
      <c r="D4160" s="39" t="s">
        <v>505</v>
      </c>
    </row>
    <row r="4161" spans="1:4" x14ac:dyDescent="0.25">
      <c r="A4161" s="28" t="s">
        <v>562</v>
      </c>
      <c r="B4161" s="34" t="s">
        <v>533</v>
      </c>
      <c r="C4161" s="43" t="s">
        <v>14520</v>
      </c>
      <c r="D4161" s="39" t="s">
        <v>478</v>
      </c>
    </row>
    <row r="4162" spans="1:4" x14ac:dyDescent="0.25">
      <c r="A4162" s="28" t="s">
        <v>562</v>
      </c>
      <c r="B4162" s="34" t="s">
        <v>14521</v>
      </c>
      <c r="C4162" s="43" t="s">
        <v>14522</v>
      </c>
      <c r="D4162" s="39" t="s">
        <v>505</v>
      </c>
    </row>
    <row r="4163" spans="1:4" x14ac:dyDescent="0.25">
      <c r="A4163" s="28" t="s">
        <v>562</v>
      </c>
      <c r="B4163" s="34" t="s">
        <v>459</v>
      </c>
      <c r="C4163" s="43" t="s">
        <v>14523</v>
      </c>
      <c r="D4163" s="40">
        <v>44205</v>
      </c>
    </row>
    <row r="4164" spans="1:4" x14ac:dyDescent="0.25">
      <c r="A4164" s="28" t="s">
        <v>562</v>
      </c>
      <c r="B4164" s="34" t="s">
        <v>14524</v>
      </c>
      <c r="C4164" s="43" t="s">
        <v>14525</v>
      </c>
      <c r="D4164" s="40">
        <v>44205</v>
      </c>
    </row>
    <row r="4165" spans="1:4" x14ac:dyDescent="0.25">
      <c r="A4165" s="28" t="s">
        <v>562</v>
      </c>
      <c r="B4165" s="34" t="s">
        <v>14526</v>
      </c>
      <c r="C4165" s="43" t="s">
        <v>14527</v>
      </c>
      <c r="D4165" s="40">
        <v>44449</v>
      </c>
    </row>
    <row r="4166" spans="1:4" x14ac:dyDescent="0.25">
      <c r="A4166" s="28" t="s">
        <v>562</v>
      </c>
      <c r="B4166" s="34" t="s">
        <v>14528</v>
      </c>
      <c r="C4166" s="43" t="s">
        <v>14529</v>
      </c>
      <c r="D4166" s="40">
        <v>44449</v>
      </c>
    </row>
    <row r="4167" spans="1:4" x14ac:dyDescent="0.25">
      <c r="A4167" s="28" t="s">
        <v>562</v>
      </c>
      <c r="B4167" s="34" t="s">
        <v>14530</v>
      </c>
      <c r="C4167" s="43" t="s">
        <v>14531</v>
      </c>
      <c r="D4167" s="39" t="s">
        <v>507</v>
      </c>
    </row>
    <row r="4168" spans="1:4" x14ac:dyDescent="0.25">
      <c r="A4168" s="28" t="s">
        <v>562</v>
      </c>
      <c r="B4168" s="34" t="s">
        <v>14532</v>
      </c>
      <c r="C4168" s="43" t="s">
        <v>14533</v>
      </c>
      <c r="D4168" s="39" t="s">
        <v>507</v>
      </c>
    </row>
    <row r="4169" spans="1:4" x14ac:dyDescent="0.25">
      <c r="A4169" s="28" t="s">
        <v>562</v>
      </c>
      <c r="B4169" s="34" t="s">
        <v>14534</v>
      </c>
      <c r="C4169" s="43" t="s">
        <v>14535</v>
      </c>
      <c r="D4169" s="39" t="s">
        <v>508</v>
      </c>
    </row>
    <row r="4170" spans="1:4" x14ac:dyDescent="0.25">
      <c r="A4170" s="28" t="s">
        <v>562</v>
      </c>
      <c r="B4170" s="34" t="s">
        <v>14536</v>
      </c>
      <c r="C4170" s="43" t="s">
        <v>14537</v>
      </c>
      <c r="D4170" s="44" t="s">
        <v>465</v>
      </c>
    </row>
    <row r="4171" spans="1:4" x14ac:dyDescent="0.25">
      <c r="A4171" s="28" t="s">
        <v>562</v>
      </c>
      <c r="B4171" s="34" t="s">
        <v>14538</v>
      </c>
      <c r="C4171" s="43" t="s">
        <v>14539</v>
      </c>
      <c r="D4171" s="39" t="s">
        <v>465</v>
      </c>
    </row>
    <row r="4172" spans="1:4" x14ac:dyDescent="0.25">
      <c r="A4172" s="28" t="s">
        <v>562</v>
      </c>
      <c r="B4172" s="34" t="s">
        <v>14540</v>
      </c>
      <c r="C4172" s="43" t="s">
        <v>14541</v>
      </c>
      <c r="D4172" s="39" t="s">
        <v>465</v>
      </c>
    </row>
    <row r="4173" spans="1:4" x14ac:dyDescent="0.25">
      <c r="A4173" s="28" t="s">
        <v>562</v>
      </c>
      <c r="B4173" s="34" t="s">
        <v>14542</v>
      </c>
      <c r="C4173" s="43" t="s">
        <v>14543</v>
      </c>
      <c r="D4173" s="39" t="s">
        <v>424</v>
      </c>
    </row>
    <row r="4174" spans="1:4" x14ac:dyDescent="0.25">
      <c r="A4174" s="28" t="s">
        <v>562</v>
      </c>
      <c r="B4174" s="34" t="s">
        <v>14544</v>
      </c>
      <c r="C4174" s="43" t="s">
        <v>14545</v>
      </c>
      <c r="D4174" s="40">
        <v>44204</v>
      </c>
    </row>
    <row r="4175" spans="1:4" x14ac:dyDescent="0.25">
      <c r="A4175" s="28" t="s">
        <v>562</v>
      </c>
      <c r="B4175" s="34" t="s">
        <v>14546</v>
      </c>
      <c r="C4175" s="43" t="s">
        <v>14547</v>
      </c>
      <c r="D4175" s="40">
        <v>44204</v>
      </c>
    </row>
    <row r="4176" spans="1:4" x14ac:dyDescent="0.25">
      <c r="A4176" s="28" t="s">
        <v>562</v>
      </c>
      <c r="B4176" s="34" t="s">
        <v>14548</v>
      </c>
      <c r="C4176" s="43" t="s">
        <v>14549</v>
      </c>
      <c r="D4176" s="40">
        <v>44235</v>
      </c>
    </row>
    <row r="4177" spans="1:4" x14ac:dyDescent="0.25">
      <c r="A4177" s="28" t="s">
        <v>562</v>
      </c>
      <c r="B4177" s="34" t="s">
        <v>14550</v>
      </c>
      <c r="C4177" s="43" t="s">
        <v>14551</v>
      </c>
      <c r="D4177" s="40">
        <v>44235</v>
      </c>
    </row>
    <row r="4178" spans="1:4" x14ac:dyDescent="0.25">
      <c r="A4178" s="28" t="s">
        <v>562</v>
      </c>
      <c r="B4178" s="34" t="s">
        <v>14552</v>
      </c>
      <c r="C4178" s="43" t="s">
        <v>14553</v>
      </c>
      <c r="D4178" s="39" t="s">
        <v>493</v>
      </c>
    </row>
    <row r="4179" spans="1:4" x14ac:dyDescent="0.25">
      <c r="A4179" s="28" t="s">
        <v>562</v>
      </c>
      <c r="B4179" s="34" t="s">
        <v>14554</v>
      </c>
      <c r="C4179" s="43" t="s">
        <v>14555</v>
      </c>
      <c r="D4179" s="40">
        <v>44263</v>
      </c>
    </row>
    <row r="4180" spans="1:4" x14ac:dyDescent="0.25">
      <c r="A4180" s="28" t="s">
        <v>562</v>
      </c>
      <c r="B4180" s="34" t="s">
        <v>14556</v>
      </c>
      <c r="C4180" s="43" t="s">
        <v>14557</v>
      </c>
      <c r="D4180" s="40">
        <v>44263</v>
      </c>
    </row>
    <row r="4181" spans="1:4" x14ac:dyDescent="0.25">
      <c r="A4181" s="28" t="s">
        <v>562</v>
      </c>
      <c r="B4181" s="34" t="s">
        <v>14558</v>
      </c>
      <c r="C4181" s="43" t="s">
        <v>14559</v>
      </c>
      <c r="D4181" s="40">
        <v>44263</v>
      </c>
    </row>
    <row r="4182" spans="1:4" x14ac:dyDescent="0.25">
      <c r="A4182" s="28" t="s">
        <v>562</v>
      </c>
      <c r="B4182" s="34" t="s">
        <v>14560</v>
      </c>
      <c r="C4182" s="43" t="s">
        <v>14561</v>
      </c>
      <c r="D4182" s="39" t="s">
        <v>491</v>
      </c>
    </row>
    <row r="4183" spans="1:4" x14ac:dyDescent="0.25">
      <c r="A4183" s="28" t="s">
        <v>562</v>
      </c>
      <c r="B4183" s="34" t="s">
        <v>14562</v>
      </c>
      <c r="C4183" s="43" t="s">
        <v>14563</v>
      </c>
      <c r="D4183" s="40">
        <v>44263</v>
      </c>
    </row>
    <row r="4184" spans="1:4" x14ac:dyDescent="0.25">
      <c r="A4184" s="28" t="s">
        <v>562</v>
      </c>
      <c r="B4184" s="34" t="s">
        <v>14564</v>
      </c>
      <c r="C4184" s="43" t="s">
        <v>14565</v>
      </c>
      <c r="D4184" s="40">
        <v>44263</v>
      </c>
    </row>
    <row r="4185" spans="1:4" x14ac:dyDescent="0.25">
      <c r="A4185" s="28" t="s">
        <v>562</v>
      </c>
      <c r="B4185" s="34" t="s">
        <v>122</v>
      </c>
      <c r="C4185" s="43" t="s">
        <v>14566</v>
      </c>
      <c r="D4185" s="40">
        <v>44235</v>
      </c>
    </row>
    <row r="4186" spans="1:4" x14ac:dyDescent="0.25">
      <c r="A4186" s="28" t="s">
        <v>562</v>
      </c>
      <c r="B4186" s="34" t="s">
        <v>14567</v>
      </c>
      <c r="C4186" s="43" t="s">
        <v>14568</v>
      </c>
      <c r="D4186" s="40">
        <v>44235</v>
      </c>
    </row>
    <row r="4187" spans="1:4" x14ac:dyDescent="0.25">
      <c r="A4187" s="28" t="s">
        <v>562</v>
      </c>
      <c r="B4187" s="34" t="s">
        <v>14569</v>
      </c>
      <c r="C4187" s="43" t="s">
        <v>14570</v>
      </c>
      <c r="D4187" s="40">
        <v>44204</v>
      </c>
    </row>
    <row r="4188" spans="1:4" x14ac:dyDescent="0.25">
      <c r="A4188" s="28" t="s">
        <v>562</v>
      </c>
      <c r="B4188" s="34" t="s">
        <v>14571</v>
      </c>
      <c r="C4188" s="43" t="s">
        <v>14572</v>
      </c>
      <c r="D4188" s="40">
        <v>44324</v>
      </c>
    </row>
    <row r="4189" spans="1:4" x14ac:dyDescent="0.25">
      <c r="A4189" s="28" t="s">
        <v>562</v>
      </c>
      <c r="B4189" s="34" t="s">
        <v>14573</v>
      </c>
      <c r="C4189" s="43" t="s">
        <v>14574</v>
      </c>
      <c r="D4189" s="40">
        <v>44324</v>
      </c>
    </row>
    <row r="4190" spans="1:4" x14ac:dyDescent="0.25">
      <c r="A4190" s="28" t="s">
        <v>562</v>
      </c>
      <c r="B4190" s="34" t="s">
        <v>14575</v>
      </c>
      <c r="C4190" s="43" t="s">
        <v>14576</v>
      </c>
      <c r="D4190" s="40">
        <v>44355</v>
      </c>
    </row>
    <row r="4191" spans="1:4" x14ac:dyDescent="0.25">
      <c r="A4191" s="28" t="s">
        <v>562</v>
      </c>
      <c r="B4191" s="34" t="s">
        <v>15364</v>
      </c>
      <c r="C4191" s="43" t="s">
        <v>15365</v>
      </c>
      <c r="D4191" s="40">
        <v>44355</v>
      </c>
    </row>
    <row r="4192" spans="1:4" x14ac:dyDescent="0.25">
      <c r="A4192" s="28" t="s">
        <v>562</v>
      </c>
      <c r="B4192" s="34" t="s">
        <v>14577</v>
      </c>
      <c r="C4192" s="43" t="s">
        <v>14578</v>
      </c>
      <c r="D4192" s="40">
        <v>44355</v>
      </c>
    </row>
    <row r="4193" spans="1:4" x14ac:dyDescent="0.25">
      <c r="A4193" s="28" t="s">
        <v>562</v>
      </c>
      <c r="B4193" s="34" t="s">
        <v>14579</v>
      </c>
      <c r="C4193" s="43" t="s">
        <v>14580</v>
      </c>
      <c r="D4193" s="40">
        <v>44204</v>
      </c>
    </row>
    <row r="4194" spans="1:4" x14ac:dyDescent="0.25">
      <c r="A4194" s="28" t="s">
        <v>562</v>
      </c>
      <c r="B4194" s="34" t="s">
        <v>14581</v>
      </c>
      <c r="C4194" s="43" t="s">
        <v>14582</v>
      </c>
      <c r="D4194" s="40">
        <v>44204</v>
      </c>
    </row>
    <row r="4195" spans="1:4" x14ac:dyDescent="0.25">
      <c r="A4195" s="28" t="s">
        <v>562</v>
      </c>
      <c r="B4195" s="36" t="s">
        <v>14583</v>
      </c>
      <c r="C4195" s="45" t="s">
        <v>14584</v>
      </c>
      <c r="D4195" s="40">
        <v>44447</v>
      </c>
    </row>
    <row r="4196" spans="1:4" x14ac:dyDescent="0.25">
      <c r="A4196" s="28" t="s">
        <v>562</v>
      </c>
      <c r="B4196" s="36" t="s">
        <v>14585</v>
      </c>
      <c r="C4196" s="45" t="s">
        <v>14586</v>
      </c>
      <c r="D4196" s="40">
        <v>44447</v>
      </c>
    </row>
    <row r="4197" spans="1:4" x14ac:dyDescent="0.25">
      <c r="A4197" s="28" t="s">
        <v>562</v>
      </c>
      <c r="B4197" s="36" t="s">
        <v>14587</v>
      </c>
      <c r="C4197" s="45" t="s">
        <v>14588</v>
      </c>
      <c r="D4197" s="40">
        <v>44355</v>
      </c>
    </row>
    <row r="4198" spans="1:4" x14ac:dyDescent="0.25">
      <c r="A4198" s="28" t="s">
        <v>562</v>
      </c>
      <c r="B4198" s="36" t="s">
        <v>14589</v>
      </c>
      <c r="C4198" s="45" t="s">
        <v>14590</v>
      </c>
      <c r="D4198" s="40">
        <v>44447</v>
      </c>
    </row>
    <row r="4199" spans="1:4" x14ac:dyDescent="0.25">
      <c r="A4199" s="28" t="s">
        <v>562</v>
      </c>
      <c r="B4199" s="36" t="s">
        <v>14591</v>
      </c>
      <c r="C4199" s="45" t="s">
        <v>14592</v>
      </c>
      <c r="D4199" s="39" t="s">
        <v>465</v>
      </c>
    </row>
    <row r="4200" spans="1:4" x14ac:dyDescent="0.25">
      <c r="A4200" s="28" t="s">
        <v>562</v>
      </c>
      <c r="B4200" s="36" t="s">
        <v>14593</v>
      </c>
      <c r="C4200" s="45" t="s">
        <v>14594</v>
      </c>
      <c r="D4200" s="40">
        <v>44477</v>
      </c>
    </row>
    <row r="4201" spans="1:4" x14ac:dyDescent="0.25">
      <c r="A4201" s="28" t="s">
        <v>562</v>
      </c>
      <c r="B4201" s="36" t="s">
        <v>14595</v>
      </c>
      <c r="C4201" s="45" t="s">
        <v>14596</v>
      </c>
      <c r="D4201" s="40">
        <v>44477</v>
      </c>
    </row>
    <row r="4202" spans="1:4" x14ac:dyDescent="0.25">
      <c r="A4202" s="28" t="s">
        <v>562</v>
      </c>
      <c r="B4202" s="36" t="s">
        <v>14597</v>
      </c>
      <c r="C4202" s="45" t="s">
        <v>14598</v>
      </c>
      <c r="D4202" s="40">
        <v>44508</v>
      </c>
    </row>
    <row r="4203" spans="1:4" x14ac:dyDescent="0.25">
      <c r="A4203" s="28" t="s">
        <v>562</v>
      </c>
      <c r="B4203" s="36" t="s">
        <v>15366</v>
      </c>
      <c r="C4203" s="45" t="s">
        <v>15367</v>
      </c>
      <c r="D4203" s="40">
        <v>44508</v>
      </c>
    </row>
    <row r="4204" spans="1:4" x14ac:dyDescent="0.25">
      <c r="A4204" s="28" t="s">
        <v>562</v>
      </c>
      <c r="B4204" s="36" t="s">
        <v>14599</v>
      </c>
      <c r="C4204" s="45" t="s">
        <v>14600</v>
      </c>
      <c r="D4204" s="40">
        <v>44204</v>
      </c>
    </row>
    <row r="4205" spans="1:4" x14ac:dyDescent="0.25">
      <c r="A4205" s="28" t="s">
        <v>562</v>
      </c>
      <c r="B4205" s="36" t="s">
        <v>14601</v>
      </c>
      <c r="C4205" s="45" t="s">
        <v>14602</v>
      </c>
      <c r="D4205" s="40">
        <v>44508</v>
      </c>
    </row>
    <row r="4206" spans="1:4" x14ac:dyDescent="0.25">
      <c r="A4206" s="28" t="s">
        <v>562</v>
      </c>
      <c r="B4206" s="36" t="s">
        <v>14603</v>
      </c>
      <c r="C4206" s="45" t="s">
        <v>14604</v>
      </c>
      <c r="D4206" s="39" t="s">
        <v>525</v>
      </c>
    </row>
    <row r="4207" spans="1:4" x14ac:dyDescent="0.25">
      <c r="A4207" s="28" t="s">
        <v>562</v>
      </c>
      <c r="B4207" s="36" t="s">
        <v>14605</v>
      </c>
      <c r="C4207" s="45" t="s">
        <v>14606</v>
      </c>
      <c r="D4207" s="39" t="s">
        <v>525</v>
      </c>
    </row>
    <row r="4208" spans="1:4" x14ac:dyDescent="0.25">
      <c r="A4208" s="28" t="s">
        <v>562</v>
      </c>
      <c r="B4208" s="36" t="s">
        <v>14607</v>
      </c>
      <c r="C4208" s="45" t="s">
        <v>14608</v>
      </c>
      <c r="D4208" s="39" t="s">
        <v>525</v>
      </c>
    </row>
    <row r="4209" spans="1:4" ht="30" x14ac:dyDescent="0.25">
      <c r="A4209" s="28" t="s">
        <v>562</v>
      </c>
      <c r="B4209" s="46" t="s">
        <v>14609</v>
      </c>
      <c r="C4209" s="45" t="s">
        <v>14610</v>
      </c>
      <c r="D4209" s="39" t="s">
        <v>525</v>
      </c>
    </row>
    <row r="4210" spans="1:4" x14ac:dyDescent="0.25">
      <c r="A4210" s="28" t="s">
        <v>562</v>
      </c>
      <c r="B4210" s="36" t="s">
        <v>14611</v>
      </c>
      <c r="C4210" s="45" t="s">
        <v>14612</v>
      </c>
      <c r="D4210" s="39" t="s">
        <v>499</v>
      </c>
    </row>
    <row r="4211" spans="1:4" x14ac:dyDescent="0.25">
      <c r="A4211" s="28" t="s">
        <v>562</v>
      </c>
      <c r="B4211" s="36" t="s">
        <v>14613</v>
      </c>
      <c r="C4211" s="45" t="s">
        <v>14614</v>
      </c>
      <c r="D4211" s="39" t="s">
        <v>527</v>
      </c>
    </row>
    <row r="4212" spans="1:4" x14ac:dyDescent="0.25">
      <c r="A4212" s="28" t="s">
        <v>562</v>
      </c>
      <c r="B4212" s="36" t="s">
        <v>14615</v>
      </c>
      <c r="C4212" s="45" t="s">
        <v>14616</v>
      </c>
      <c r="D4212" s="39" t="s">
        <v>499</v>
      </c>
    </row>
    <row r="4213" spans="1:4" x14ac:dyDescent="0.25">
      <c r="A4213" s="28" t="s">
        <v>562</v>
      </c>
      <c r="B4213" s="36" t="s">
        <v>14617</v>
      </c>
      <c r="C4213" s="45" t="s">
        <v>14618</v>
      </c>
      <c r="D4213" s="39" t="s">
        <v>499</v>
      </c>
    </row>
    <row r="4214" spans="1:4" x14ac:dyDescent="0.25">
      <c r="A4214" s="28" t="s">
        <v>562</v>
      </c>
      <c r="B4214" s="36" t="s">
        <v>14619</v>
      </c>
      <c r="C4214" s="45" t="s">
        <v>14620</v>
      </c>
      <c r="D4214" s="39" t="s">
        <v>530</v>
      </c>
    </row>
    <row r="4215" spans="1:4" x14ac:dyDescent="0.25">
      <c r="A4215" s="28" t="s">
        <v>562</v>
      </c>
      <c r="B4215" s="36" t="s">
        <v>14621</v>
      </c>
      <c r="C4215" s="45" t="s">
        <v>14622</v>
      </c>
      <c r="D4215" s="40">
        <v>44477</v>
      </c>
    </row>
    <row r="4216" spans="1:4" x14ac:dyDescent="0.25">
      <c r="A4216" s="28" t="s">
        <v>562</v>
      </c>
      <c r="B4216" s="36" t="s">
        <v>14623</v>
      </c>
      <c r="C4216" s="45" t="s">
        <v>14624</v>
      </c>
      <c r="D4216" s="39" t="s">
        <v>532</v>
      </c>
    </row>
    <row r="4217" spans="1:4" x14ac:dyDescent="0.25">
      <c r="A4217" s="28" t="s">
        <v>562</v>
      </c>
      <c r="B4217" s="36" t="s">
        <v>14625</v>
      </c>
      <c r="C4217" s="45" t="s">
        <v>14626</v>
      </c>
      <c r="D4217" s="40">
        <v>44296</v>
      </c>
    </row>
    <row r="4218" spans="1:4" x14ac:dyDescent="0.25">
      <c r="A4218" s="28" t="s">
        <v>562</v>
      </c>
      <c r="B4218" s="36" t="s">
        <v>14627</v>
      </c>
      <c r="C4218" s="45" t="s">
        <v>14628</v>
      </c>
      <c r="D4218" s="39" t="s">
        <v>445</v>
      </c>
    </row>
    <row r="4219" spans="1:4" x14ac:dyDescent="0.25">
      <c r="A4219" s="28" t="s">
        <v>562</v>
      </c>
      <c r="B4219" s="36" t="s">
        <v>14629</v>
      </c>
      <c r="C4219" s="45" t="s">
        <v>14630</v>
      </c>
      <c r="D4219" s="39" t="s">
        <v>445</v>
      </c>
    </row>
    <row r="4220" spans="1:4" x14ac:dyDescent="0.25">
      <c r="A4220" s="28" t="s">
        <v>562</v>
      </c>
      <c r="B4220" s="36" t="s">
        <v>14631</v>
      </c>
      <c r="C4220" s="45" t="s">
        <v>14632</v>
      </c>
      <c r="D4220" s="39" t="s">
        <v>445</v>
      </c>
    </row>
    <row r="4221" spans="1:4" x14ac:dyDescent="0.25">
      <c r="A4221" s="28" t="s">
        <v>562</v>
      </c>
      <c r="B4221" s="36" t="s">
        <v>14633</v>
      </c>
      <c r="C4221" s="45" t="s">
        <v>14634</v>
      </c>
      <c r="D4221" s="39" t="s">
        <v>482</v>
      </c>
    </row>
    <row r="4222" spans="1:4" x14ac:dyDescent="0.25">
      <c r="A4222" s="28" t="s">
        <v>562</v>
      </c>
      <c r="B4222" s="36" t="s">
        <v>14635</v>
      </c>
      <c r="C4222" s="45" t="s">
        <v>14636</v>
      </c>
      <c r="D4222" s="39" t="s">
        <v>482</v>
      </c>
    </row>
    <row r="4223" spans="1:4" x14ac:dyDescent="0.25">
      <c r="A4223" s="28" t="s">
        <v>562</v>
      </c>
      <c r="B4223" s="36" t="s">
        <v>14637</v>
      </c>
      <c r="C4223" s="45" t="s">
        <v>14638</v>
      </c>
      <c r="D4223" s="39" t="s">
        <v>480</v>
      </c>
    </row>
    <row r="4224" spans="1:4" x14ac:dyDescent="0.25">
      <c r="A4224" s="28" t="s">
        <v>562</v>
      </c>
      <c r="B4224" s="36" t="s">
        <v>14639</v>
      </c>
      <c r="C4224" s="45" t="s">
        <v>14640</v>
      </c>
      <c r="D4224" s="40">
        <v>44205</v>
      </c>
    </row>
    <row r="4225" spans="1:4" x14ac:dyDescent="0.25">
      <c r="A4225" s="28" t="s">
        <v>562</v>
      </c>
      <c r="B4225" s="36" t="s">
        <v>14641</v>
      </c>
      <c r="C4225" s="45" t="s">
        <v>14642</v>
      </c>
      <c r="D4225" s="39" t="s">
        <v>536</v>
      </c>
    </row>
    <row r="4226" spans="1:4" x14ac:dyDescent="0.25">
      <c r="A4226" s="28" t="s">
        <v>562</v>
      </c>
      <c r="B4226" s="36" t="s">
        <v>14643</v>
      </c>
      <c r="C4226" s="45" t="s">
        <v>14644</v>
      </c>
      <c r="D4226" s="39" t="s">
        <v>502</v>
      </c>
    </row>
    <row r="4227" spans="1:4" x14ac:dyDescent="0.25">
      <c r="A4227" s="28" t="s">
        <v>562</v>
      </c>
      <c r="B4227" s="36" t="s">
        <v>14645</v>
      </c>
      <c r="C4227" s="45" t="s">
        <v>14646</v>
      </c>
      <c r="D4227" s="39" t="s">
        <v>478</v>
      </c>
    </row>
    <row r="4228" spans="1:4" x14ac:dyDescent="0.25">
      <c r="A4228" s="28" t="s">
        <v>562</v>
      </c>
      <c r="B4228" s="36" t="s">
        <v>14647</v>
      </c>
      <c r="C4228" s="45" t="s">
        <v>14648</v>
      </c>
      <c r="D4228" s="40">
        <v>44205</v>
      </c>
    </row>
    <row r="4229" spans="1:4" x14ac:dyDescent="0.25">
      <c r="A4229" s="28" t="s">
        <v>562</v>
      </c>
      <c r="B4229" s="36" t="s">
        <v>14649</v>
      </c>
      <c r="C4229" s="45" t="s">
        <v>14650</v>
      </c>
      <c r="D4229" s="40">
        <v>44264</v>
      </c>
    </row>
    <row r="4230" spans="1:4" x14ac:dyDescent="0.25">
      <c r="A4230" s="28" t="s">
        <v>562</v>
      </c>
      <c r="B4230" s="36" t="s">
        <v>14651</v>
      </c>
      <c r="C4230" s="45" t="s">
        <v>14652</v>
      </c>
      <c r="D4230" s="39" t="s">
        <v>538</v>
      </c>
    </row>
    <row r="4231" spans="1:4" x14ac:dyDescent="0.25">
      <c r="A4231" s="28" t="s">
        <v>562</v>
      </c>
      <c r="B4231" s="36" t="s">
        <v>14653</v>
      </c>
      <c r="C4231" s="45" t="s">
        <v>14654</v>
      </c>
      <c r="D4231" s="39" t="s">
        <v>540</v>
      </c>
    </row>
    <row r="4232" spans="1:4" x14ac:dyDescent="0.25">
      <c r="A4232" s="28" t="s">
        <v>562</v>
      </c>
      <c r="B4232" s="36" t="s">
        <v>14655</v>
      </c>
      <c r="C4232" s="45" t="s">
        <v>14656</v>
      </c>
      <c r="D4232" s="39" t="s">
        <v>451</v>
      </c>
    </row>
    <row r="4233" spans="1:4" x14ac:dyDescent="0.25">
      <c r="A4233" s="28" t="s">
        <v>562</v>
      </c>
      <c r="B4233" s="36" t="s">
        <v>14657</v>
      </c>
      <c r="C4233" s="45" t="s">
        <v>14658</v>
      </c>
      <c r="D4233" s="39" t="s">
        <v>542</v>
      </c>
    </row>
    <row r="4234" spans="1:4" x14ac:dyDescent="0.25">
      <c r="A4234" s="28" t="s">
        <v>562</v>
      </c>
      <c r="B4234" s="36" t="s">
        <v>14659</v>
      </c>
      <c r="C4234" s="45" t="s">
        <v>14660</v>
      </c>
      <c r="D4234" s="39" t="s">
        <v>543</v>
      </c>
    </row>
    <row r="4235" spans="1:4" x14ac:dyDescent="0.25">
      <c r="A4235" s="28" t="s">
        <v>562</v>
      </c>
      <c r="B4235" s="36" t="s">
        <v>14661</v>
      </c>
      <c r="C4235" s="45" t="s">
        <v>14662</v>
      </c>
      <c r="D4235" s="39" t="s">
        <v>486</v>
      </c>
    </row>
    <row r="4236" spans="1:4" x14ac:dyDescent="0.25">
      <c r="A4236" s="28" t="s">
        <v>562</v>
      </c>
      <c r="B4236" s="36" t="s">
        <v>14663</v>
      </c>
      <c r="C4236" s="45" t="s">
        <v>14664</v>
      </c>
      <c r="D4236" s="47">
        <v>44387</v>
      </c>
    </row>
    <row r="4237" spans="1:4" x14ac:dyDescent="0.25">
      <c r="A4237" s="28" t="s">
        <v>562</v>
      </c>
      <c r="B4237" s="36" t="s">
        <v>14665</v>
      </c>
      <c r="C4237" s="45" t="s">
        <v>14666</v>
      </c>
      <c r="D4237" s="47">
        <v>44387</v>
      </c>
    </row>
    <row r="4238" spans="1:4" x14ac:dyDescent="0.25">
      <c r="A4238" s="28" t="s">
        <v>562</v>
      </c>
      <c r="B4238" s="36" t="s">
        <v>14667</v>
      </c>
      <c r="C4238" s="45" t="s">
        <v>14668</v>
      </c>
      <c r="D4238" s="47">
        <v>44387</v>
      </c>
    </row>
    <row r="4239" spans="1:4" x14ac:dyDescent="0.25">
      <c r="A4239" s="28" t="s">
        <v>562</v>
      </c>
      <c r="B4239" s="46" t="s">
        <v>14669</v>
      </c>
      <c r="C4239" s="45" t="s">
        <v>14670</v>
      </c>
      <c r="D4239" s="47">
        <v>44387</v>
      </c>
    </row>
    <row r="4240" spans="1:4" x14ac:dyDescent="0.25">
      <c r="A4240" s="28" t="s">
        <v>562</v>
      </c>
      <c r="B4240" s="36" t="s">
        <v>14671</v>
      </c>
      <c r="C4240" s="45" t="s">
        <v>14672</v>
      </c>
      <c r="D4240" s="48" t="s">
        <v>466</v>
      </c>
    </row>
    <row r="4241" spans="1:4" x14ac:dyDescent="0.25">
      <c r="A4241" s="28" t="s">
        <v>562</v>
      </c>
      <c r="B4241" s="36" t="s">
        <v>14673</v>
      </c>
      <c r="C4241" s="45" t="s">
        <v>14674</v>
      </c>
      <c r="D4241" s="39" t="s">
        <v>466</v>
      </c>
    </row>
    <row r="4242" spans="1:4" x14ac:dyDescent="0.25">
      <c r="A4242" s="28" t="s">
        <v>562</v>
      </c>
      <c r="B4242" s="36" t="s">
        <v>14675</v>
      </c>
      <c r="C4242" s="45" t="s">
        <v>14676</v>
      </c>
      <c r="D4242" s="40">
        <v>44294</v>
      </c>
    </row>
    <row r="4243" spans="1:4" x14ac:dyDescent="0.25">
      <c r="A4243" s="28" t="s">
        <v>562</v>
      </c>
      <c r="B4243" s="36" t="s">
        <v>14677</v>
      </c>
      <c r="C4243" s="45" t="s">
        <v>14678</v>
      </c>
      <c r="D4243" s="40">
        <v>44235</v>
      </c>
    </row>
    <row r="4244" spans="1:4" x14ac:dyDescent="0.25">
      <c r="A4244" s="28" t="s">
        <v>562</v>
      </c>
      <c r="B4244" s="36" t="s">
        <v>14679</v>
      </c>
      <c r="C4244" s="45" t="s">
        <v>14680</v>
      </c>
      <c r="D4244" s="40">
        <v>44324</v>
      </c>
    </row>
    <row r="4245" spans="1:4" x14ac:dyDescent="0.25">
      <c r="A4245" s="28" t="s">
        <v>562</v>
      </c>
      <c r="B4245" s="36" t="s">
        <v>14681</v>
      </c>
      <c r="C4245" s="45" t="s">
        <v>14682</v>
      </c>
      <c r="D4245" s="40">
        <v>44417</v>
      </c>
    </row>
    <row r="4246" spans="1:4" x14ac:dyDescent="0.25">
      <c r="A4246" s="28" t="s">
        <v>562</v>
      </c>
      <c r="B4246" s="36" t="s">
        <v>14683</v>
      </c>
      <c r="C4246" s="45" t="s">
        <v>14684</v>
      </c>
      <c r="D4246" s="40">
        <v>44385</v>
      </c>
    </row>
    <row r="4247" spans="1:4" x14ac:dyDescent="0.25">
      <c r="A4247" s="28" t="s">
        <v>562</v>
      </c>
      <c r="B4247" s="36" t="s">
        <v>14685</v>
      </c>
      <c r="C4247" s="45" t="s">
        <v>14686</v>
      </c>
      <c r="D4247" s="40">
        <v>44447</v>
      </c>
    </row>
    <row r="4248" spans="1:4" x14ac:dyDescent="0.25">
      <c r="A4248" s="28" t="s">
        <v>562</v>
      </c>
      <c r="B4248" s="36" t="s">
        <v>14687</v>
      </c>
      <c r="C4248" s="45" t="s">
        <v>14688</v>
      </c>
      <c r="D4248" s="40">
        <v>44447</v>
      </c>
    </row>
    <row r="4249" spans="1:4" x14ac:dyDescent="0.25">
      <c r="A4249" s="28" t="s">
        <v>562</v>
      </c>
      <c r="B4249" s="36" t="s">
        <v>14689</v>
      </c>
      <c r="C4249" s="45" t="s">
        <v>14690</v>
      </c>
      <c r="D4249" s="40">
        <v>44447</v>
      </c>
    </row>
    <row r="4250" spans="1:4" x14ac:dyDescent="0.25">
      <c r="A4250" s="28" t="s">
        <v>562</v>
      </c>
      <c r="B4250" s="36" t="s">
        <v>14691</v>
      </c>
      <c r="C4250" s="45" t="s">
        <v>14692</v>
      </c>
      <c r="D4250" s="40">
        <v>44447</v>
      </c>
    </row>
    <row r="4251" spans="1:4" x14ac:dyDescent="0.25">
      <c r="A4251" s="28" t="s">
        <v>562</v>
      </c>
      <c r="B4251" s="36" t="s">
        <v>14693</v>
      </c>
      <c r="C4251" s="45" t="s">
        <v>14694</v>
      </c>
      <c r="D4251" s="40">
        <v>44385</v>
      </c>
    </row>
    <row r="4252" spans="1:4" x14ac:dyDescent="0.25">
      <c r="A4252" s="28" t="s">
        <v>562</v>
      </c>
      <c r="B4252" s="36" t="s">
        <v>14695</v>
      </c>
      <c r="C4252" s="45" t="s">
        <v>14696</v>
      </c>
      <c r="D4252" s="40">
        <v>44508</v>
      </c>
    </row>
    <row r="4253" spans="1:4" x14ac:dyDescent="0.25">
      <c r="A4253" s="28" t="s">
        <v>562</v>
      </c>
      <c r="B4253" s="36" t="s">
        <v>14697</v>
      </c>
      <c r="C4253" s="45" t="s">
        <v>14698</v>
      </c>
      <c r="D4253" s="39" t="s">
        <v>525</v>
      </c>
    </row>
    <row r="4254" spans="1:4" x14ac:dyDescent="0.25">
      <c r="A4254" s="28" t="s">
        <v>562</v>
      </c>
      <c r="B4254" s="36" t="s">
        <v>14699</v>
      </c>
      <c r="C4254" s="45" t="s">
        <v>14700</v>
      </c>
      <c r="D4254" s="39" t="s">
        <v>527</v>
      </c>
    </row>
    <row r="4255" spans="1:4" x14ac:dyDescent="0.25">
      <c r="A4255" s="28" t="s">
        <v>562</v>
      </c>
      <c r="B4255" s="36" t="s">
        <v>14701</v>
      </c>
      <c r="C4255" s="45" t="s">
        <v>14702</v>
      </c>
      <c r="D4255" s="39" t="s">
        <v>527</v>
      </c>
    </row>
    <row r="4256" spans="1:4" x14ac:dyDescent="0.25">
      <c r="A4256" s="28" t="s">
        <v>562</v>
      </c>
      <c r="B4256" s="36" t="s">
        <v>14703</v>
      </c>
      <c r="C4256" s="45" t="s">
        <v>14704</v>
      </c>
      <c r="D4256" s="39" t="s">
        <v>499</v>
      </c>
    </row>
    <row r="4257" spans="1:4" x14ac:dyDescent="0.25">
      <c r="A4257" s="28" t="s">
        <v>562</v>
      </c>
      <c r="B4257" s="36" t="s">
        <v>14705</v>
      </c>
      <c r="C4257" s="45" t="s">
        <v>14706</v>
      </c>
      <c r="D4257" s="39" t="s">
        <v>499</v>
      </c>
    </row>
    <row r="4258" spans="1:4" x14ac:dyDescent="0.25">
      <c r="A4258" s="28" t="s">
        <v>562</v>
      </c>
      <c r="B4258" s="36" t="s">
        <v>14707</v>
      </c>
      <c r="C4258" s="45" t="s">
        <v>14708</v>
      </c>
      <c r="D4258" s="39" t="s">
        <v>499</v>
      </c>
    </row>
    <row r="4259" spans="1:4" x14ac:dyDescent="0.25">
      <c r="A4259" s="28" t="s">
        <v>562</v>
      </c>
      <c r="B4259" s="36" t="s">
        <v>14709</v>
      </c>
      <c r="C4259" s="45" t="s">
        <v>14710</v>
      </c>
      <c r="D4259" s="39" t="s">
        <v>499</v>
      </c>
    </row>
    <row r="4260" spans="1:4" x14ac:dyDescent="0.25">
      <c r="A4260" s="28" t="s">
        <v>562</v>
      </c>
      <c r="B4260" s="36" t="s">
        <v>14711</v>
      </c>
      <c r="C4260" s="45" t="s">
        <v>14712</v>
      </c>
      <c r="D4260" s="39" t="s">
        <v>448</v>
      </c>
    </row>
    <row r="4261" spans="1:4" x14ac:dyDescent="0.25">
      <c r="A4261" s="28" t="s">
        <v>562</v>
      </c>
      <c r="B4261" s="36" t="s">
        <v>14713</v>
      </c>
      <c r="C4261" s="45" t="s">
        <v>14714</v>
      </c>
      <c r="D4261" s="39" t="s">
        <v>448</v>
      </c>
    </row>
    <row r="4262" spans="1:4" x14ac:dyDescent="0.25">
      <c r="A4262" s="28" t="s">
        <v>562</v>
      </c>
      <c r="B4262" s="36" t="s">
        <v>14715</v>
      </c>
      <c r="C4262" s="45" t="s">
        <v>14716</v>
      </c>
      <c r="D4262" s="39" t="s">
        <v>532</v>
      </c>
    </row>
    <row r="4263" spans="1:4" x14ac:dyDescent="0.25">
      <c r="A4263" s="28" t="s">
        <v>562</v>
      </c>
      <c r="B4263" s="36" t="s">
        <v>14717</v>
      </c>
      <c r="C4263" s="45" t="s">
        <v>14718</v>
      </c>
      <c r="D4263" s="39" t="s">
        <v>445</v>
      </c>
    </row>
    <row r="4264" spans="1:4" x14ac:dyDescent="0.25">
      <c r="A4264" s="28" t="s">
        <v>562</v>
      </c>
      <c r="B4264" s="36" t="s">
        <v>14719</v>
      </c>
      <c r="C4264" s="45" t="s">
        <v>14720</v>
      </c>
      <c r="D4264" s="39" t="s">
        <v>532</v>
      </c>
    </row>
    <row r="4265" spans="1:4" x14ac:dyDescent="0.25">
      <c r="A4265" s="28" t="s">
        <v>562</v>
      </c>
      <c r="B4265" s="36" t="s">
        <v>14721</v>
      </c>
      <c r="C4265" s="45" t="s">
        <v>14722</v>
      </c>
      <c r="D4265" s="39" t="s">
        <v>482</v>
      </c>
    </row>
    <row r="4266" spans="1:4" x14ac:dyDescent="0.25">
      <c r="A4266" s="28" t="s">
        <v>562</v>
      </c>
      <c r="B4266" s="36" t="s">
        <v>14723</v>
      </c>
      <c r="C4266" s="45" t="s">
        <v>14724</v>
      </c>
      <c r="D4266" s="39" t="s">
        <v>482</v>
      </c>
    </row>
    <row r="4267" spans="1:4" x14ac:dyDescent="0.25">
      <c r="A4267" s="28" t="s">
        <v>562</v>
      </c>
      <c r="B4267" s="36" t="s">
        <v>14725</v>
      </c>
      <c r="C4267" s="45" t="s">
        <v>14726</v>
      </c>
      <c r="D4267" s="39" t="s">
        <v>491</v>
      </c>
    </row>
    <row r="4268" spans="1:4" x14ac:dyDescent="0.25">
      <c r="A4268" s="28" t="s">
        <v>562</v>
      </c>
      <c r="B4268" s="36" t="s">
        <v>14727</v>
      </c>
      <c r="C4268" s="45" t="s">
        <v>14728</v>
      </c>
      <c r="D4268" s="39" t="s">
        <v>480</v>
      </c>
    </row>
    <row r="4269" spans="1:4" x14ac:dyDescent="0.25">
      <c r="A4269" s="28" t="s">
        <v>562</v>
      </c>
      <c r="B4269" s="36" t="s">
        <v>14729</v>
      </c>
      <c r="C4269" s="45" t="s">
        <v>14730</v>
      </c>
      <c r="D4269" s="39" t="s">
        <v>480</v>
      </c>
    </row>
    <row r="4270" spans="1:4" x14ac:dyDescent="0.25">
      <c r="A4270" s="28" t="s">
        <v>562</v>
      </c>
      <c r="B4270" s="36" t="s">
        <v>14731</v>
      </c>
      <c r="C4270" s="45" t="s">
        <v>14732</v>
      </c>
      <c r="D4270" s="40">
        <v>44417</v>
      </c>
    </row>
    <row r="4271" spans="1:4" x14ac:dyDescent="0.25">
      <c r="A4271" s="28" t="s">
        <v>562</v>
      </c>
      <c r="B4271" s="46" t="s">
        <v>14733</v>
      </c>
      <c r="C4271" s="45" t="s">
        <v>14734</v>
      </c>
      <c r="D4271" s="40">
        <v>44417</v>
      </c>
    </row>
    <row r="4272" spans="1:4" x14ac:dyDescent="0.25">
      <c r="A4272" s="28" t="s">
        <v>562</v>
      </c>
      <c r="B4272" s="46" t="s">
        <v>14735</v>
      </c>
      <c r="C4272" s="45" t="s">
        <v>14736</v>
      </c>
      <c r="D4272" s="40">
        <v>44417</v>
      </c>
    </row>
    <row r="4273" spans="1:4" x14ac:dyDescent="0.25">
      <c r="A4273" s="28" t="s">
        <v>562</v>
      </c>
      <c r="B4273" s="36" t="s">
        <v>15368</v>
      </c>
      <c r="C4273" s="45" t="s">
        <v>15369</v>
      </c>
      <c r="D4273" s="39" t="s">
        <v>538</v>
      </c>
    </row>
    <row r="4274" spans="1:4" x14ac:dyDescent="0.25">
      <c r="A4274" s="28" t="s">
        <v>562</v>
      </c>
      <c r="B4274" s="49" t="s">
        <v>14737</v>
      </c>
      <c r="C4274" s="45" t="s">
        <v>14738</v>
      </c>
      <c r="D4274" s="39" t="s">
        <v>540</v>
      </c>
    </row>
    <row r="4275" spans="1:4" ht="15.75" x14ac:dyDescent="0.25">
      <c r="A4275" s="28" t="s">
        <v>563</v>
      </c>
      <c r="B4275" s="37" t="s">
        <v>14739</v>
      </c>
      <c r="C4275" s="34" t="s">
        <v>14740</v>
      </c>
      <c r="D4275" s="39" t="s">
        <v>12</v>
      </c>
    </row>
    <row r="4276" spans="1:4" x14ac:dyDescent="0.25">
      <c r="A4276" s="28" t="s">
        <v>563</v>
      </c>
      <c r="B4276" s="34" t="s">
        <v>14741</v>
      </c>
      <c r="C4276" s="34" t="s">
        <v>14742</v>
      </c>
      <c r="D4276" s="50">
        <v>44052</v>
      </c>
    </row>
    <row r="4277" spans="1:4" x14ac:dyDescent="0.25">
      <c r="A4277" s="28" t="s">
        <v>563</v>
      </c>
      <c r="B4277" s="34" t="s">
        <v>14743</v>
      </c>
      <c r="C4277" s="34" t="s">
        <v>14744</v>
      </c>
      <c r="D4277" s="50">
        <v>43991</v>
      </c>
    </row>
    <row r="4278" spans="1:4" x14ac:dyDescent="0.25">
      <c r="A4278" s="28" t="s">
        <v>563</v>
      </c>
      <c r="B4278" s="34" t="s">
        <v>14745</v>
      </c>
      <c r="C4278" s="34" t="s">
        <v>14746</v>
      </c>
      <c r="D4278" s="50">
        <v>43991</v>
      </c>
    </row>
    <row r="4279" spans="1:4" x14ac:dyDescent="0.25">
      <c r="A4279" s="28" t="s">
        <v>563</v>
      </c>
      <c r="B4279" s="34" t="s">
        <v>14745</v>
      </c>
      <c r="C4279" s="34" t="s">
        <v>14747</v>
      </c>
      <c r="D4279" s="50">
        <v>43870</v>
      </c>
    </row>
    <row r="4280" spans="1:4" x14ac:dyDescent="0.25">
      <c r="A4280" s="28" t="s">
        <v>563</v>
      </c>
      <c r="B4280" s="34" t="s">
        <v>14748</v>
      </c>
      <c r="C4280" s="34" t="s">
        <v>14749</v>
      </c>
      <c r="D4280" s="39" t="s">
        <v>15</v>
      </c>
    </row>
    <row r="4281" spans="1:4" x14ac:dyDescent="0.25">
      <c r="A4281" s="28" t="s">
        <v>563</v>
      </c>
      <c r="B4281" s="34" t="s">
        <v>14750</v>
      </c>
      <c r="C4281" s="34" t="s">
        <v>14751</v>
      </c>
      <c r="D4281" s="50">
        <v>43993</v>
      </c>
    </row>
    <row r="4282" spans="1:4" x14ac:dyDescent="0.25">
      <c r="A4282" s="28" t="s">
        <v>563</v>
      </c>
      <c r="B4282" s="34" t="s">
        <v>14752</v>
      </c>
      <c r="C4282" s="34" t="s">
        <v>14753</v>
      </c>
      <c r="D4282" s="39" t="s">
        <v>16</v>
      </c>
    </row>
    <row r="4283" spans="1:4" x14ac:dyDescent="0.25">
      <c r="A4283" s="28" t="s">
        <v>563</v>
      </c>
      <c r="B4283" s="34" t="s">
        <v>14754</v>
      </c>
      <c r="C4283" s="34" t="s">
        <v>14755</v>
      </c>
      <c r="D4283" s="50">
        <v>43839</v>
      </c>
    </row>
    <row r="4284" spans="1:4" x14ac:dyDescent="0.25">
      <c r="A4284" s="28" t="s">
        <v>563</v>
      </c>
      <c r="B4284" s="34" t="s">
        <v>14756</v>
      </c>
      <c r="C4284" s="34" t="s">
        <v>14757</v>
      </c>
      <c r="D4284" s="39" t="s">
        <v>12</v>
      </c>
    </row>
    <row r="4285" spans="1:4" x14ac:dyDescent="0.25">
      <c r="A4285" s="28" t="s">
        <v>563</v>
      </c>
      <c r="B4285" s="34" t="s">
        <v>14758</v>
      </c>
      <c r="C4285" s="34" t="s">
        <v>14759</v>
      </c>
      <c r="D4285" s="39" t="s">
        <v>17</v>
      </c>
    </row>
    <row r="4286" spans="1:4" x14ac:dyDescent="0.25">
      <c r="A4286" s="28" t="s">
        <v>563</v>
      </c>
      <c r="B4286" s="34" t="s">
        <v>14760</v>
      </c>
      <c r="C4286" s="34" t="s">
        <v>14761</v>
      </c>
      <c r="D4286" s="50">
        <v>43991</v>
      </c>
    </row>
    <row r="4287" spans="1:4" x14ac:dyDescent="0.25">
      <c r="A4287" s="28" t="s">
        <v>563</v>
      </c>
      <c r="B4287" s="34" t="s">
        <v>14762</v>
      </c>
      <c r="C4287" s="34" t="s">
        <v>14763</v>
      </c>
      <c r="D4287" s="50">
        <v>43991</v>
      </c>
    </row>
    <row r="4288" spans="1:4" x14ac:dyDescent="0.25">
      <c r="A4288" s="28" t="s">
        <v>563</v>
      </c>
      <c r="B4288" s="34" t="s">
        <v>14764</v>
      </c>
      <c r="C4288" s="34" t="s">
        <v>14765</v>
      </c>
      <c r="D4288" s="39" t="s">
        <v>7</v>
      </c>
    </row>
    <row r="4289" spans="1:4" x14ac:dyDescent="0.25">
      <c r="A4289" s="28" t="s">
        <v>563</v>
      </c>
      <c r="B4289" s="34" t="s">
        <v>14766</v>
      </c>
      <c r="C4289" s="34" t="s">
        <v>14767</v>
      </c>
      <c r="D4289" s="39" t="s">
        <v>20</v>
      </c>
    </row>
    <row r="4290" spans="1:4" x14ac:dyDescent="0.25">
      <c r="A4290" s="28" t="s">
        <v>563</v>
      </c>
      <c r="B4290" s="34" t="s">
        <v>14768</v>
      </c>
      <c r="C4290" s="34" t="s">
        <v>14769</v>
      </c>
      <c r="D4290" s="50">
        <v>43899</v>
      </c>
    </row>
    <row r="4291" spans="1:4" x14ac:dyDescent="0.25">
      <c r="A4291" s="28" t="s">
        <v>563</v>
      </c>
      <c r="B4291" s="34" t="s">
        <v>14770</v>
      </c>
      <c r="C4291" s="34" t="s">
        <v>14771</v>
      </c>
      <c r="D4291" s="39" t="s">
        <v>22</v>
      </c>
    </row>
    <row r="4292" spans="1:4" x14ac:dyDescent="0.25">
      <c r="A4292" s="28" t="s">
        <v>563</v>
      </c>
      <c r="B4292" s="34" t="s">
        <v>14772</v>
      </c>
      <c r="C4292" s="34" t="s">
        <v>14773</v>
      </c>
      <c r="D4292" s="39" t="s">
        <v>23</v>
      </c>
    </row>
    <row r="4293" spans="1:4" x14ac:dyDescent="0.25">
      <c r="A4293" s="28" t="s">
        <v>563</v>
      </c>
      <c r="B4293" s="34" t="s">
        <v>14774</v>
      </c>
      <c r="C4293" s="34" t="s">
        <v>14775</v>
      </c>
      <c r="D4293" s="39" t="s">
        <v>15</v>
      </c>
    </row>
    <row r="4294" spans="1:4" x14ac:dyDescent="0.25">
      <c r="A4294" s="28" t="s">
        <v>563</v>
      </c>
      <c r="B4294" s="34" t="s">
        <v>14776</v>
      </c>
      <c r="C4294" s="34" t="s">
        <v>14777</v>
      </c>
      <c r="D4294" s="39" t="s">
        <v>6</v>
      </c>
    </row>
    <row r="4295" spans="1:4" x14ac:dyDescent="0.25">
      <c r="A4295" s="28" t="s">
        <v>563</v>
      </c>
      <c r="B4295" s="34" t="s">
        <v>14778</v>
      </c>
      <c r="C4295" s="34" t="s">
        <v>14779</v>
      </c>
      <c r="D4295" s="39" t="s">
        <v>7</v>
      </c>
    </row>
    <row r="4296" spans="1:4" x14ac:dyDescent="0.25">
      <c r="A4296" s="28" t="s">
        <v>563</v>
      </c>
      <c r="B4296" s="34" t="s">
        <v>14780</v>
      </c>
      <c r="C4296" s="34" t="s">
        <v>14781</v>
      </c>
      <c r="D4296" s="39" t="s">
        <v>17</v>
      </c>
    </row>
    <row r="4297" spans="1:4" x14ac:dyDescent="0.25">
      <c r="A4297" s="28" t="s">
        <v>563</v>
      </c>
      <c r="B4297" s="34" t="s">
        <v>14782</v>
      </c>
      <c r="C4297" s="34" t="s">
        <v>14783</v>
      </c>
      <c r="D4297" s="39" t="s">
        <v>24</v>
      </c>
    </row>
    <row r="4298" spans="1:4" x14ac:dyDescent="0.25">
      <c r="A4298" s="28" t="s">
        <v>563</v>
      </c>
      <c r="B4298" s="34" t="s">
        <v>14784</v>
      </c>
      <c r="C4298" s="34" t="s">
        <v>14785</v>
      </c>
      <c r="D4298" s="39" t="s">
        <v>26</v>
      </c>
    </row>
    <row r="4299" spans="1:4" x14ac:dyDescent="0.25">
      <c r="A4299" s="28" t="s">
        <v>563</v>
      </c>
      <c r="B4299" s="34" t="s">
        <v>14786</v>
      </c>
      <c r="C4299" s="34" t="s">
        <v>14787</v>
      </c>
      <c r="D4299" s="39" t="s">
        <v>28</v>
      </c>
    </row>
    <row r="4300" spans="1:4" x14ac:dyDescent="0.25">
      <c r="A4300" s="28" t="s">
        <v>563</v>
      </c>
      <c r="B4300" s="34" t="s">
        <v>14788</v>
      </c>
      <c r="C4300" s="34" t="s">
        <v>14789</v>
      </c>
      <c r="D4300" s="50">
        <v>43991</v>
      </c>
    </row>
    <row r="4301" spans="1:4" x14ac:dyDescent="0.25">
      <c r="A4301" s="28" t="s">
        <v>563</v>
      </c>
      <c r="B4301" s="34" t="s">
        <v>14790</v>
      </c>
      <c r="C4301" s="34" t="s">
        <v>14791</v>
      </c>
      <c r="D4301" s="39" t="s">
        <v>23</v>
      </c>
    </row>
    <row r="4302" spans="1:4" x14ac:dyDescent="0.25">
      <c r="A4302" s="28" t="s">
        <v>563</v>
      </c>
      <c r="B4302" s="34" t="s">
        <v>14792</v>
      </c>
      <c r="C4302" s="34" t="s">
        <v>14793</v>
      </c>
      <c r="D4302" s="39" t="s">
        <v>24</v>
      </c>
    </row>
    <row r="4303" spans="1:4" x14ac:dyDescent="0.25">
      <c r="A4303" s="28" t="s">
        <v>563</v>
      </c>
      <c r="B4303" s="34" t="s">
        <v>14794</v>
      </c>
      <c r="C4303" s="34" t="s">
        <v>14795</v>
      </c>
      <c r="D4303" s="39" t="s">
        <v>24</v>
      </c>
    </row>
    <row r="4304" spans="1:4" x14ac:dyDescent="0.25">
      <c r="A4304" s="28" t="s">
        <v>563</v>
      </c>
      <c r="B4304" s="34" t="s">
        <v>14796</v>
      </c>
      <c r="C4304" s="34" t="s">
        <v>14797</v>
      </c>
      <c r="D4304" s="39" t="s">
        <v>12</v>
      </c>
    </row>
    <row r="4305" spans="1:4" x14ac:dyDescent="0.25">
      <c r="A4305" s="28" t="s">
        <v>563</v>
      </c>
      <c r="B4305" s="34" t="s">
        <v>14798</v>
      </c>
      <c r="C4305" s="34" t="s">
        <v>14799</v>
      </c>
      <c r="D4305" s="50">
        <v>43839</v>
      </c>
    </row>
    <row r="4306" spans="1:4" x14ac:dyDescent="0.25">
      <c r="A4306" s="28" t="s">
        <v>563</v>
      </c>
      <c r="B4306" s="34" t="s">
        <v>14800</v>
      </c>
      <c r="C4306" s="34" t="s">
        <v>14801</v>
      </c>
      <c r="D4306" s="50">
        <v>43839</v>
      </c>
    </row>
    <row r="4307" spans="1:4" x14ac:dyDescent="0.25">
      <c r="A4307" s="28" t="s">
        <v>563</v>
      </c>
      <c r="B4307" s="34" t="s">
        <v>14802</v>
      </c>
      <c r="C4307" s="34" t="s">
        <v>14803</v>
      </c>
      <c r="D4307" s="39" t="s">
        <v>23</v>
      </c>
    </row>
    <row r="4308" spans="1:4" x14ac:dyDescent="0.25">
      <c r="A4308" s="28" t="s">
        <v>563</v>
      </c>
      <c r="B4308" s="34" t="s">
        <v>14804</v>
      </c>
      <c r="C4308" s="34" t="s">
        <v>14805</v>
      </c>
      <c r="D4308" s="39" t="s">
        <v>9</v>
      </c>
    </row>
    <row r="4309" spans="1:4" x14ac:dyDescent="0.25">
      <c r="A4309" s="28" t="s">
        <v>563</v>
      </c>
      <c r="B4309" s="34" t="s">
        <v>14806</v>
      </c>
      <c r="C4309" s="34" t="s">
        <v>14807</v>
      </c>
      <c r="D4309" s="39" t="s">
        <v>24</v>
      </c>
    </row>
    <row r="4310" spans="1:4" x14ac:dyDescent="0.25">
      <c r="A4310" s="28" t="s">
        <v>563</v>
      </c>
      <c r="B4310" s="34" t="s">
        <v>14808</v>
      </c>
      <c r="C4310" s="34" t="s">
        <v>14809</v>
      </c>
      <c r="D4310" s="39" t="s">
        <v>34</v>
      </c>
    </row>
    <row r="4311" spans="1:4" x14ac:dyDescent="0.25">
      <c r="A4311" s="28" t="s">
        <v>563</v>
      </c>
      <c r="B4311" s="34" t="s">
        <v>14810</v>
      </c>
      <c r="C4311" s="34" t="s">
        <v>14811</v>
      </c>
      <c r="D4311" s="50">
        <v>43839</v>
      </c>
    </row>
    <row r="4312" spans="1:4" x14ac:dyDescent="0.25">
      <c r="A4312" s="28" t="s">
        <v>563</v>
      </c>
      <c r="B4312" s="34" t="s">
        <v>14812</v>
      </c>
      <c r="C4312" s="34" t="s">
        <v>14813</v>
      </c>
      <c r="D4312" s="39" t="s">
        <v>16</v>
      </c>
    </row>
    <row r="4313" spans="1:4" x14ac:dyDescent="0.25">
      <c r="A4313" s="28" t="s">
        <v>563</v>
      </c>
      <c r="B4313" s="34" t="s">
        <v>14814</v>
      </c>
      <c r="C4313" s="34" t="s">
        <v>14815</v>
      </c>
      <c r="D4313" s="39" t="s">
        <v>37</v>
      </c>
    </row>
    <row r="4314" spans="1:4" x14ac:dyDescent="0.25">
      <c r="A4314" s="28" t="s">
        <v>563</v>
      </c>
      <c r="B4314" s="34" t="s">
        <v>8679</v>
      </c>
      <c r="C4314" s="34" t="s">
        <v>14816</v>
      </c>
      <c r="D4314" s="39" t="s">
        <v>16</v>
      </c>
    </row>
    <row r="4315" spans="1:4" x14ac:dyDescent="0.25">
      <c r="A4315" s="28" t="s">
        <v>563</v>
      </c>
      <c r="B4315" s="34" t="s">
        <v>14817</v>
      </c>
      <c r="C4315" s="34" t="s">
        <v>14818</v>
      </c>
      <c r="D4315" s="50">
        <v>44113</v>
      </c>
    </row>
    <row r="4316" spans="1:4" x14ac:dyDescent="0.25">
      <c r="A4316" s="28" t="s">
        <v>563</v>
      </c>
      <c r="B4316" s="34" t="s">
        <v>14819</v>
      </c>
      <c r="C4316" s="34" t="s">
        <v>14820</v>
      </c>
      <c r="D4316" s="39" t="s">
        <v>23</v>
      </c>
    </row>
    <row r="4317" spans="1:4" x14ac:dyDescent="0.25">
      <c r="A4317" s="28" t="s">
        <v>563</v>
      </c>
      <c r="B4317" s="34" t="s">
        <v>14821</v>
      </c>
      <c r="C4317" s="34" t="s">
        <v>14822</v>
      </c>
      <c r="D4317" s="50">
        <v>43991</v>
      </c>
    </row>
    <row r="4318" spans="1:4" x14ac:dyDescent="0.25">
      <c r="A4318" s="28" t="s">
        <v>563</v>
      </c>
      <c r="B4318" s="34" t="s">
        <v>14823</v>
      </c>
      <c r="C4318" s="34" t="s">
        <v>14824</v>
      </c>
      <c r="D4318" s="39" t="s">
        <v>22</v>
      </c>
    </row>
    <row r="4319" spans="1:4" x14ac:dyDescent="0.25">
      <c r="A4319" s="28" t="s">
        <v>563</v>
      </c>
      <c r="B4319" s="34" t="s">
        <v>14825</v>
      </c>
      <c r="C4319" s="34" t="s">
        <v>14826</v>
      </c>
      <c r="D4319" s="39" t="s">
        <v>24</v>
      </c>
    </row>
    <row r="4320" spans="1:4" x14ac:dyDescent="0.25">
      <c r="A4320" s="28" t="s">
        <v>563</v>
      </c>
      <c r="B4320" s="34" t="s">
        <v>14827</v>
      </c>
      <c r="C4320" s="34" t="s">
        <v>14828</v>
      </c>
      <c r="D4320" s="50">
        <v>43991</v>
      </c>
    </row>
    <row r="4321" spans="1:4" x14ac:dyDescent="0.25">
      <c r="A4321" s="28" t="s">
        <v>563</v>
      </c>
      <c r="B4321" s="34" t="s">
        <v>14829</v>
      </c>
      <c r="C4321" s="34" t="s">
        <v>14830</v>
      </c>
      <c r="D4321" s="50">
        <v>43839</v>
      </c>
    </row>
    <row r="4322" spans="1:4" x14ac:dyDescent="0.25">
      <c r="A4322" s="28" t="s">
        <v>563</v>
      </c>
      <c r="B4322" s="34" t="s">
        <v>14831</v>
      </c>
      <c r="C4322" s="34" t="s">
        <v>14832</v>
      </c>
      <c r="D4322" s="39" t="s">
        <v>7</v>
      </c>
    </row>
    <row r="4323" spans="1:4" x14ac:dyDescent="0.25">
      <c r="A4323" s="28" t="s">
        <v>563</v>
      </c>
      <c r="B4323" s="34" t="s">
        <v>14833</v>
      </c>
      <c r="C4323" s="34" t="s">
        <v>14834</v>
      </c>
      <c r="D4323" s="50">
        <v>43993</v>
      </c>
    </row>
    <row r="4324" spans="1:4" x14ac:dyDescent="0.25">
      <c r="A4324" s="28" t="s">
        <v>563</v>
      </c>
      <c r="B4324" s="35" t="s">
        <v>65</v>
      </c>
      <c r="C4324" s="34" t="s">
        <v>14835</v>
      </c>
      <c r="D4324" s="39" t="s">
        <v>24</v>
      </c>
    </row>
    <row r="4325" spans="1:4" x14ac:dyDescent="0.25">
      <c r="A4325" s="28" t="s">
        <v>563</v>
      </c>
      <c r="B4325" s="34" t="s">
        <v>14836</v>
      </c>
      <c r="C4325" s="34" t="s">
        <v>14837</v>
      </c>
      <c r="D4325" s="39" t="s">
        <v>28</v>
      </c>
    </row>
    <row r="4326" spans="1:4" x14ac:dyDescent="0.25">
      <c r="A4326" s="28" t="s">
        <v>563</v>
      </c>
      <c r="B4326" s="34" t="s">
        <v>14838</v>
      </c>
      <c r="C4326" s="34" t="s">
        <v>14839</v>
      </c>
      <c r="D4326" s="50">
        <v>43899</v>
      </c>
    </row>
    <row r="4327" spans="1:4" x14ac:dyDescent="0.25">
      <c r="A4327" s="28" t="s">
        <v>563</v>
      </c>
      <c r="B4327" s="34" t="s">
        <v>14840</v>
      </c>
      <c r="C4327" s="34" t="s">
        <v>14841</v>
      </c>
      <c r="D4327" s="39" t="s">
        <v>24</v>
      </c>
    </row>
    <row r="4328" spans="1:4" x14ac:dyDescent="0.25">
      <c r="A4328" s="28" t="s">
        <v>563</v>
      </c>
      <c r="B4328" s="34" t="s">
        <v>14842</v>
      </c>
      <c r="C4328" s="34" t="s">
        <v>14843</v>
      </c>
      <c r="D4328" s="50">
        <v>43960</v>
      </c>
    </row>
    <row r="4329" spans="1:4" x14ac:dyDescent="0.25">
      <c r="A4329" s="28" t="s">
        <v>563</v>
      </c>
      <c r="B4329" s="34" t="s">
        <v>14844</v>
      </c>
      <c r="C4329" s="34" t="s">
        <v>14845</v>
      </c>
      <c r="D4329" s="50">
        <v>43839</v>
      </c>
    </row>
    <row r="4330" spans="1:4" x14ac:dyDescent="0.25">
      <c r="A4330" s="28" t="s">
        <v>563</v>
      </c>
      <c r="B4330" s="34" t="s">
        <v>14846</v>
      </c>
      <c r="C4330" s="34" t="s">
        <v>14847</v>
      </c>
      <c r="D4330" s="50">
        <v>43839</v>
      </c>
    </row>
    <row r="4331" spans="1:4" x14ac:dyDescent="0.25">
      <c r="A4331" s="28" t="s">
        <v>563</v>
      </c>
      <c r="B4331" s="34" t="s">
        <v>14848</v>
      </c>
      <c r="C4331" s="34" t="s">
        <v>14849</v>
      </c>
      <c r="D4331" s="39" t="s">
        <v>7</v>
      </c>
    </row>
    <row r="4332" spans="1:4" x14ac:dyDescent="0.25">
      <c r="A4332" s="28" t="s">
        <v>563</v>
      </c>
      <c r="B4332" s="35" t="s">
        <v>68</v>
      </c>
      <c r="C4332" s="34" t="s">
        <v>14850</v>
      </c>
      <c r="D4332" s="50">
        <v>44052</v>
      </c>
    </row>
    <row r="4333" spans="1:4" x14ac:dyDescent="0.25">
      <c r="A4333" s="28" t="s">
        <v>563</v>
      </c>
      <c r="B4333" s="34" t="s">
        <v>14851</v>
      </c>
      <c r="C4333" s="34" t="s">
        <v>14852</v>
      </c>
      <c r="D4333" s="50">
        <v>43839</v>
      </c>
    </row>
    <row r="4334" spans="1:4" x14ac:dyDescent="0.25">
      <c r="A4334" s="28" t="s">
        <v>563</v>
      </c>
      <c r="B4334" s="34" t="s">
        <v>14853</v>
      </c>
      <c r="C4334" s="34" t="s">
        <v>14854</v>
      </c>
      <c r="D4334" s="39" t="s">
        <v>24</v>
      </c>
    </row>
    <row r="4335" spans="1:4" x14ac:dyDescent="0.25">
      <c r="A4335" s="28" t="s">
        <v>563</v>
      </c>
      <c r="B4335" s="34" t="s">
        <v>14855</v>
      </c>
      <c r="C4335" s="34" t="s">
        <v>14856</v>
      </c>
      <c r="D4335" s="50">
        <v>43839</v>
      </c>
    </row>
    <row r="4336" spans="1:4" x14ac:dyDescent="0.25">
      <c r="A4336" s="28" t="s">
        <v>563</v>
      </c>
      <c r="B4336" s="34" t="s">
        <v>14857</v>
      </c>
      <c r="C4336" s="34" t="s">
        <v>14858</v>
      </c>
      <c r="D4336" s="50">
        <v>43839</v>
      </c>
    </row>
    <row r="4337" spans="1:4" x14ac:dyDescent="0.25">
      <c r="A4337" s="28" t="s">
        <v>563</v>
      </c>
      <c r="B4337" s="34" t="s">
        <v>14859</v>
      </c>
      <c r="C4337" s="34" t="s">
        <v>14860</v>
      </c>
      <c r="D4337" s="39" t="s">
        <v>20</v>
      </c>
    </row>
    <row r="4338" spans="1:4" x14ac:dyDescent="0.25">
      <c r="A4338" s="28" t="s">
        <v>563</v>
      </c>
      <c r="B4338" s="34" t="s">
        <v>14861</v>
      </c>
      <c r="C4338" s="34" t="s">
        <v>14862</v>
      </c>
      <c r="D4338" s="39" t="s">
        <v>28</v>
      </c>
    </row>
    <row r="4339" spans="1:4" x14ac:dyDescent="0.25">
      <c r="A4339" s="28" t="s">
        <v>563</v>
      </c>
      <c r="B4339" s="34" t="s">
        <v>14863</v>
      </c>
      <c r="C4339" s="34" t="s">
        <v>14864</v>
      </c>
      <c r="D4339" s="50">
        <v>43991</v>
      </c>
    </row>
    <row r="4340" spans="1:4" x14ac:dyDescent="0.25">
      <c r="A4340" s="28" t="s">
        <v>563</v>
      </c>
      <c r="B4340" s="34" t="s">
        <v>14865</v>
      </c>
      <c r="C4340" s="34" t="s">
        <v>14866</v>
      </c>
      <c r="D4340" s="39" t="s">
        <v>46</v>
      </c>
    </row>
    <row r="4341" spans="1:4" x14ac:dyDescent="0.25">
      <c r="A4341" s="28" t="s">
        <v>563</v>
      </c>
      <c r="B4341" s="34" t="s">
        <v>14867</v>
      </c>
      <c r="C4341" s="34" t="s">
        <v>14868</v>
      </c>
      <c r="D4341" s="39" t="s">
        <v>11</v>
      </c>
    </row>
    <row r="4342" spans="1:4" x14ac:dyDescent="0.25">
      <c r="A4342" s="28" t="s">
        <v>563</v>
      </c>
      <c r="B4342" s="34" t="s">
        <v>14869</v>
      </c>
      <c r="C4342" s="34" t="s">
        <v>14870</v>
      </c>
      <c r="D4342" s="50">
        <v>43839</v>
      </c>
    </row>
    <row r="4343" spans="1:4" x14ac:dyDescent="0.25">
      <c r="A4343" s="28" t="s">
        <v>563</v>
      </c>
      <c r="B4343" s="34" t="s">
        <v>14871</v>
      </c>
      <c r="C4343" s="34" t="s">
        <v>14872</v>
      </c>
      <c r="D4343" s="50">
        <v>43930</v>
      </c>
    </row>
    <row r="4344" spans="1:4" x14ac:dyDescent="0.25">
      <c r="A4344" s="28" t="s">
        <v>563</v>
      </c>
      <c r="B4344" s="34" t="s">
        <v>14873</v>
      </c>
      <c r="C4344" s="34" t="s">
        <v>14874</v>
      </c>
      <c r="D4344" s="50">
        <v>43993</v>
      </c>
    </row>
    <row r="4345" spans="1:4" x14ac:dyDescent="0.25">
      <c r="A4345" s="28" t="s">
        <v>563</v>
      </c>
      <c r="B4345" s="39" t="s">
        <v>14875</v>
      </c>
      <c r="C4345" s="34" t="s">
        <v>14876</v>
      </c>
      <c r="D4345" s="39" t="s">
        <v>47</v>
      </c>
    </row>
    <row r="4346" spans="1:4" x14ac:dyDescent="0.25">
      <c r="A4346" s="28" t="s">
        <v>563</v>
      </c>
      <c r="B4346" s="39" t="s">
        <v>14877</v>
      </c>
      <c r="C4346" s="34" t="s">
        <v>14878</v>
      </c>
      <c r="D4346" s="50">
        <v>43991</v>
      </c>
    </row>
    <row r="4347" spans="1:4" x14ac:dyDescent="0.25">
      <c r="A4347" s="28" t="s">
        <v>563</v>
      </c>
      <c r="B4347" s="39" t="s">
        <v>14879</v>
      </c>
      <c r="C4347" s="34" t="s">
        <v>14880</v>
      </c>
      <c r="D4347" s="39" t="s">
        <v>47</v>
      </c>
    </row>
    <row r="4348" spans="1:4" x14ac:dyDescent="0.25">
      <c r="A4348" s="28" t="s">
        <v>563</v>
      </c>
      <c r="B4348" s="39" t="s">
        <v>14881</v>
      </c>
      <c r="C4348" s="34" t="s">
        <v>14882</v>
      </c>
      <c r="D4348" s="50">
        <v>43991</v>
      </c>
    </row>
    <row r="4349" spans="1:4" x14ac:dyDescent="0.25">
      <c r="A4349" s="28" t="s">
        <v>563</v>
      </c>
      <c r="B4349" s="39" t="s">
        <v>14883</v>
      </c>
      <c r="C4349" s="34" t="s">
        <v>14884</v>
      </c>
      <c r="D4349" s="39" t="s">
        <v>15</v>
      </c>
    </row>
    <row r="4350" spans="1:4" x14ac:dyDescent="0.25">
      <c r="A4350" s="28" t="s">
        <v>563</v>
      </c>
      <c r="B4350" s="39" t="s">
        <v>14250</v>
      </c>
      <c r="C4350" s="34" t="s">
        <v>14885</v>
      </c>
      <c r="D4350" s="39" t="s">
        <v>28</v>
      </c>
    </row>
    <row r="4351" spans="1:4" x14ac:dyDescent="0.25">
      <c r="A4351" s="28" t="s">
        <v>563</v>
      </c>
      <c r="B4351" s="39" t="s">
        <v>14886</v>
      </c>
      <c r="C4351" s="34" t="s">
        <v>14887</v>
      </c>
      <c r="D4351" s="50">
        <v>43993</v>
      </c>
    </row>
    <row r="4352" spans="1:4" ht="15.75" x14ac:dyDescent="0.25">
      <c r="A4352" s="28" t="s">
        <v>563</v>
      </c>
      <c r="B4352" s="51" t="s">
        <v>14888</v>
      </c>
      <c r="C4352" s="34" t="s">
        <v>14889</v>
      </c>
      <c r="D4352" s="39" t="s">
        <v>9</v>
      </c>
    </row>
    <row r="4353" spans="1:4" x14ac:dyDescent="0.25">
      <c r="A4353" s="28" t="s">
        <v>563</v>
      </c>
      <c r="B4353" s="39" t="s">
        <v>14890</v>
      </c>
      <c r="C4353" s="34" t="s">
        <v>14891</v>
      </c>
      <c r="D4353" s="39" t="s">
        <v>48</v>
      </c>
    </row>
    <row r="4354" spans="1:4" x14ac:dyDescent="0.25">
      <c r="A4354" s="28" t="s">
        <v>563</v>
      </c>
      <c r="B4354" s="39" t="s">
        <v>14892</v>
      </c>
      <c r="C4354" s="34" t="s">
        <v>14893</v>
      </c>
      <c r="D4354" s="50">
        <v>43839</v>
      </c>
    </row>
    <row r="4355" spans="1:4" x14ac:dyDescent="0.25">
      <c r="A4355" s="28" t="s">
        <v>563</v>
      </c>
      <c r="B4355" s="39" t="s">
        <v>14894</v>
      </c>
      <c r="C4355" s="34" t="s">
        <v>14895</v>
      </c>
      <c r="D4355" s="39" t="s">
        <v>12</v>
      </c>
    </row>
    <row r="4356" spans="1:4" x14ac:dyDescent="0.25">
      <c r="A4356" s="28" t="s">
        <v>563</v>
      </c>
      <c r="B4356" s="39" t="s">
        <v>14896</v>
      </c>
      <c r="C4356" s="34" t="s">
        <v>14897</v>
      </c>
      <c r="D4356" s="50">
        <v>43839</v>
      </c>
    </row>
    <row r="4357" spans="1:4" x14ac:dyDescent="0.25">
      <c r="A4357" s="28" t="s">
        <v>563</v>
      </c>
      <c r="B4357" s="39" t="s">
        <v>14898</v>
      </c>
      <c r="C4357" s="34" t="s">
        <v>14899</v>
      </c>
      <c r="D4357" s="50">
        <v>43993</v>
      </c>
    </row>
    <row r="4358" spans="1:4" x14ac:dyDescent="0.25">
      <c r="A4358" s="28" t="s">
        <v>563</v>
      </c>
      <c r="B4358" s="39" t="s">
        <v>14900</v>
      </c>
      <c r="C4358" s="34" t="s">
        <v>14901</v>
      </c>
      <c r="D4358" s="39" t="s">
        <v>7</v>
      </c>
    </row>
    <row r="4359" spans="1:4" x14ac:dyDescent="0.25">
      <c r="A4359" s="28" t="s">
        <v>563</v>
      </c>
      <c r="B4359" s="52" t="s">
        <v>14902</v>
      </c>
      <c r="C4359" s="34" t="s">
        <v>14903</v>
      </c>
      <c r="D4359" s="50">
        <v>44052</v>
      </c>
    </row>
    <row r="4360" spans="1:4" x14ac:dyDescent="0.25">
      <c r="A4360" s="28" t="s">
        <v>563</v>
      </c>
      <c r="B4360" s="39" t="s">
        <v>14904</v>
      </c>
      <c r="C4360" s="34" t="s">
        <v>14905</v>
      </c>
      <c r="D4360" s="50">
        <v>44113</v>
      </c>
    </row>
    <row r="4361" spans="1:4" x14ac:dyDescent="0.25">
      <c r="A4361" s="28" t="s">
        <v>563</v>
      </c>
      <c r="B4361" s="39" t="s">
        <v>14906</v>
      </c>
      <c r="C4361" s="34" t="s">
        <v>14907</v>
      </c>
      <c r="D4361" s="39" t="s">
        <v>48</v>
      </c>
    </row>
    <row r="4362" spans="1:4" x14ac:dyDescent="0.25">
      <c r="A4362" s="28" t="s">
        <v>563</v>
      </c>
      <c r="B4362" s="39" t="s">
        <v>14908</v>
      </c>
      <c r="C4362" s="34" t="s">
        <v>14909</v>
      </c>
      <c r="D4362" s="39" t="s">
        <v>28</v>
      </c>
    </row>
    <row r="4363" spans="1:4" x14ac:dyDescent="0.25">
      <c r="A4363" s="28" t="s">
        <v>563</v>
      </c>
      <c r="B4363" s="39" t="s">
        <v>14910</v>
      </c>
      <c r="C4363" s="34" t="s">
        <v>14911</v>
      </c>
      <c r="D4363" s="50">
        <v>43993</v>
      </c>
    </row>
    <row r="4364" spans="1:4" x14ac:dyDescent="0.25">
      <c r="A4364" s="28" t="s">
        <v>563</v>
      </c>
      <c r="B4364" s="39" t="s">
        <v>14912</v>
      </c>
      <c r="C4364" s="34" t="s">
        <v>14913</v>
      </c>
      <c r="D4364" s="50">
        <v>43899</v>
      </c>
    </row>
    <row r="4365" spans="1:4" x14ac:dyDescent="0.25">
      <c r="A4365" s="28" t="s">
        <v>563</v>
      </c>
      <c r="B4365" s="39" t="s">
        <v>14914</v>
      </c>
      <c r="C4365" s="34" t="s">
        <v>14915</v>
      </c>
      <c r="D4365" s="50">
        <v>43991</v>
      </c>
    </row>
    <row r="4366" spans="1:4" x14ac:dyDescent="0.25">
      <c r="A4366" s="28" t="s">
        <v>563</v>
      </c>
      <c r="B4366" s="52" t="s">
        <v>14916</v>
      </c>
      <c r="C4366" s="34" t="s">
        <v>14917</v>
      </c>
      <c r="D4366" s="39" t="s">
        <v>16</v>
      </c>
    </row>
    <row r="4367" spans="1:4" x14ac:dyDescent="0.25">
      <c r="A4367" s="28" t="s">
        <v>563</v>
      </c>
      <c r="B4367" s="39" t="s">
        <v>14918</v>
      </c>
      <c r="C4367" s="34" t="s">
        <v>14919</v>
      </c>
      <c r="D4367" s="39" t="s">
        <v>24</v>
      </c>
    </row>
    <row r="4368" spans="1:4" x14ac:dyDescent="0.25">
      <c r="A4368" s="28" t="s">
        <v>563</v>
      </c>
      <c r="B4368" s="39" t="s">
        <v>14920</v>
      </c>
      <c r="C4368" s="34" t="s">
        <v>14921</v>
      </c>
      <c r="D4368" s="39" t="s">
        <v>24</v>
      </c>
    </row>
    <row r="4369" spans="1:4" x14ac:dyDescent="0.25">
      <c r="A4369" s="28" t="s">
        <v>563</v>
      </c>
      <c r="B4369" s="39" t="s">
        <v>14922</v>
      </c>
      <c r="C4369" s="34" t="s">
        <v>14923</v>
      </c>
      <c r="D4369" s="39" t="s">
        <v>34</v>
      </c>
    </row>
    <row r="4370" spans="1:4" x14ac:dyDescent="0.25">
      <c r="A4370" s="28" t="s">
        <v>563</v>
      </c>
      <c r="B4370" s="39" t="s">
        <v>14924</v>
      </c>
      <c r="C4370" s="34" t="s">
        <v>14925</v>
      </c>
      <c r="D4370" s="39" t="s">
        <v>54</v>
      </c>
    </row>
    <row r="4371" spans="1:4" x14ac:dyDescent="0.25">
      <c r="A4371" s="28" t="s">
        <v>563</v>
      </c>
      <c r="B4371" s="39" t="s">
        <v>14926</v>
      </c>
      <c r="C4371" s="34" t="s">
        <v>14927</v>
      </c>
      <c r="D4371" s="39" t="s">
        <v>47</v>
      </c>
    </row>
    <row r="4372" spans="1:4" x14ac:dyDescent="0.25">
      <c r="A4372" s="28" t="s">
        <v>563</v>
      </c>
      <c r="B4372" s="39" t="s">
        <v>14928</v>
      </c>
      <c r="C4372" s="34" t="s">
        <v>14929</v>
      </c>
      <c r="D4372" s="50">
        <v>43899</v>
      </c>
    </row>
    <row r="4373" spans="1:4" x14ac:dyDescent="0.25">
      <c r="A4373" s="28" t="s">
        <v>563</v>
      </c>
      <c r="B4373" s="39" t="s">
        <v>14930</v>
      </c>
      <c r="C4373" s="34" t="s">
        <v>14931</v>
      </c>
      <c r="D4373" s="39" t="s">
        <v>54</v>
      </c>
    </row>
    <row r="4374" spans="1:4" x14ac:dyDescent="0.25">
      <c r="A4374" s="28" t="s">
        <v>563</v>
      </c>
      <c r="B4374" s="39" t="s">
        <v>14932</v>
      </c>
      <c r="C4374" s="34" t="s">
        <v>14933</v>
      </c>
      <c r="D4374" s="50">
        <v>43839</v>
      </c>
    </row>
    <row r="4375" spans="1:4" x14ac:dyDescent="0.25">
      <c r="A4375" s="28" t="s">
        <v>563</v>
      </c>
      <c r="B4375" s="39" t="s">
        <v>14934</v>
      </c>
      <c r="C4375" s="34" t="s">
        <v>14935</v>
      </c>
      <c r="D4375" s="39" t="s">
        <v>17</v>
      </c>
    </row>
    <row r="4376" spans="1:4" x14ac:dyDescent="0.25">
      <c r="A4376" s="28" t="s">
        <v>563</v>
      </c>
      <c r="B4376" s="39" t="s">
        <v>14936</v>
      </c>
      <c r="C4376" s="34" t="s">
        <v>14937</v>
      </c>
      <c r="D4376" s="50">
        <v>43991</v>
      </c>
    </row>
    <row r="4377" spans="1:4" x14ac:dyDescent="0.25">
      <c r="A4377" s="28" t="s">
        <v>563</v>
      </c>
      <c r="B4377" s="39" t="s">
        <v>14938</v>
      </c>
      <c r="C4377" s="34" t="s">
        <v>14939</v>
      </c>
      <c r="D4377" s="39" t="s">
        <v>11</v>
      </c>
    </row>
    <row r="4378" spans="1:4" x14ac:dyDescent="0.25">
      <c r="A4378" s="28" t="s">
        <v>563</v>
      </c>
      <c r="B4378" s="39" t="s">
        <v>14940</v>
      </c>
      <c r="C4378" s="34" t="s">
        <v>14941</v>
      </c>
      <c r="D4378" s="50">
        <v>43899</v>
      </c>
    </row>
    <row r="4379" spans="1:4" x14ac:dyDescent="0.25">
      <c r="A4379" s="28" t="s">
        <v>563</v>
      </c>
      <c r="B4379" s="39" t="s">
        <v>14934</v>
      </c>
      <c r="C4379" s="34" t="s">
        <v>14942</v>
      </c>
      <c r="D4379" s="39" t="s">
        <v>54</v>
      </c>
    </row>
    <row r="4380" spans="1:4" x14ac:dyDescent="0.25">
      <c r="A4380" s="28" t="s">
        <v>563</v>
      </c>
      <c r="B4380" s="39" t="s">
        <v>14943</v>
      </c>
      <c r="C4380" s="34" t="s">
        <v>14944</v>
      </c>
      <c r="D4380" s="39" t="s">
        <v>54</v>
      </c>
    </row>
    <row r="4381" spans="1:4" x14ac:dyDescent="0.25">
      <c r="A4381" s="28" t="s">
        <v>563</v>
      </c>
      <c r="B4381" s="39" t="s">
        <v>14945</v>
      </c>
      <c r="C4381" s="34" t="s">
        <v>14946</v>
      </c>
      <c r="D4381" s="50">
        <v>36900</v>
      </c>
    </row>
    <row r="4382" spans="1:4" x14ac:dyDescent="0.25">
      <c r="A4382" s="28" t="s">
        <v>563</v>
      </c>
      <c r="B4382" s="39" t="s">
        <v>14947</v>
      </c>
      <c r="C4382" s="34" t="s">
        <v>14948</v>
      </c>
      <c r="D4382" s="50">
        <v>43870</v>
      </c>
    </row>
    <row r="4383" spans="1:4" x14ac:dyDescent="0.25">
      <c r="A4383" s="28" t="s">
        <v>563</v>
      </c>
      <c r="B4383" s="39" t="s">
        <v>14949</v>
      </c>
      <c r="C4383" s="34" t="s">
        <v>14950</v>
      </c>
      <c r="D4383" s="39" t="s">
        <v>47</v>
      </c>
    </row>
    <row r="4384" spans="1:4" x14ac:dyDescent="0.25">
      <c r="A4384" s="28" t="s">
        <v>563</v>
      </c>
      <c r="B4384" s="39" t="s">
        <v>14951</v>
      </c>
      <c r="C4384" s="34" t="s">
        <v>14952</v>
      </c>
      <c r="D4384" s="39" t="s">
        <v>11</v>
      </c>
    </row>
    <row r="4385" spans="1:4" x14ac:dyDescent="0.25">
      <c r="A4385" s="28" t="s">
        <v>563</v>
      </c>
      <c r="B4385" s="39" t="s">
        <v>14953</v>
      </c>
      <c r="C4385" s="34" t="s">
        <v>14954</v>
      </c>
      <c r="D4385" s="39" t="s">
        <v>16</v>
      </c>
    </row>
    <row r="4386" spans="1:4" x14ac:dyDescent="0.25">
      <c r="A4386" s="28" t="s">
        <v>563</v>
      </c>
      <c r="B4386" s="52" t="s">
        <v>14955</v>
      </c>
      <c r="C4386" s="34" t="s">
        <v>14956</v>
      </c>
      <c r="D4386" s="39" t="s">
        <v>7</v>
      </c>
    </row>
    <row r="4387" spans="1:4" x14ac:dyDescent="0.25">
      <c r="A4387" s="28" t="s">
        <v>563</v>
      </c>
      <c r="B4387" s="39" t="s">
        <v>14957</v>
      </c>
      <c r="C4387" s="34" t="s">
        <v>14958</v>
      </c>
      <c r="D4387" s="39" t="s">
        <v>28</v>
      </c>
    </row>
    <row r="4388" spans="1:4" x14ac:dyDescent="0.25">
      <c r="A4388" s="28" t="s">
        <v>563</v>
      </c>
      <c r="B4388" s="39" t="s">
        <v>14959</v>
      </c>
      <c r="C4388" s="34" t="s">
        <v>14960</v>
      </c>
      <c r="D4388" s="39" t="s">
        <v>11</v>
      </c>
    </row>
    <row r="4389" spans="1:4" x14ac:dyDescent="0.25">
      <c r="A4389" s="28" t="s">
        <v>563</v>
      </c>
      <c r="B4389" s="39" t="s">
        <v>14961</v>
      </c>
      <c r="C4389" s="34" t="s">
        <v>14962</v>
      </c>
      <c r="D4389" s="39" t="s">
        <v>16</v>
      </c>
    </row>
    <row r="4390" spans="1:4" x14ac:dyDescent="0.25">
      <c r="A4390" s="28" t="s">
        <v>563</v>
      </c>
      <c r="B4390" s="39" t="s">
        <v>14963</v>
      </c>
      <c r="C4390" s="34" t="s">
        <v>14964</v>
      </c>
      <c r="D4390" s="39" t="s">
        <v>7</v>
      </c>
    </row>
    <row r="4391" spans="1:4" x14ac:dyDescent="0.25">
      <c r="A4391" s="28" t="s">
        <v>563</v>
      </c>
      <c r="B4391" s="39" t="s">
        <v>14965</v>
      </c>
      <c r="C4391" s="34" t="s">
        <v>14966</v>
      </c>
      <c r="D4391" s="39" t="s">
        <v>11</v>
      </c>
    </row>
    <row r="4392" spans="1:4" x14ac:dyDescent="0.25">
      <c r="A4392" s="28" t="s">
        <v>563</v>
      </c>
      <c r="B4392" s="39" t="s">
        <v>14967</v>
      </c>
      <c r="C4392" s="34" t="s">
        <v>14968</v>
      </c>
      <c r="D4392" s="39" t="s">
        <v>11</v>
      </c>
    </row>
    <row r="4393" spans="1:4" x14ac:dyDescent="0.25">
      <c r="A4393" s="28" t="s">
        <v>563</v>
      </c>
      <c r="B4393" s="39" t="s">
        <v>14969</v>
      </c>
      <c r="C4393" s="34" t="s">
        <v>14970</v>
      </c>
      <c r="D4393" s="39" t="s">
        <v>11</v>
      </c>
    </row>
    <row r="4394" spans="1:4" x14ac:dyDescent="0.25">
      <c r="A4394" s="28" t="s">
        <v>563</v>
      </c>
      <c r="B4394" s="39" t="s">
        <v>14971</v>
      </c>
      <c r="C4394" s="34" t="s">
        <v>14972</v>
      </c>
      <c r="D4394" s="39" t="s">
        <v>11</v>
      </c>
    </row>
    <row r="4395" spans="1:4" x14ac:dyDescent="0.25">
      <c r="A4395" s="28" t="s">
        <v>563</v>
      </c>
      <c r="B4395" s="39" t="s">
        <v>14973</v>
      </c>
      <c r="C4395" s="34" t="s">
        <v>14974</v>
      </c>
      <c r="D4395" s="39" t="s">
        <v>66</v>
      </c>
    </row>
    <row r="4396" spans="1:4" x14ac:dyDescent="0.25">
      <c r="A4396" s="28" t="s">
        <v>563</v>
      </c>
      <c r="B4396" s="52" t="s">
        <v>14975</v>
      </c>
      <c r="C4396" s="34" t="s">
        <v>14976</v>
      </c>
      <c r="D4396" s="39" t="s">
        <v>67</v>
      </c>
    </row>
    <row r="4397" spans="1:4" x14ac:dyDescent="0.25">
      <c r="A4397" s="28" t="s">
        <v>563</v>
      </c>
      <c r="B4397" s="39" t="s">
        <v>14977</v>
      </c>
      <c r="C4397" s="34" t="s">
        <v>14978</v>
      </c>
      <c r="D4397" s="39" t="s">
        <v>17</v>
      </c>
    </row>
    <row r="4398" spans="1:4" x14ac:dyDescent="0.25">
      <c r="A4398" s="28" t="s">
        <v>563</v>
      </c>
      <c r="B4398" s="39" t="s">
        <v>14979</v>
      </c>
      <c r="C4398" s="34" t="s">
        <v>14980</v>
      </c>
      <c r="D4398" s="39" t="s">
        <v>66</v>
      </c>
    </row>
    <row r="4399" spans="1:4" x14ac:dyDescent="0.25">
      <c r="A4399" s="28" t="s">
        <v>563</v>
      </c>
      <c r="B4399" s="39" t="s">
        <v>14981</v>
      </c>
      <c r="C4399" s="34" t="s">
        <v>14982</v>
      </c>
      <c r="D4399" s="39" t="s">
        <v>16</v>
      </c>
    </row>
    <row r="4400" spans="1:4" x14ac:dyDescent="0.25">
      <c r="A4400" s="28" t="s">
        <v>563</v>
      </c>
      <c r="B4400" s="39" t="s">
        <v>14983</v>
      </c>
      <c r="C4400" s="34" t="s">
        <v>14984</v>
      </c>
      <c r="D4400" s="50">
        <v>43960</v>
      </c>
    </row>
    <row r="4401" spans="1:4" x14ac:dyDescent="0.25">
      <c r="A4401" s="28" t="s">
        <v>563</v>
      </c>
      <c r="B4401" s="39" t="s">
        <v>14985</v>
      </c>
      <c r="C4401" s="34" t="s">
        <v>14986</v>
      </c>
      <c r="D4401" s="39" t="s">
        <v>20</v>
      </c>
    </row>
    <row r="4402" spans="1:4" x14ac:dyDescent="0.25">
      <c r="A4402" s="28" t="s">
        <v>563</v>
      </c>
      <c r="B4402" s="39" t="s">
        <v>14987</v>
      </c>
      <c r="C4402" s="34" t="s">
        <v>14988</v>
      </c>
      <c r="D4402" s="39" t="s">
        <v>12</v>
      </c>
    </row>
    <row r="4403" spans="1:4" x14ac:dyDescent="0.25">
      <c r="A4403" s="28" t="s">
        <v>563</v>
      </c>
      <c r="B4403" s="39" t="s">
        <v>14989</v>
      </c>
      <c r="C4403" s="34" t="s">
        <v>14990</v>
      </c>
      <c r="D4403" s="50">
        <v>43839</v>
      </c>
    </row>
    <row r="4404" spans="1:4" x14ac:dyDescent="0.25">
      <c r="A4404" s="28" t="s">
        <v>563</v>
      </c>
      <c r="B4404" s="39" t="s">
        <v>14991</v>
      </c>
      <c r="C4404" s="34" t="s">
        <v>14992</v>
      </c>
      <c r="D4404" s="50">
        <v>43991</v>
      </c>
    </row>
    <row r="4405" spans="1:4" x14ac:dyDescent="0.25">
      <c r="A4405" s="28" t="s">
        <v>563</v>
      </c>
      <c r="B4405" s="39" t="s">
        <v>14993</v>
      </c>
      <c r="C4405" s="34" t="s">
        <v>14994</v>
      </c>
      <c r="D4405" s="39" t="s">
        <v>15</v>
      </c>
    </row>
    <row r="4406" spans="1:4" x14ac:dyDescent="0.25">
      <c r="A4406" s="28" t="s">
        <v>563</v>
      </c>
      <c r="B4406" s="39" t="s">
        <v>14995</v>
      </c>
      <c r="C4406" s="34" t="s">
        <v>14996</v>
      </c>
      <c r="D4406" s="50">
        <v>43991</v>
      </c>
    </row>
    <row r="4407" spans="1:4" x14ac:dyDescent="0.25">
      <c r="A4407" s="28" t="s">
        <v>563</v>
      </c>
      <c r="B4407" s="39" t="s">
        <v>14997</v>
      </c>
      <c r="C4407" s="34" t="s">
        <v>14998</v>
      </c>
      <c r="D4407" s="39" t="s">
        <v>11</v>
      </c>
    </row>
    <row r="4408" spans="1:4" x14ac:dyDescent="0.25">
      <c r="A4408" s="28" t="s">
        <v>563</v>
      </c>
      <c r="B4408" s="39" t="s">
        <v>14999</v>
      </c>
      <c r="C4408" s="34" t="s">
        <v>15000</v>
      </c>
      <c r="D4408" s="50">
        <v>43899</v>
      </c>
    </row>
    <row r="4409" spans="1:4" x14ac:dyDescent="0.25">
      <c r="A4409" s="28" t="s">
        <v>563</v>
      </c>
      <c r="B4409" s="34" t="s">
        <v>15001</v>
      </c>
      <c r="C4409" s="34" t="s">
        <v>15002</v>
      </c>
      <c r="D4409" s="39" t="s">
        <v>16</v>
      </c>
    </row>
    <row r="4410" spans="1:4" x14ac:dyDescent="0.25">
      <c r="A4410" s="28" t="s">
        <v>563</v>
      </c>
      <c r="B4410" s="34" t="s">
        <v>15003</v>
      </c>
      <c r="C4410" s="34" t="s">
        <v>15004</v>
      </c>
      <c r="D4410" s="50">
        <v>43870</v>
      </c>
    </row>
    <row r="4411" spans="1:4" x14ac:dyDescent="0.25">
      <c r="A4411" s="28" t="s">
        <v>563</v>
      </c>
      <c r="B4411" s="34" t="s">
        <v>15005</v>
      </c>
      <c r="C4411" s="34" t="s">
        <v>15006</v>
      </c>
      <c r="D4411" s="50">
        <v>44173</v>
      </c>
    </row>
    <row r="4412" spans="1:4" x14ac:dyDescent="0.25">
      <c r="A4412" s="28" t="s">
        <v>563</v>
      </c>
      <c r="B4412" s="34" t="s">
        <v>15007</v>
      </c>
      <c r="C4412" s="34" t="s">
        <v>15008</v>
      </c>
      <c r="D4412" s="39" t="s">
        <v>28</v>
      </c>
    </row>
    <row r="4413" spans="1:4" x14ac:dyDescent="0.25">
      <c r="A4413" s="28" t="s">
        <v>563</v>
      </c>
      <c r="B4413" s="34" t="s">
        <v>15009</v>
      </c>
      <c r="C4413" s="34" t="s">
        <v>15010</v>
      </c>
      <c r="D4413" s="50">
        <v>43991</v>
      </c>
    </row>
    <row r="4414" spans="1:4" x14ac:dyDescent="0.25">
      <c r="A4414" s="28" t="s">
        <v>563</v>
      </c>
      <c r="B4414" s="34" t="s">
        <v>15011</v>
      </c>
      <c r="C4414" s="34" t="s">
        <v>15012</v>
      </c>
      <c r="D4414" s="39" t="s">
        <v>12</v>
      </c>
    </row>
    <row r="4415" spans="1:4" x14ac:dyDescent="0.25">
      <c r="A4415" s="28" t="s">
        <v>563</v>
      </c>
      <c r="B4415" s="34" t="s">
        <v>15013</v>
      </c>
      <c r="C4415" s="34" t="s">
        <v>15014</v>
      </c>
      <c r="D4415" s="39" t="s">
        <v>24</v>
      </c>
    </row>
    <row r="4416" spans="1:4" x14ac:dyDescent="0.25">
      <c r="A4416" s="28" t="s">
        <v>563</v>
      </c>
      <c r="B4416" s="34" t="s">
        <v>15015</v>
      </c>
      <c r="C4416" s="34" t="s">
        <v>15016</v>
      </c>
      <c r="D4416" s="39" t="s">
        <v>17</v>
      </c>
    </row>
    <row r="4417" spans="1:4" x14ac:dyDescent="0.25">
      <c r="A4417" s="28" t="s">
        <v>563</v>
      </c>
      <c r="B4417" s="34" t="s">
        <v>15017</v>
      </c>
      <c r="C4417" s="34" t="s">
        <v>15018</v>
      </c>
      <c r="D4417" s="50">
        <v>43839</v>
      </c>
    </row>
    <row r="4418" spans="1:4" x14ac:dyDescent="0.25">
      <c r="A4418" s="28" t="s">
        <v>563</v>
      </c>
      <c r="B4418" s="34" t="s">
        <v>14879</v>
      </c>
      <c r="C4418" s="34" t="s">
        <v>15019</v>
      </c>
      <c r="D4418" s="39" t="s">
        <v>23</v>
      </c>
    </row>
    <row r="4419" spans="1:4" x14ac:dyDescent="0.25">
      <c r="A4419" s="28" t="s">
        <v>563</v>
      </c>
      <c r="B4419" s="34" t="s">
        <v>15020</v>
      </c>
      <c r="C4419" s="34" t="s">
        <v>15021</v>
      </c>
      <c r="D4419" s="39" t="s">
        <v>16</v>
      </c>
    </row>
    <row r="4420" spans="1:4" x14ac:dyDescent="0.25">
      <c r="A4420" s="28" t="s">
        <v>563</v>
      </c>
      <c r="B4420" s="34" t="s">
        <v>15022</v>
      </c>
      <c r="C4420" s="34" t="s">
        <v>15023</v>
      </c>
      <c r="D4420" s="39" t="s">
        <v>24</v>
      </c>
    </row>
    <row r="4421" spans="1:4" x14ac:dyDescent="0.25">
      <c r="A4421" s="28" t="s">
        <v>563</v>
      </c>
      <c r="B4421" s="34" t="s">
        <v>15024</v>
      </c>
      <c r="C4421" s="34" t="s">
        <v>15025</v>
      </c>
      <c r="D4421" s="39" t="s">
        <v>22</v>
      </c>
    </row>
    <row r="4422" spans="1:4" x14ac:dyDescent="0.25">
      <c r="A4422" s="28" t="s">
        <v>563</v>
      </c>
      <c r="B4422" s="35" t="s">
        <v>86</v>
      </c>
      <c r="C4422" s="34" t="s">
        <v>15026</v>
      </c>
      <c r="D4422" s="39" t="s">
        <v>11</v>
      </c>
    </row>
    <row r="4423" spans="1:4" x14ac:dyDescent="0.25">
      <c r="A4423" s="28" t="s">
        <v>563</v>
      </c>
      <c r="B4423" s="34" t="s">
        <v>15027</v>
      </c>
      <c r="C4423" s="34" t="s">
        <v>15028</v>
      </c>
      <c r="D4423" s="50">
        <v>43839</v>
      </c>
    </row>
    <row r="4424" spans="1:4" x14ac:dyDescent="0.25">
      <c r="A4424" s="28" t="s">
        <v>563</v>
      </c>
      <c r="B4424" s="34" t="s">
        <v>15029</v>
      </c>
      <c r="C4424" s="34" t="s">
        <v>15030</v>
      </c>
      <c r="D4424" s="50">
        <v>43870</v>
      </c>
    </row>
    <row r="4425" spans="1:4" x14ac:dyDescent="0.25">
      <c r="A4425" s="28" t="s">
        <v>563</v>
      </c>
      <c r="B4425" s="34" t="s">
        <v>15031</v>
      </c>
      <c r="C4425" s="34" t="s">
        <v>15032</v>
      </c>
      <c r="D4425" s="39" t="s">
        <v>12</v>
      </c>
    </row>
    <row r="4426" spans="1:4" x14ac:dyDescent="0.25">
      <c r="A4426" s="28" t="s">
        <v>563</v>
      </c>
      <c r="B4426" s="34" t="s">
        <v>15033</v>
      </c>
      <c r="C4426" s="34" t="s">
        <v>15034</v>
      </c>
      <c r="D4426" s="50">
        <v>43870</v>
      </c>
    </row>
    <row r="4427" spans="1:4" x14ac:dyDescent="0.25">
      <c r="A4427" s="28" t="s">
        <v>563</v>
      </c>
      <c r="B4427" s="34" t="s">
        <v>15035</v>
      </c>
      <c r="C4427" s="34" t="s">
        <v>15036</v>
      </c>
      <c r="D4427" s="50">
        <v>43839</v>
      </c>
    </row>
    <row r="4428" spans="1:4" x14ac:dyDescent="0.25">
      <c r="A4428" s="28" t="s">
        <v>563</v>
      </c>
      <c r="B4428" s="34" t="s">
        <v>15037</v>
      </c>
      <c r="C4428" s="34" t="s">
        <v>15038</v>
      </c>
      <c r="D4428" s="39" t="s">
        <v>48</v>
      </c>
    </row>
    <row r="4429" spans="1:4" x14ac:dyDescent="0.25">
      <c r="A4429" s="28" t="s">
        <v>563</v>
      </c>
      <c r="B4429" s="34" t="s">
        <v>15039</v>
      </c>
      <c r="C4429" s="34" t="s">
        <v>15040</v>
      </c>
      <c r="D4429" s="50">
        <v>43839</v>
      </c>
    </row>
    <row r="4430" spans="1:4" x14ac:dyDescent="0.25">
      <c r="A4430" s="28" t="s">
        <v>563</v>
      </c>
      <c r="B4430" s="34" t="s">
        <v>15041</v>
      </c>
      <c r="C4430" s="34" t="s">
        <v>15042</v>
      </c>
      <c r="D4430" s="50">
        <v>44083</v>
      </c>
    </row>
    <row r="4431" spans="1:4" x14ac:dyDescent="0.25">
      <c r="A4431" s="28" t="s">
        <v>563</v>
      </c>
      <c r="B4431" s="34" t="s">
        <v>15043</v>
      </c>
      <c r="C4431" s="34" t="s">
        <v>15044</v>
      </c>
      <c r="D4431" s="39" t="s">
        <v>22</v>
      </c>
    </row>
    <row r="4432" spans="1:4" x14ac:dyDescent="0.25">
      <c r="A4432" s="28" t="s">
        <v>563</v>
      </c>
      <c r="B4432" s="34" t="s">
        <v>15045</v>
      </c>
      <c r="C4432" s="34" t="s">
        <v>15046</v>
      </c>
      <c r="D4432" s="50">
        <v>44113</v>
      </c>
    </row>
    <row r="4433" spans="1:4" x14ac:dyDescent="0.25">
      <c r="A4433" s="28" t="s">
        <v>563</v>
      </c>
      <c r="B4433" s="34" t="s">
        <v>15047</v>
      </c>
      <c r="C4433" s="34" t="s">
        <v>15048</v>
      </c>
      <c r="D4433" s="39" t="s">
        <v>48</v>
      </c>
    </row>
    <row r="4434" spans="1:4" x14ac:dyDescent="0.25">
      <c r="A4434" s="28" t="s">
        <v>563</v>
      </c>
      <c r="B4434" s="34" t="s">
        <v>15049</v>
      </c>
      <c r="C4434" s="34" t="s">
        <v>15050</v>
      </c>
      <c r="D4434" s="39" t="s">
        <v>12</v>
      </c>
    </row>
    <row r="4435" spans="1:4" x14ac:dyDescent="0.25">
      <c r="A4435" s="28" t="s">
        <v>563</v>
      </c>
      <c r="B4435" s="34" t="s">
        <v>15051</v>
      </c>
      <c r="C4435" s="34" t="s">
        <v>15052</v>
      </c>
      <c r="D4435" s="39" t="s">
        <v>17</v>
      </c>
    </row>
    <row r="4436" spans="1:4" x14ac:dyDescent="0.25">
      <c r="A4436" s="28" t="s">
        <v>563</v>
      </c>
      <c r="B4436" s="34" t="s">
        <v>15053</v>
      </c>
      <c r="C4436" s="34" t="s">
        <v>15054</v>
      </c>
      <c r="D4436" s="39" t="s">
        <v>22</v>
      </c>
    </row>
    <row r="4437" spans="1:4" x14ac:dyDescent="0.25">
      <c r="A4437" s="28" t="s">
        <v>563</v>
      </c>
      <c r="B4437" s="34" t="s">
        <v>15055</v>
      </c>
      <c r="C4437" s="34" t="s">
        <v>15056</v>
      </c>
      <c r="D4437" s="50">
        <v>43899</v>
      </c>
    </row>
    <row r="4438" spans="1:4" x14ac:dyDescent="0.25">
      <c r="A4438" s="28" t="s">
        <v>563</v>
      </c>
      <c r="B4438" s="34" t="s">
        <v>15057</v>
      </c>
      <c r="C4438" s="34" t="s">
        <v>15058</v>
      </c>
      <c r="D4438" s="50">
        <v>43839</v>
      </c>
    </row>
    <row r="4439" spans="1:4" x14ac:dyDescent="0.25">
      <c r="A4439" s="28" t="s">
        <v>563</v>
      </c>
      <c r="B4439" s="34" t="s">
        <v>15059</v>
      </c>
      <c r="C4439" s="34" t="s">
        <v>15060</v>
      </c>
      <c r="D4439" s="50">
        <v>43991</v>
      </c>
    </row>
    <row r="4440" spans="1:4" x14ac:dyDescent="0.25">
      <c r="A4440" s="28" t="s">
        <v>563</v>
      </c>
      <c r="B4440" s="34" t="s">
        <v>15061</v>
      </c>
      <c r="C4440" s="34" t="s">
        <v>15062</v>
      </c>
      <c r="D4440" s="39" t="s">
        <v>11</v>
      </c>
    </row>
    <row r="4441" spans="1:4" x14ac:dyDescent="0.25">
      <c r="A4441" s="28" t="s">
        <v>563</v>
      </c>
      <c r="B4441" s="35" t="s">
        <v>15063</v>
      </c>
      <c r="C4441" s="34" t="s">
        <v>15064</v>
      </c>
      <c r="D4441" s="39" t="s">
        <v>24</v>
      </c>
    </row>
    <row r="4442" spans="1:4" x14ac:dyDescent="0.25">
      <c r="A4442" s="28" t="s">
        <v>563</v>
      </c>
      <c r="B4442" s="34" t="s">
        <v>15065</v>
      </c>
      <c r="C4442" s="34" t="s">
        <v>15066</v>
      </c>
      <c r="D4442" s="39" t="s">
        <v>47</v>
      </c>
    </row>
    <row r="4443" spans="1:4" x14ac:dyDescent="0.25">
      <c r="A4443" s="28" t="s">
        <v>563</v>
      </c>
      <c r="B4443" s="34" t="s">
        <v>15067</v>
      </c>
      <c r="C4443" s="34" t="s">
        <v>15068</v>
      </c>
      <c r="D4443" s="39" t="s">
        <v>7</v>
      </c>
    </row>
    <row r="4444" spans="1:4" x14ac:dyDescent="0.25">
      <c r="A4444" s="28" t="s">
        <v>563</v>
      </c>
      <c r="B4444" s="34" t="s">
        <v>15069</v>
      </c>
      <c r="C4444" s="34" t="s">
        <v>15070</v>
      </c>
      <c r="D4444" s="50">
        <v>43991</v>
      </c>
    </row>
    <row r="4445" spans="1:4" x14ac:dyDescent="0.25">
      <c r="A4445" s="28" t="s">
        <v>563</v>
      </c>
      <c r="B4445" s="34" t="s">
        <v>15071</v>
      </c>
      <c r="C4445" s="34" t="s">
        <v>15072</v>
      </c>
      <c r="D4445" s="39" t="s">
        <v>24</v>
      </c>
    </row>
    <row r="4446" spans="1:4" x14ac:dyDescent="0.25">
      <c r="A4446" s="28" t="s">
        <v>563</v>
      </c>
      <c r="B4446" s="34" t="s">
        <v>15073</v>
      </c>
      <c r="C4446" s="34" t="s">
        <v>15074</v>
      </c>
      <c r="D4446" s="39" t="s">
        <v>16</v>
      </c>
    </row>
    <row r="4447" spans="1:4" x14ac:dyDescent="0.25">
      <c r="A4447" s="28" t="s">
        <v>563</v>
      </c>
      <c r="B4447" s="34" t="s">
        <v>15075</v>
      </c>
      <c r="C4447" s="34" t="s">
        <v>15076</v>
      </c>
      <c r="D4447" s="39" t="s">
        <v>12</v>
      </c>
    </row>
    <row r="4448" spans="1:4" x14ac:dyDescent="0.25">
      <c r="A4448" s="28" t="s">
        <v>563</v>
      </c>
      <c r="B4448" s="34" t="s">
        <v>15077</v>
      </c>
      <c r="C4448" s="34" t="s">
        <v>15078</v>
      </c>
      <c r="D4448" s="50">
        <v>43993</v>
      </c>
    </row>
    <row r="4449" spans="1:4" x14ac:dyDescent="0.25">
      <c r="A4449" s="28" t="s">
        <v>563</v>
      </c>
      <c r="B4449" s="34" t="s">
        <v>15079</v>
      </c>
      <c r="C4449" s="34" t="s">
        <v>15080</v>
      </c>
      <c r="D4449" s="39" t="s">
        <v>28</v>
      </c>
    </row>
    <row r="4450" spans="1:4" x14ac:dyDescent="0.25">
      <c r="A4450" s="28" t="s">
        <v>563</v>
      </c>
      <c r="B4450" s="34" t="s">
        <v>15081</v>
      </c>
      <c r="C4450" s="34" t="s">
        <v>15082</v>
      </c>
      <c r="D4450" s="39" t="s">
        <v>24</v>
      </c>
    </row>
    <row r="4451" spans="1:4" x14ac:dyDescent="0.25">
      <c r="A4451" s="28" t="s">
        <v>563</v>
      </c>
      <c r="B4451" s="34" t="s">
        <v>15083</v>
      </c>
      <c r="C4451" s="34" t="s">
        <v>15084</v>
      </c>
      <c r="D4451" s="39" t="s">
        <v>7</v>
      </c>
    </row>
    <row r="4452" spans="1:4" x14ac:dyDescent="0.25">
      <c r="A4452" s="28" t="s">
        <v>563</v>
      </c>
      <c r="B4452" s="34" t="s">
        <v>15085</v>
      </c>
      <c r="C4452" s="34" t="s">
        <v>15086</v>
      </c>
      <c r="D4452" s="50">
        <v>43930</v>
      </c>
    </row>
    <row r="4453" spans="1:4" x14ac:dyDescent="0.25">
      <c r="A4453" s="28" t="s">
        <v>563</v>
      </c>
      <c r="B4453" s="34" t="s">
        <v>15087</v>
      </c>
      <c r="C4453" s="34" t="s">
        <v>15088</v>
      </c>
      <c r="D4453" s="39" t="s">
        <v>7</v>
      </c>
    </row>
    <row r="4454" spans="1:4" x14ac:dyDescent="0.25">
      <c r="A4454" s="28" t="s">
        <v>563</v>
      </c>
      <c r="B4454" s="34" t="s">
        <v>15089</v>
      </c>
      <c r="C4454" s="34" t="s">
        <v>15090</v>
      </c>
      <c r="D4454" s="50">
        <v>43991</v>
      </c>
    </row>
    <row r="4455" spans="1:4" x14ac:dyDescent="0.25">
      <c r="A4455" s="28" t="s">
        <v>563</v>
      </c>
      <c r="B4455" s="34" t="s">
        <v>15091</v>
      </c>
      <c r="C4455" s="34" t="s">
        <v>15092</v>
      </c>
      <c r="D4455" s="39" t="s">
        <v>23</v>
      </c>
    </row>
    <row r="4456" spans="1:4" x14ac:dyDescent="0.25">
      <c r="A4456" s="28" t="s">
        <v>563</v>
      </c>
      <c r="B4456" s="34" t="s">
        <v>15093</v>
      </c>
      <c r="C4456" s="34" t="s">
        <v>15094</v>
      </c>
      <c r="D4456" s="39" t="s">
        <v>47</v>
      </c>
    </row>
    <row r="4457" spans="1:4" x14ac:dyDescent="0.25">
      <c r="A4457" s="28" t="s">
        <v>563</v>
      </c>
      <c r="B4457" s="34" t="s">
        <v>15095</v>
      </c>
      <c r="C4457" s="34" t="s">
        <v>15096</v>
      </c>
      <c r="D4457" s="39" t="s">
        <v>11</v>
      </c>
    </row>
    <row r="4458" spans="1:4" x14ac:dyDescent="0.25">
      <c r="A4458" s="28" t="s">
        <v>563</v>
      </c>
      <c r="B4458" s="34" t="s">
        <v>15097</v>
      </c>
      <c r="C4458" s="34" t="s">
        <v>15098</v>
      </c>
      <c r="D4458" s="39" t="s">
        <v>28</v>
      </c>
    </row>
    <row r="4459" spans="1:4" x14ac:dyDescent="0.25">
      <c r="A4459" s="28" t="s">
        <v>563</v>
      </c>
      <c r="B4459" s="34" t="s">
        <v>15099</v>
      </c>
      <c r="C4459" s="34" t="s">
        <v>15100</v>
      </c>
      <c r="D4459" s="50">
        <v>43993</v>
      </c>
    </row>
    <row r="4460" spans="1:4" x14ac:dyDescent="0.25">
      <c r="A4460" s="28" t="s">
        <v>563</v>
      </c>
      <c r="B4460" s="34" t="s">
        <v>15101</v>
      </c>
      <c r="C4460" s="34" t="s">
        <v>15102</v>
      </c>
      <c r="D4460" s="50">
        <v>43870</v>
      </c>
    </row>
    <row r="4461" spans="1:4" x14ac:dyDescent="0.25">
      <c r="A4461" s="28" t="s">
        <v>563</v>
      </c>
      <c r="B4461" s="34" t="s">
        <v>15103</v>
      </c>
      <c r="C4461" s="34" t="s">
        <v>15104</v>
      </c>
      <c r="D4461" s="39" t="s">
        <v>16</v>
      </c>
    </row>
    <row r="4462" spans="1:4" x14ac:dyDescent="0.25">
      <c r="A4462" s="28" t="s">
        <v>563</v>
      </c>
      <c r="B4462" s="34" t="s">
        <v>15105</v>
      </c>
      <c r="C4462" s="34" t="s">
        <v>15106</v>
      </c>
      <c r="D4462" s="39" t="s">
        <v>34</v>
      </c>
    </row>
    <row r="4463" spans="1:4" x14ac:dyDescent="0.25">
      <c r="A4463" s="28" t="s">
        <v>563</v>
      </c>
      <c r="B4463" s="34" t="s">
        <v>15107</v>
      </c>
      <c r="C4463" s="34" t="s">
        <v>15108</v>
      </c>
      <c r="D4463" s="39" t="s">
        <v>23</v>
      </c>
    </row>
    <row r="4464" spans="1:4" x14ac:dyDescent="0.25">
      <c r="A4464" s="28" t="s">
        <v>563</v>
      </c>
      <c r="B4464" s="34" t="s">
        <v>15109</v>
      </c>
      <c r="C4464" s="34" t="s">
        <v>15110</v>
      </c>
      <c r="D4464" s="50">
        <v>43870</v>
      </c>
    </row>
    <row r="4465" spans="1:4" x14ac:dyDescent="0.25">
      <c r="A4465" s="28" t="s">
        <v>563</v>
      </c>
      <c r="B4465" s="34" t="s">
        <v>15111</v>
      </c>
      <c r="C4465" s="34" t="s">
        <v>15112</v>
      </c>
      <c r="D4465" s="39" t="s">
        <v>47</v>
      </c>
    </row>
    <row r="4466" spans="1:4" x14ac:dyDescent="0.25">
      <c r="A4466" s="28" t="s">
        <v>563</v>
      </c>
      <c r="B4466" s="34" t="s">
        <v>15113</v>
      </c>
      <c r="C4466" s="34" t="s">
        <v>15114</v>
      </c>
      <c r="D4466" s="39" t="s">
        <v>34</v>
      </c>
    </row>
    <row r="4467" spans="1:4" x14ac:dyDescent="0.25">
      <c r="A4467" s="28" t="s">
        <v>563</v>
      </c>
      <c r="B4467" s="34" t="s">
        <v>15115</v>
      </c>
      <c r="C4467" s="34" t="s">
        <v>15116</v>
      </c>
      <c r="D4467" s="39" t="s">
        <v>24</v>
      </c>
    </row>
    <row r="4468" spans="1:4" x14ac:dyDescent="0.25">
      <c r="A4468" s="28" t="s">
        <v>563</v>
      </c>
      <c r="B4468" s="34" t="s">
        <v>15117</v>
      </c>
      <c r="C4468" s="34" t="s">
        <v>15118</v>
      </c>
      <c r="D4468" s="39" t="s">
        <v>7</v>
      </c>
    </row>
    <row r="4469" spans="1:4" x14ac:dyDescent="0.25">
      <c r="A4469" s="28" t="s">
        <v>563</v>
      </c>
      <c r="B4469" s="34" t="s">
        <v>15119</v>
      </c>
      <c r="C4469" s="34" t="s">
        <v>15120</v>
      </c>
      <c r="D4469" s="39" t="s">
        <v>28</v>
      </c>
    </row>
    <row r="4470" spans="1:4" x14ac:dyDescent="0.25">
      <c r="A4470" s="28" t="s">
        <v>563</v>
      </c>
      <c r="B4470" s="34" t="s">
        <v>15121</v>
      </c>
      <c r="C4470" s="34" t="s">
        <v>15122</v>
      </c>
      <c r="D4470" s="39" t="s">
        <v>66</v>
      </c>
    </row>
    <row r="4471" spans="1:4" x14ac:dyDescent="0.25">
      <c r="A4471" s="28" t="s">
        <v>563</v>
      </c>
      <c r="B4471" s="34" t="s">
        <v>15123</v>
      </c>
      <c r="C4471" s="34" t="s">
        <v>15124</v>
      </c>
      <c r="D4471" s="39" t="s">
        <v>12</v>
      </c>
    </row>
    <row r="4472" spans="1:4" x14ac:dyDescent="0.25">
      <c r="A4472" s="28" t="s">
        <v>563</v>
      </c>
      <c r="B4472" s="34" t="s">
        <v>15125</v>
      </c>
      <c r="C4472" s="34" t="s">
        <v>15126</v>
      </c>
      <c r="D4472" s="39" t="s">
        <v>16</v>
      </c>
    </row>
    <row r="4473" spans="1:4" x14ac:dyDescent="0.25">
      <c r="A4473" s="28" t="s">
        <v>563</v>
      </c>
      <c r="B4473" s="34" t="s">
        <v>15127</v>
      </c>
      <c r="C4473" s="34" t="s">
        <v>15128</v>
      </c>
      <c r="D4473" s="39" t="s">
        <v>9</v>
      </c>
    </row>
    <row r="4474" spans="1:4" x14ac:dyDescent="0.25">
      <c r="A4474" s="28" t="s">
        <v>563</v>
      </c>
      <c r="B4474" s="34" t="s">
        <v>15129</v>
      </c>
      <c r="C4474" s="34" t="s">
        <v>15130</v>
      </c>
      <c r="D4474" s="39" t="s">
        <v>15</v>
      </c>
    </row>
    <row r="4475" spans="1:4" x14ac:dyDescent="0.25">
      <c r="A4475" s="28" t="s">
        <v>563</v>
      </c>
      <c r="B4475" s="34" t="s">
        <v>15131</v>
      </c>
      <c r="C4475" s="34" t="s">
        <v>15132</v>
      </c>
      <c r="D4475" s="39" t="s">
        <v>48</v>
      </c>
    </row>
    <row r="4476" spans="1:4" x14ac:dyDescent="0.25">
      <c r="A4476" s="28" t="s">
        <v>563</v>
      </c>
      <c r="B4476" s="34" t="s">
        <v>15133</v>
      </c>
      <c r="C4476" s="34" t="s">
        <v>15134</v>
      </c>
      <c r="D4476" s="39" t="s">
        <v>24</v>
      </c>
    </row>
    <row r="4477" spans="1:4" x14ac:dyDescent="0.25">
      <c r="A4477" s="28" t="s">
        <v>563</v>
      </c>
      <c r="B4477" s="34" t="s">
        <v>15135</v>
      </c>
      <c r="C4477" s="34" t="s">
        <v>15136</v>
      </c>
      <c r="D4477" s="39" t="s">
        <v>20</v>
      </c>
    </row>
    <row r="4478" spans="1:4" x14ac:dyDescent="0.25">
      <c r="A4478" s="28" t="s">
        <v>563</v>
      </c>
      <c r="B4478" s="34" t="s">
        <v>15137</v>
      </c>
      <c r="C4478" s="34" t="s">
        <v>15138</v>
      </c>
      <c r="D4478" s="39" t="s">
        <v>24</v>
      </c>
    </row>
    <row r="4479" spans="1:4" x14ac:dyDescent="0.25">
      <c r="A4479" s="28" t="s">
        <v>563</v>
      </c>
      <c r="B4479" s="34" t="s">
        <v>15139</v>
      </c>
      <c r="C4479" s="34" t="s">
        <v>15140</v>
      </c>
      <c r="D4479" s="50">
        <v>43991</v>
      </c>
    </row>
    <row r="4480" spans="1:4" x14ac:dyDescent="0.25">
      <c r="A4480" s="28" t="s">
        <v>563</v>
      </c>
      <c r="B4480" s="34" t="s">
        <v>15141</v>
      </c>
      <c r="C4480" s="34" t="s">
        <v>15142</v>
      </c>
      <c r="D4480" s="39" t="s">
        <v>28</v>
      </c>
    </row>
    <row r="4481" spans="1:4" x14ac:dyDescent="0.25">
      <c r="A4481" s="28" t="s">
        <v>563</v>
      </c>
      <c r="B4481" s="34" t="s">
        <v>15143</v>
      </c>
      <c r="C4481" s="34" t="s">
        <v>15144</v>
      </c>
      <c r="D4481" s="39" t="s">
        <v>5</v>
      </c>
    </row>
    <row r="4482" spans="1:4" x14ac:dyDescent="0.25">
      <c r="A4482" s="28" t="s">
        <v>563</v>
      </c>
      <c r="B4482" s="34" t="s">
        <v>15145</v>
      </c>
      <c r="C4482" s="34" t="s">
        <v>15146</v>
      </c>
      <c r="D4482" s="50">
        <v>43899</v>
      </c>
    </row>
    <row r="4483" spans="1:4" x14ac:dyDescent="0.25">
      <c r="A4483" s="28" t="s">
        <v>563</v>
      </c>
      <c r="B4483" s="34" t="s">
        <v>15147</v>
      </c>
      <c r="C4483" s="34" t="s">
        <v>15148</v>
      </c>
      <c r="D4483" s="39" t="s">
        <v>22</v>
      </c>
    </row>
    <row r="4484" spans="1:4" x14ac:dyDescent="0.25">
      <c r="A4484" s="28" t="s">
        <v>563</v>
      </c>
      <c r="B4484" s="34" t="s">
        <v>15149</v>
      </c>
      <c r="C4484" s="34" t="s">
        <v>15150</v>
      </c>
      <c r="D4484" s="39" t="s">
        <v>80</v>
      </c>
    </row>
    <row r="4485" spans="1:4" x14ac:dyDescent="0.25">
      <c r="A4485" s="28" t="s">
        <v>563</v>
      </c>
      <c r="B4485" s="34" t="s">
        <v>15151</v>
      </c>
      <c r="C4485" s="34" t="s">
        <v>15152</v>
      </c>
      <c r="D4485" s="50">
        <v>43839</v>
      </c>
    </row>
    <row r="4486" spans="1:4" x14ac:dyDescent="0.25">
      <c r="A4486" s="28" t="s">
        <v>563</v>
      </c>
      <c r="B4486" s="34" t="s">
        <v>15153</v>
      </c>
      <c r="C4486" s="34" t="s">
        <v>15154</v>
      </c>
      <c r="D4486" s="50">
        <v>43993</v>
      </c>
    </row>
    <row r="4487" spans="1:4" x14ac:dyDescent="0.25">
      <c r="A4487" s="28" t="s">
        <v>563</v>
      </c>
      <c r="B4487" s="34" t="s">
        <v>15155</v>
      </c>
      <c r="C4487" s="34" t="s">
        <v>15156</v>
      </c>
      <c r="D4487" s="50">
        <v>43993</v>
      </c>
    </row>
    <row r="4488" spans="1:4" x14ac:dyDescent="0.25">
      <c r="A4488" s="28" t="s">
        <v>563</v>
      </c>
      <c r="B4488" s="34" t="s">
        <v>15157</v>
      </c>
      <c r="C4488" s="34" t="s">
        <v>15158</v>
      </c>
      <c r="D4488" s="39" t="s">
        <v>5</v>
      </c>
    </row>
    <row r="4489" spans="1:4" ht="15.75" x14ac:dyDescent="0.25">
      <c r="A4489" s="28" t="s">
        <v>563</v>
      </c>
      <c r="B4489" s="37" t="s">
        <v>15159</v>
      </c>
      <c r="C4489" s="34" t="s">
        <v>15160</v>
      </c>
      <c r="D4489" s="50">
        <v>43899</v>
      </c>
    </row>
    <row r="4490" spans="1:4" x14ac:dyDescent="0.25">
      <c r="A4490" s="28" t="s">
        <v>563</v>
      </c>
      <c r="B4490" s="34" t="s">
        <v>15161</v>
      </c>
      <c r="C4490" s="34" t="s">
        <v>15162</v>
      </c>
      <c r="D4490" s="50">
        <v>43930</v>
      </c>
    </row>
    <row r="4491" spans="1:4" x14ac:dyDescent="0.25">
      <c r="A4491" s="28" t="s">
        <v>563</v>
      </c>
      <c r="B4491" s="34" t="s">
        <v>15163</v>
      </c>
      <c r="C4491" s="34" t="s">
        <v>15164</v>
      </c>
      <c r="D4491" s="50">
        <v>43899</v>
      </c>
    </row>
    <row r="4492" spans="1:4" x14ac:dyDescent="0.25">
      <c r="A4492" s="28" t="s">
        <v>563</v>
      </c>
      <c r="B4492" s="34" t="s">
        <v>15165</v>
      </c>
      <c r="C4492" s="34" t="s">
        <v>15166</v>
      </c>
      <c r="D4492" s="50">
        <v>43839</v>
      </c>
    </row>
    <row r="4493" spans="1:4" x14ac:dyDescent="0.25">
      <c r="A4493" s="28" t="s">
        <v>563</v>
      </c>
      <c r="B4493" s="34" t="s">
        <v>15167</v>
      </c>
      <c r="C4493" s="34" t="s">
        <v>15168</v>
      </c>
      <c r="D4493" s="50">
        <v>44113</v>
      </c>
    </row>
    <row r="4494" spans="1:4" x14ac:dyDescent="0.25">
      <c r="A4494" s="28" t="s">
        <v>563</v>
      </c>
      <c r="B4494" s="34" t="s">
        <v>15169</v>
      </c>
      <c r="C4494" s="34" t="s">
        <v>15170</v>
      </c>
      <c r="D4494" s="50" t="s">
        <v>84</v>
      </c>
    </row>
    <row r="4495" spans="1:4" x14ac:dyDescent="0.25">
      <c r="A4495" s="28" t="s">
        <v>563</v>
      </c>
      <c r="B4495" s="38" t="s">
        <v>14808</v>
      </c>
      <c r="C4495" s="34" t="s">
        <v>15171</v>
      </c>
      <c r="D4495" s="39" t="s">
        <v>22</v>
      </c>
    </row>
    <row r="4496" spans="1:4" x14ac:dyDescent="0.25">
      <c r="A4496" s="28" t="s">
        <v>563</v>
      </c>
      <c r="B4496" s="34" t="s">
        <v>15172</v>
      </c>
      <c r="C4496" s="34" t="s">
        <v>15173</v>
      </c>
      <c r="D4496" s="50">
        <v>43993</v>
      </c>
    </row>
    <row r="4497" spans="1:4" x14ac:dyDescent="0.25">
      <c r="A4497" s="28" t="s">
        <v>563</v>
      </c>
      <c r="B4497" s="34" t="s">
        <v>15174</v>
      </c>
      <c r="C4497" s="34" t="s">
        <v>15175</v>
      </c>
      <c r="D4497" s="39" t="s">
        <v>7</v>
      </c>
    </row>
    <row r="4498" spans="1:4" x14ac:dyDescent="0.25">
      <c r="A4498" s="28" t="s">
        <v>563</v>
      </c>
      <c r="B4498" s="34" t="s">
        <v>15176</v>
      </c>
      <c r="C4498" s="34" t="s">
        <v>15177</v>
      </c>
      <c r="D4498" s="39" t="s">
        <v>16</v>
      </c>
    </row>
    <row r="4499" spans="1:4" x14ac:dyDescent="0.25">
      <c r="A4499" s="28" t="s">
        <v>563</v>
      </c>
      <c r="B4499" s="34" t="s">
        <v>15178</v>
      </c>
      <c r="C4499" s="34" t="s">
        <v>15179</v>
      </c>
      <c r="D4499" s="39" t="s">
        <v>22</v>
      </c>
    </row>
    <row r="4500" spans="1:4" x14ac:dyDescent="0.25">
      <c r="A4500" s="28" t="s">
        <v>563</v>
      </c>
      <c r="B4500" s="34" t="s">
        <v>15180</v>
      </c>
      <c r="C4500" s="34" t="s">
        <v>15181</v>
      </c>
      <c r="D4500" s="50">
        <v>43993</v>
      </c>
    </row>
    <row r="4501" spans="1:4" x14ac:dyDescent="0.25">
      <c r="A4501" s="28" t="s">
        <v>563</v>
      </c>
      <c r="B4501" s="34" t="s">
        <v>15182</v>
      </c>
      <c r="C4501" s="34" t="s">
        <v>15183</v>
      </c>
      <c r="D4501" s="50">
        <v>44113</v>
      </c>
    </row>
    <row r="4502" spans="1:4" x14ac:dyDescent="0.25">
      <c r="A4502" s="28" t="s">
        <v>563</v>
      </c>
      <c r="B4502" s="34" t="s">
        <v>15184</v>
      </c>
      <c r="C4502" s="34" t="s">
        <v>15185</v>
      </c>
      <c r="D4502" s="50">
        <v>43870</v>
      </c>
    </row>
    <row r="4503" spans="1:4" x14ac:dyDescent="0.25">
      <c r="A4503" s="28" t="s">
        <v>563</v>
      </c>
      <c r="B4503" s="34" t="s">
        <v>15186</v>
      </c>
      <c r="C4503" s="34" t="s">
        <v>15187</v>
      </c>
      <c r="D4503" s="39" t="s">
        <v>88</v>
      </c>
    </row>
    <row r="4504" spans="1:4" x14ac:dyDescent="0.25">
      <c r="A4504" s="28" t="s">
        <v>563</v>
      </c>
      <c r="B4504" s="34" t="s">
        <v>15188</v>
      </c>
      <c r="C4504" s="34" t="s">
        <v>15189</v>
      </c>
      <c r="D4504" s="39" t="s">
        <v>66</v>
      </c>
    </row>
    <row r="4505" spans="1:4" x14ac:dyDescent="0.25">
      <c r="A4505" s="28" t="s">
        <v>563</v>
      </c>
      <c r="B4505" s="34" t="s">
        <v>15190</v>
      </c>
      <c r="C4505" s="34" t="s">
        <v>15191</v>
      </c>
      <c r="D4505" s="50">
        <v>43930</v>
      </c>
    </row>
    <row r="4506" spans="1:4" x14ac:dyDescent="0.25">
      <c r="A4506" s="28" t="s">
        <v>563</v>
      </c>
      <c r="B4506" s="34" t="s">
        <v>15192</v>
      </c>
      <c r="C4506" s="34" t="s">
        <v>15193</v>
      </c>
      <c r="D4506" s="50">
        <v>43993</v>
      </c>
    </row>
    <row r="4507" spans="1:4" x14ac:dyDescent="0.25">
      <c r="A4507" s="28" t="s">
        <v>563</v>
      </c>
      <c r="B4507" s="34" t="s">
        <v>15194</v>
      </c>
      <c r="C4507" s="34" t="s">
        <v>15195</v>
      </c>
      <c r="D4507" s="39" t="s">
        <v>24</v>
      </c>
    </row>
    <row r="4508" spans="1:4" x14ac:dyDescent="0.25">
      <c r="A4508" s="28" t="s">
        <v>563</v>
      </c>
      <c r="B4508" s="34" t="s">
        <v>15196</v>
      </c>
      <c r="C4508" s="34" t="s">
        <v>15197</v>
      </c>
      <c r="D4508" s="39" t="s">
        <v>91</v>
      </c>
    </row>
    <row r="4509" spans="1:4" x14ac:dyDescent="0.25">
      <c r="A4509" s="28" t="s">
        <v>563</v>
      </c>
      <c r="B4509" s="34" t="s">
        <v>15198</v>
      </c>
      <c r="C4509" s="34" t="s">
        <v>15199</v>
      </c>
      <c r="D4509" s="39" t="s">
        <v>23</v>
      </c>
    </row>
    <row r="4510" spans="1:4" x14ac:dyDescent="0.25">
      <c r="A4510" s="28" t="s">
        <v>563</v>
      </c>
      <c r="B4510" s="34" t="s">
        <v>15200</v>
      </c>
      <c r="C4510" s="34" t="s">
        <v>15201</v>
      </c>
      <c r="D4510" s="50">
        <v>43993</v>
      </c>
    </row>
    <row r="4511" spans="1:4" x14ac:dyDescent="0.25">
      <c r="A4511" s="28" t="s">
        <v>563</v>
      </c>
      <c r="B4511" s="34" t="s">
        <v>15202</v>
      </c>
      <c r="C4511" s="34" t="s">
        <v>15203</v>
      </c>
      <c r="D4511" s="50">
        <v>43839</v>
      </c>
    </row>
    <row r="4512" spans="1:4" x14ac:dyDescent="0.25">
      <c r="A4512" s="28" t="s">
        <v>563</v>
      </c>
      <c r="B4512" s="34" t="s">
        <v>15204</v>
      </c>
      <c r="C4512" s="34" t="s">
        <v>15205</v>
      </c>
      <c r="D4512" s="39" t="s">
        <v>12</v>
      </c>
    </row>
    <row r="4513" spans="1:4" x14ac:dyDescent="0.25">
      <c r="A4513" s="28" t="s">
        <v>563</v>
      </c>
      <c r="B4513" s="34" t="s">
        <v>15206</v>
      </c>
      <c r="C4513" s="34" t="s">
        <v>15207</v>
      </c>
      <c r="D4513" s="39" t="s">
        <v>26</v>
      </c>
    </row>
    <row r="4514" spans="1:4" x14ac:dyDescent="0.25">
      <c r="A4514" s="28" t="s">
        <v>563</v>
      </c>
      <c r="B4514" s="34" t="s">
        <v>15208</v>
      </c>
      <c r="C4514" s="34" t="s">
        <v>15209</v>
      </c>
      <c r="D4514" s="39" t="s">
        <v>12</v>
      </c>
    </row>
    <row r="4515" spans="1:4" x14ac:dyDescent="0.25">
      <c r="A4515" s="28" t="s">
        <v>563</v>
      </c>
      <c r="B4515" s="34" t="s">
        <v>15210</v>
      </c>
      <c r="C4515" s="34" t="s">
        <v>15211</v>
      </c>
      <c r="D4515" s="39" t="s">
        <v>11</v>
      </c>
    </row>
    <row r="4516" spans="1:4" x14ac:dyDescent="0.25">
      <c r="A4516" s="28" t="s">
        <v>563</v>
      </c>
      <c r="B4516" s="34" t="s">
        <v>15212</v>
      </c>
      <c r="C4516" s="34" t="s">
        <v>15213</v>
      </c>
      <c r="D4516" s="39" t="s">
        <v>9</v>
      </c>
    </row>
    <row r="4517" spans="1:4" x14ac:dyDescent="0.25">
      <c r="A4517" s="28" t="s">
        <v>563</v>
      </c>
      <c r="B4517" s="34" t="s">
        <v>15214</v>
      </c>
      <c r="C4517" s="34" t="s">
        <v>15215</v>
      </c>
      <c r="D4517" s="39" t="s">
        <v>47</v>
      </c>
    </row>
    <row r="4518" spans="1:4" x14ac:dyDescent="0.25">
      <c r="A4518" s="28" t="s">
        <v>563</v>
      </c>
      <c r="B4518" s="34" t="s">
        <v>15216</v>
      </c>
      <c r="C4518" s="34" t="s">
        <v>15217</v>
      </c>
      <c r="D4518" s="50">
        <v>44113</v>
      </c>
    </row>
    <row r="4519" spans="1:4" x14ac:dyDescent="0.25">
      <c r="A4519" s="28" t="s">
        <v>563</v>
      </c>
      <c r="B4519" s="34" t="s">
        <v>15218</v>
      </c>
      <c r="C4519" s="34" t="s">
        <v>15219</v>
      </c>
      <c r="D4519" s="39" t="s">
        <v>7</v>
      </c>
    </row>
    <row r="4520" spans="1:4" x14ac:dyDescent="0.25">
      <c r="A4520" s="28" t="s">
        <v>563</v>
      </c>
      <c r="B4520" s="34" t="s">
        <v>15220</v>
      </c>
      <c r="C4520" s="34" t="s">
        <v>15221</v>
      </c>
      <c r="D4520" s="39" t="s">
        <v>16</v>
      </c>
    </row>
    <row r="4521" spans="1:4" x14ac:dyDescent="0.25">
      <c r="A4521" s="28" t="s">
        <v>563</v>
      </c>
      <c r="B4521" s="34" t="s">
        <v>15222</v>
      </c>
      <c r="C4521" s="34" t="s">
        <v>15223</v>
      </c>
      <c r="D4521" s="39" t="s">
        <v>24</v>
      </c>
    </row>
    <row r="4522" spans="1:4" x14ac:dyDescent="0.25">
      <c r="A4522" s="28" t="s">
        <v>563</v>
      </c>
      <c r="B4522" s="34" t="s">
        <v>15224</v>
      </c>
      <c r="C4522" s="34" t="s">
        <v>15225</v>
      </c>
      <c r="D4522" s="39" t="s">
        <v>23</v>
      </c>
    </row>
    <row r="4523" spans="1:4" x14ac:dyDescent="0.25">
      <c r="A4523" s="28" t="s">
        <v>563</v>
      </c>
      <c r="B4523" s="34" t="s">
        <v>15226</v>
      </c>
      <c r="C4523" s="34" t="s">
        <v>15227</v>
      </c>
      <c r="D4523" s="50">
        <v>43991</v>
      </c>
    </row>
    <row r="4524" spans="1:4" x14ac:dyDescent="0.25">
      <c r="A4524" s="28" t="s">
        <v>563</v>
      </c>
      <c r="B4524" s="34" t="s">
        <v>15228</v>
      </c>
      <c r="C4524" s="34" t="s">
        <v>15229</v>
      </c>
      <c r="D4524" s="50">
        <v>43930</v>
      </c>
    </row>
    <row r="4525" spans="1:4" x14ac:dyDescent="0.25">
      <c r="A4525" s="28" t="s">
        <v>563</v>
      </c>
      <c r="B4525" s="34" t="s">
        <v>15230</v>
      </c>
      <c r="C4525" s="34" t="s">
        <v>15231</v>
      </c>
      <c r="D4525" s="39" t="s">
        <v>23</v>
      </c>
    </row>
    <row r="4526" spans="1:4" x14ac:dyDescent="0.25">
      <c r="A4526" s="28" t="s">
        <v>563</v>
      </c>
      <c r="B4526" s="34" t="s">
        <v>15055</v>
      </c>
      <c r="C4526" s="34" t="s">
        <v>15232</v>
      </c>
      <c r="D4526" s="39" t="s">
        <v>23</v>
      </c>
    </row>
    <row r="4527" spans="1:4" x14ac:dyDescent="0.25">
      <c r="A4527" s="28" t="s">
        <v>563</v>
      </c>
      <c r="B4527" s="34" t="s">
        <v>15233</v>
      </c>
      <c r="C4527" s="34" t="s">
        <v>15234</v>
      </c>
      <c r="D4527" s="50">
        <v>43870</v>
      </c>
    </row>
    <row r="4528" spans="1:4" x14ac:dyDescent="0.25">
      <c r="A4528" s="28" t="s">
        <v>563</v>
      </c>
      <c r="B4528" s="34" t="s">
        <v>15235</v>
      </c>
      <c r="C4528" s="34" t="s">
        <v>15236</v>
      </c>
      <c r="D4528" s="39" t="s">
        <v>17</v>
      </c>
    </row>
    <row r="4529" spans="1:4" x14ac:dyDescent="0.25">
      <c r="A4529" s="28" t="s">
        <v>563</v>
      </c>
      <c r="B4529" s="34" t="s">
        <v>15237</v>
      </c>
      <c r="C4529" s="34" t="s">
        <v>15238</v>
      </c>
      <c r="D4529" s="39" t="s">
        <v>12</v>
      </c>
    </row>
    <row r="4530" spans="1:4" x14ac:dyDescent="0.25">
      <c r="A4530" s="28" t="s">
        <v>563</v>
      </c>
      <c r="B4530" s="34" t="s">
        <v>15239</v>
      </c>
      <c r="C4530" s="34" t="s">
        <v>15240</v>
      </c>
      <c r="D4530" s="39" t="s">
        <v>28</v>
      </c>
    </row>
    <row r="4531" spans="1:4" x14ac:dyDescent="0.25">
      <c r="A4531" s="28" t="s">
        <v>563</v>
      </c>
      <c r="B4531" s="34" t="s">
        <v>15241</v>
      </c>
      <c r="C4531" s="34" t="s">
        <v>15242</v>
      </c>
      <c r="D4531" s="50">
        <v>43839</v>
      </c>
    </row>
    <row r="4532" spans="1:4" x14ac:dyDescent="0.25">
      <c r="A4532" s="28" t="s">
        <v>563</v>
      </c>
      <c r="B4532" s="34" t="s">
        <v>15243</v>
      </c>
      <c r="C4532" s="34" t="s">
        <v>15244</v>
      </c>
      <c r="D4532" s="39" t="s">
        <v>28</v>
      </c>
    </row>
    <row r="4533" spans="1:4" x14ac:dyDescent="0.25">
      <c r="A4533" s="28" t="s">
        <v>563</v>
      </c>
      <c r="B4533" s="34" t="s">
        <v>15245</v>
      </c>
      <c r="C4533" s="34" t="s">
        <v>15246</v>
      </c>
      <c r="D4533" s="39" t="s">
        <v>11</v>
      </c>
    </row>
    <row r="4534" spans="1:4" x14ac:dyDescent="0.25">
      <c r="A4534" s="28" t="s">
        <v>563</v>
      </c>
      <c r="B4534" s="34" t="s">
        <v>15247</v>
      </c>
      <c r="C4534" s="34" t="s">
        <v>15248</v>
      </c>
      <c r="D4534" s="39" t="s">
        <v>7</v>
      </c>
    </row>
    <row r="4535" spans="1:4" x14ac:dyDescent="0.25">
      <c r="A4535" s="28" t="s">
        <v>563</v>
      </c>
      <c r="B4535" s="34" t="s">
        <v>15249</v>
      </c>
      <c r="C4535" s="34" t="s">
        <v>15250</v>
      </c>
      <c r="D4535" s="39" t="s">
        <v>24</v>
      </c>
    </row>
    <row r="4536" spans="1:4" x14ac:dyDescent="0.25">
      <c r="A4536" s="28" t="s">
        <v>563</v>
      </c>
      <c r="B4536" s="34" t="s">
        <v>15251</v>
      </c>
      <c r="C4536" s="34" t="s">
        <v>15252</v>
      </c>
      <c r="D4536" s="39" t="s">
        <v>16</v>
      </c>
    </row>
    <row r="4537" spans="1:4" x14ac:dyDescent="0.25">
      <c r="A4537" s="28" t="s">
        <v>563</v>
      </c>
      <c r="B4537" s="34" t="s">
        <v>15253</v>
      </c>
      <c r="C4537" s="34" t="s">
        <v>15254</v>
      </c>
      <c r="D4537" s="50">
        <v>43930</v>
      </c>
    </row>
    <row r="4538" spans="1:4" x14ac:dyDescent="0.25">
      <c r="A4538" s="28" t="s">
        <v>563</v>
      </c>
      <c r="B4538" s="34" t="s">
        <v>15255</v>
      </c>
      <c r="C4538" s="34" t="s">
        <v>15256</v>
      </c>
      <c r="D4538" s="39" t="s">
        <v>37</v>
      </c>
    </row>
    <row r="4539" spans="1:4" x14ac:dyDescent="0.25">
      <c r="A4539" s="28" t="s">
        <v>563</v>
      </c>
      <c r="B4539" s="34" t="s">
        <v>15257</v>
      </c>
      <c r="C4539" s="34" t="s">
        <v>15258</v>
      </c>
      <c r="D4539" s="50">
        <v>43993</v>
      </c>
    </row>
    <row r="4540" spans="1:4" x14ac:dyDescent="0.25">
      <c r="A4540" s="28" t="s">
        <v>563</v>
      </c>
      <c r="B4540" s="34" t="s">
        <v>15259</v>
      </c>
      <c r="C4540" s="34" t="s">
        <v>15260</v>
      </c>
      <c r="D4540" s="39" t="s">
        <v>22</v>
      </c>
    </row>
    <row r="4541" spans="1:4" x14ac:dyDescent="0.25">
      <c r="A4541" s="28" t="s">
        <v>563</v>
      </c>
      <c r="B4541" s="34" t="s">
        <v>15261</v>
      </c>
      <c r="C4541" s="34" t="s">
        <v>15262</v>
      </c>
      <c r="D4541" s="50">
        <v>43839</v>
      </c>
    </row>
    <row r="4542" spans="1:4" x14ac:dyDescent="0.25">
      <c r="A4542" s="28" t="s">
        <v>563</v>
      </c>
      <c r="B4542" s="34" t="s">
        <v>15263</v>
      </c>
      <c r="C4542" s="34" t="s">
        <v>15264</v>
      </c>
      <c r="D4542" s="39" t="s">
        <v>16</v>
      </c>
    </row>
    <row r="4543" spans="1:4" x14ac:dyDescent="0.25">
      <c r="A4543" s="28" t="s">
        <v>563</v>
      </c>
      <c r="B4543" s="34" t="s">
        <v>15265</v>
      </c>
      <c r="C4543" s="34" t="s">
        <v>15266</v>
      </c>
      <c r="D4543" s="39" t="s">
        <v>7</v>
      </c>
    </row>
    <row r="4544" spans="1:4" x14ac:dyDescent="0.25">
      <c r="A4544" s="28" t="s">
        <v>563</v>
      </c>
      <c r="B4544" s="34" t="s">
        <v>15051</v>
      </c>
      <c r="C4544" s="34" t="s">
        <v>15267</v>
      </c>
      <c r="D4544" s="50">
        <v>44113</v>
      </c>
    </row>
    <row r="4545" spans="1:4" x14ac:dyDescent="0.25">
      <c r="A4545" s="28" t="s">
        <v>563</v>
      </c>
      <c r="B4545" s="34" t="s">
        <v>15268</v>
      </c>
      <c r="C4545" s="34" t="s">
        <v>15269</v>
      </c>
      <c r="D4545" s="53">
        <v>44114</v>
      </c>
    </row>
    <row r="4546" spans="1:4" x14ac:dyDescent="0.25">
      <c r="A4546" s="28" t="s">
        <v>563</v>
      </c>
      <c r="B4546" s="34" t="s">
        <v>15270</v>
      </c>
      <c r="C4546" s="34" t="s">
        <v>15271</v>
      </c>
      <c r="D4546" s="39" t="s">
        <v>11</v>
      </c>
    </row>
    <row r="4547" spans="1:4" x14ac:dyDescent="0.25">
      <c r="A4547" s="28" t="s">
        <v>563</v>
      </c>
      <c r="B4547" s="34" t="s">
        <v>15272</v>
      </c>
      <c r="C4547" s="34" t="s">
        <v>15273</v>
      </c>
      <c r="D4547" s="52" t="s">
        <v>11</v>
      </c>
    </row>
    <row r="4548" spans="1:4" x14ac:dyDescent="0.25">
      <c r="A4548" s="28" t="s">
        <v>563</v>
      </c>
      <c r="B4548" s="34" t="s">
        <v>15274</v>
      </c>
      <c r="C4548" s="34" t="s">
        <v>15275</v>
      </c>
      <c r="D4548" s="39" t="s">
        <v>54</v>
      </c>
    </row>
    <row r="4549" spans="1:4" x14ac:dyDescent="0.25">
      <c r="A4549" s="28" t="s">
        <v>563</v>
      </c>
      <c r="B4549" s="34" t="s">
        <v>15276</v>
      </c>
      <c r="C4549" s="34" t="s">
        <v>15277</v>
      </c>
      <c r="D4549" s="39" t="s">
        <v>7</v>
      </c>
    </row>
    <row r="4550" spans="1:4" x14ac:dyDescent="0.25">
      <c r="A4550" s="28" t="s">
        <v>563</v>
      </c>
      <c r="B4550" s="34" t="s">
        <v>15278</v>
      </c>
      <c r="C4550" s="34" t="s">
        <v>15279</v>
      </c>
      <c r="D4550" s="50">
        <v>43991</v>
      </c>
    </row>
    <row r="4551" spans="1:4" x14ac:dyDescent="0.25">
      <c r="A4551" s="28" t="s">
        <v>563</v>
      </c>
      <c r="B4551" s="34" t="s">
        <v>15280</v>
      </c>
      <c r="C4551" s="34" t="s">
        <v>15281</v>
      </c>
      <c r="D4551" s="50">
        <v>43991</v>
      </c>
    </row>
    <row r="4552" spans="1:4" x14ac:dyDescent="0.25">
      <c r="A4552" s="28" t="s">
        <v>563</v>
      </c>
      <c r="B4552" s="34" t="s">
        <v>15282</v>
      </c>
      <c r="C4552" s="34" t="s">
        <v>15283</v>
      </c>
      <c r="D4552" s="39" t="s">
        <v>16</v>
      </c>
    </row>
    <row r="4553" spans="1:4" x14ac:dyDescent="0.25">
      <c r="A4553" s="28" t="s">
        <v>563</v>
      </c>
      <c r="B4553" s="34" t="s">
        <v>15284</v>
      </c>
      <c r="C4553" s="34" t="s">
        <v>15285</v>
      </c>
      <c r="D4553" s="39" t="s">
        <v>48</v>
      </c>
    </row>
    <row r="4554" spans="1:4" x14ac:dyDescent="0.25">
      <c r="A4554" s="28" t="s">
        <v>563</v>
      </c>
      <c r="B4554" s="34" t="s">
        <v>15286</v>
      </c>
      <c r="C4554" s="34" t="s">
        <v>15287</v>
      </c>
      <c r="D4554" s="39" t="s">
        <v>16</v>
      </c>
    </row>
    <row r="4555" spans="1:4" x14ac:dyDescent="0.25">
      <c r="A4555" s="28" t="s">
        <v>563</v>
      </c>
      <c r="B4555" s="34" t="s">
        <v>15288</v>
      </c>
      <c r="C4555" s="34" t="s">
        <v>15289</v>
      </c>
      <c r="D4555" s="50">
        <v>43899</v>
      </c>
    </row>
    <row r="4556" spans="1:4" x14ac:dyDescent="0.25">
      <c r="A4556" s="28" t="s">
        <v>563</v>
      </c>
      <c r="B4556" s="34" t="s">
        <v>15290</v>
      </c>
      <c r="C4556" s="34" t="s">
        <v>15291</v>
      </c>
      <c r="D4556" s="50">
        <v>43870</v>
      </c>
    </row>
    <row r="4557" spans="1:4" x14ac:dyDescent="0.25">
      <c r="A4557" s="28" t="s">
        <v>563</v>
      </c>
      <c r="B4557" s="34" t="s">
        <v>15292</v>
      </c>
      <c r="C4557" s="34" t="s">
        <v>15293</v>
      </c>
      <c r="D4557" s="50">
        <v>43839</v>
      </c>
    </row>
    <row r="4558" spans="1:4" x14ac:dyDescent="0.25">
      <c r="A4558" s="28" t="s">
        <v>563</v>
      </c>
      <c r="B4558" s="34" t="s">
        <v>15294</v>
      </c>
      <c r="C4558" s="34" t="s">
        <v>15295</v>
      </c>
      <c r="D4558" s="39" t="s">
        <v>11</v>
      </c>
    </row>
    <row r="4559" spans="1:4" x14ac:dyDescent="0.25">
      <c r="A4559" s="28" t="s">
        <v>563</v>
      </c>
      <c r="B4559" s="34" t="s">
        <v>15296</v>
      </c>
      <c r="C4559" s="34" t="s">
        <v>15297</v>
      </c>
      <c r="D4559" s="39" t="s">
        <v>16</v>
      </c>
    </row>
    <row r="4560" spans="1:4" x14ac:dyDescent="0.25">
      <c r="A4560" s="28" t="s">
        <v>563</v>
      </c>
      <c r="B4560" s="34" t="s">
        <v>15298</v>
      </c>
      <c r="C4560" s="34" t="s">
        <v>15299</v>
      </c>
      <c r="D4560" s="39" t="s">
        <v>110</v>
      </c>
    </row>
    <row r="4561" spans="1:4" x14ac:dyDescent="0.25">
      <c r="A4561" s="28" t="s">
        <v>563</v>
      </c>
      <c r="B4561" s="34" t="s">
        <v>15300</v>
      </c>
      <c r="C4561" s="34" t="s">
        <v>15301</v>
      </c>
      <c r="D4561" s="39" t="s">
        <v>66</v>
      </c>
    </row>
    <row r="4562" spans="1:4" x14ac:dyDescent="0.25">
      <c r="A4562" s="28" t="s">
        <v>563</v>
      </c>
      <c r="B4562" s="34" t="s">
        <v>15302</v>
      </c>
      <c r="C4562" s="34" t="s">
        <v>15303</v>
      </c>
      <c r="D4562" s="39" t="s">
        <v>6</v>
      </c>
    </row>
    <row r="4563" spans="1:4" x14ac:dyDescent="0.25">
      <c r="A4563" s="28" t="s">
        <v>563</v>
      </c>
      <c r="B4563" s="34" t="s">
        <v>15304</v>
      </c>
      <c r="C4563" s="34" t="s">
        <v>15305</v>
      </c>
      <c r="D4563" s="39" t="s">
        <v>47</v>
      </c>
    </row>
    <row r="4564" spans="1:4" x14ac:dyDescent="0.25">
      <c r="A4564" s="28" t="s">
        <v>563</v>
      </c>
      <c r="B4564" s="34" t="s">
        <v>15306</v>
      </c>
      <c r="C4564" s="34" t="s">
        <v>15307</v>
      </c>
      <c r="D4564" s="50">
        <v>44052</v>
      </c>
    </row>
    <row r="4565" spans="1:4" x14ac:dyDescent="0.25">
      <c r="A4565" s="28" t="s">
        <v>563</v>
      </c>
      <c r="B4565" s="34" t="s">
        <v>15308</v>
      </c>
      <c r="C4565" s="34" t="s">
        <v>15309</v>
      </c>
      <c r="D4565" s="39" t="s">
        <v>7</v>
      </c>
    </row>
    <row r="4566" spans="1:4" x14ac:dyDescent="0.25">
      <c r="A4566" s="28" t="s">
        <v>563</v>
      </c>
      <c r="B4566" s="34" t="s">
        <v>15310</v>
      </c>
      <c r="C4566" s="34" t="s">
        <v>15311</v>
      </c>
      <c r="D4566" s="39" t="s">
        <v>34</v>
      </c>
    </row>
    <row r="4567" spans="1:4" x14ac:dyDescent="0.25">
      <c r="A4567" s="28" t="s">
        <v>563</v>
      </c>
      <c r="B4567" s="34" t="s">
        <v>15312</v>
      </c>
      <c r="C4567" s="34" t="s">
        <v>15313</v>
      </c>
      <c r="D4567" s="50">
        <v>43899</v>
      </c>
    </row>
    <row r="4568" spans="1:4" x14ac:dyDescent="0.25">
      <c r="A4568" s="28" t="s">
        <v>563</v>
      </c>
      <c r="B4568" s="34" t="s">
        <v>15314</v>
      </c>
      <c r="C4568" s="34" t="s">
        <v>15315</v>
      </c>
      <c r="D4568" s="39" t="s">
        <v>24</v>
      </c>
    </row>
    <row r="4569" spans="1:4" x14ac:dyDescent="0.25">
      <c r="A4569" s="28" t="s">
        <v>563</v>
      </c>
      <c r="B4569" s="34" t="s">
        <v>15316</v>
      </c>
      <c r="C4569" s="34" t="s">
        <v>15317</v>
      </c>
      <c r="D4569" s="50">
        <v>43839</v>
      </c>
    </row>
    <row r="4570" spans="1:4" x14ac:dyDescent="0.25">
      <c r="A4570" s="28" t="s">
        <v>563</v>
      </c>
      <c r="B4570" s="34" t="s">
        <v>15318</v>
      </c>
      <c r="C4570" s="34" t="s">
        <v>15319</v>
      </c>
      <c r="D4570" s="39" t="s">
        <v>7</v>
      </c>
    </row>
    <row r="4571" spans="1:4" x14ac:dyDescent="0.25">
      <c r="A4571" s="28" t="s">
        <v>563</v>
      </c>
      <c r="B4571" s="34" t="s">
        <v>15320</v>
      </c>
      <c r="C4571" s="34" t="s">
        <v>15321</v>
      </c>
      <c r="D4571" s="50">
        <v>43839</v>
      </c>
    </row>
    <row r="4572" spans="1:4" x14ac:dyDescent="0.25">
      <c r="A4572" s="28" t="s">
        <v>563</v>
      </c>
      <c r="B4572" s="34" t="s">
        <v>15322</v>
      </c>
      <c r="C4572" s="34" t="s">
        <v>15323</v>
      </c>
      <c r="D4572" s="50">
        <v>43991</v>
      </c>
    </row>
    <row r="4573" spans="1:4" x14ac:dyDescent="0.25">
      <c r="A4573" s="28" t="s">
        <v>563</v>
      </c>
      <c r="B4573" s="34" t="s">
        <v>15324</v>
      </c>
      <c r="C4573" s="34" t="s">
        <v>15325</v>
      </c>
      <c r="D4573" s="39" t="s">
        <v>12</v>
      </c>
    </row>
    <row r="4574" spans="1:4" x14ac:dyDescent="0.25">
      <c r="A4574" s="28" t="s">
        <v>563</v>
      </c>
      <c r="B4574" s="34" t="s">
        <v>15326</v>
      </c>
      <c r="C4574" s="34" t="s">
        <v>15327</v>
      </c>
      <c r="D4574" s="50">
        <v>43993</v>
      </c>
    </row>
    <row r="4575" spans="1:4" x14ac:dyDescent="0.25">
      <c r="A4575" s="28" t="s">
        <v>563</v>
      </c>
      <c r="B4575" s="34" t="s">
        <v>15328</v>
      </c>
      <c r="C4575" s="34" t="s">
        <v>15329</v>
      </c>
      <c r="D4575" s="50">
        <v>43839</v>
      </c>
    </row>
    <row r="4576" spans="1:4" x14ac:dyDescent="0.25">
      <c r="A4576" s="28" t="s">
        <v>563</v>
      </c>
      <c r="B4576" s="34" t="s">
        <v>15330</v>
      </c>
      <c r="C4576" s="34" t="s">
        <v>15331</v>
      </c>
      <c r="D4576" s="39" t="s">
        <v>17</v>
      </c>
    </row>
    <row r="4577" spans="1:4" x14ac:dyDescent="0.25">
      <c r="A4577" s="28" t="s">
        <v>563</v>
      </c>
      <c r="B4577" s="34" t="s">
        <v>15332</v>
      </c>
      <c r="C4577" s="34" t="s">
        <v>15333</v>
      </c>
      <c r="D4577" s="39" t="s">
        <v>22</v>
      </c>
    </row>
    <row r="4578" spans="1:4" x14ac:dyDescent="0.25">
      <c r="A4578" s="28" t="s">
        <v>563</v>
      </c>
      <c r="B4578" s="34" t="s">
        <v>15334</v>
      </c>
      <c r="C4578" s="34" t="s">
        <v>15335</v>
      </c>
      <c r="D4578" s="39" t="s">
        <v>24</v>
      </c>
    </row>
    <row r="4579" spans="1:4" x14ac:dyDescent="0.25">
      <c r="A4579" s="28" t="s">
        <v>563</v>
      </c>
      <c r="B4579" s="34" t="s">
        <v>15336</v>
      </c>
      <c r="C4579" s="34" t="s">
        <v>15337</v>
      </c>
      <c r="D4579" s="39" t="s">
        <v>23</v>
      </c>
    </row>
    <row r="4580" spans="1:4" x14ac:dyDescent="0.25">
      <c r="A4580" s="28" t="s">
        <v>563</v>
      </c>
      <c r="B4580" s="34" t="s">
        <v>15338</v>
      </c>
      <c r="C4580" s="34" t="s">
        <v>15339</v>
      </c>
      <c r="D4580" s="50">
        <v>43991</v>
      </c>
    </row>
    <row r="4581" spans="1:4" x14ac:dyDescent="0.25">
      <c r="A4581" s="28" t="s">
        <v>563</v>
      </c>
      <c r="B4581" s="34" t="s">
        <v>15340</v>
      </c>
      <c r="C4581" s="34" t="s">
        <v>15341</v>
      </c>
      <c r="D4581" s="39" t="s">
        <v>54</v>
      </c>
    </row>
    <row r="4582" spans="1:4" x14ac:dyDescent="0.25">
      <c r="A4582" s="28" t="s">
        <v>563</v>
      </c>
      <c r="B4582" s="34" t="s">
        <v>15342</v>
      </c>
      <c r="C4582" s="34" t="s">
        <v>15343</v>
      </c>
      <c r="D4582" s="39" t="s">
        <v>16</v>
      </c>
    </row>
    <row r="4583" spans="1:4" x14ac:dyDescent="0.25">
      <c r="A4583" s="28" t="s">
        <v>7834</v>
      </c>
      <c r="B4583" s="34" t="s">
        <v>15370</v>
      </c>
      <c r="C4583" s="34" t="s">
        <v>15371</v>
      </c>
      <c r="D4583" s="39" t="s">
        <v>15372</v>
      </c>
    </row>
    <row r="4584" spans="1:4" x14ac:dyDescent="0.25">
      <c r="A4584" s="28" t="s">
        <v>7834</v>
      </c>
      <c r="B4584" s="34" t="s">
        <v>15373</v>
      </c>
      <c r="C4584" s="34" t="s">
        <v>15374</v>
      </c>
      <c r="D4584" s="39" t="s">
        <v>15372</v>
      </c>
    </row>
    <row r="4585" spans="1:4" x14ac:dyDescent="0.25">
      <c r="A4585" s="28" t="s">
        <v>7834</v>
      </c>
      <c r="B4585" s="34" t="s">
        <v>15375</v>
      </c>
      <c r="C4585" s="34" t="s">
        <v>15376</v>
      </c>
      <c r="D4585" s="39" t="s">
        <v>15372</v>
      </c>
    </row>
    <row r="4586" spans="1:4" x14ac:dyDescent="0.25">
      <c r="A4586" s="28" t="s">
        <v>7834</v>
      </c>
      <c r="B4586" s="34" t="s">
        <v>15377</v>
      </c>
      <c r="C4586" s="34" t="s">
        <v>15378</v>
      </c>
      <c r="D4586" s="39" t="s">
        <v>15372</v>
      </c>
    </row>
    <row r="4587" spans="1:4" x14ac:dyDescent="0.25">
      <c r="A4587" s="28" t="s">
        <v>7834</v>
      </c>
      <c r="B4587" s="34" t="s">
        <v>15379</v>
      </c>
      <c r="C4587" s="34" t="s">
        <v>15380</v>
      </c>
      <c r="D4587" s="39" t="s">
        <v>15372</v>
      </c>
    </row>
    <row r="4588" spans="1:4" x14ac:dyDescent="0.25">
      <c r="A4588" s="28" t="s">
        <v>7834</v>
      </c>
      <c r="B4588" s="34" t="s">
        <v>15381</v>
      </c>
      <c r="C4588" s="34" t="s">
        <v>15382</v>
      </c>
      <c r="D4588" s="39" t="s">
        <v>15372</v>
      </c>
    </row>
    <row r="4589" spans="1:4" x14ac:dyDescent="0.25">
      <c r="A4589" s="28" t="s">
        <v>7834</v>
      </c>
      <c r="B4589" s="34" t="s">
        <v>15383</v>
      </c>
      <c r="C4589" s="34" t="s">
        <v>15384</v>
      </c>
      <c r="D4589" s="39" t="s">
        <v>15372</v>
      </c>
    </row>
    <row r="4590" spans="1:4" x14ac:dyDescent="0.25">
      <c r="A4590" s="28" t="s">
        <v>7834</v>
      </c>
      <c r="B4590" s="34" t="s">
        <v>698</v>
      </c>
      <c r="C4590" s="34" t="s">
        <v>15385</v>
      </c>
      <c r="D4590" s="39" t="s">
        <v>15372</v>
      </c>
    </row>
    <row r="4591" spans="1:4" x14ac:dyDescent="0.25">
      <c r="A4591" s="28" t="s">
        <v>7834</v>
      </c>
      <c r="B4591" s="34" t="s">
        <v>15386</v>
      </c>
      <c r="C4591" s="34" t="s">
        <v>15387</v>
      </c>
      <c r="D4591" s="39" t="s">
        <v>15372</v>
      </c>
    </row>
    <row r="4592" spans="1:4" x14ac:dyDescent="0.25">
      <c r="A4592" s="28" t="s">
        <v>7834</v>
      </c>
      <c r="B4592" s="34" t="s">
        <v>15388</v>
      </c>
      <c r="C4592" s="34" t="s">
        <v>15389</v>
      </c>
      <c r="D4592" s="39" t="s">
        <v>15372</v>
      </c>
    </row>
    <row r="4593" spans="1:4" x14ac:dyDescent="0.25">
      <c r="A4593" s="28" t="s">
        <v>7834</v>
      </c>
      <c r="B4593" s="34" t="s">
        <v>3639</v>
      </c>
      <c r="C4593" s="34" t="s">
        <v>15390</v>
      </c>
      <c r="D4593" s="39" t="s">
        <v>15372</v>
      </c>
    </row>
    <row r="4594" spans="1:4" x14ac:dyDescent="0.25">
      <c r="A4594" s="28" t="s">
        <v>7834</v>
      </c>
      <c r="B4594" s="34" t="s">
        <v>15391</v>
      </c>
      <c r="C4594" s="34" t="s">
        <v>15392</v>
      </c>
      <c r="D4594" s="39" t="s">
        <v>15372</v>
      </c>
    </row>
    <row r="4595" spans="1:4" x14ac:dyDescent="0.25">
      <c r="A4595" s="28" t="s">
        <v>7834</v>
      </c>
      <c r="B4595" s="34" t="s">
        <v>198</v>
      </c>
      <c r="C4595" s="34" t="s">
        <v>15393</v>
      </c>
      <c r="D4595" s="39" t="s">
        <v>15372</v>
      </c>
    </row>
    <row r="4596" spans="1:4" x14ac:dyDescent="0.25">
      <c r="A4596" s="28" t="s">
        <v>7834</v>
      </c>
      <c r="B4596" s="34" t="s">
        <v>15394</v>
      </c>
      <c r="C4596" s="34" t="s">
        <v>15395</v>
      </c>
      <c r="D4596" s="39" t="s">
        <v>15372</v>
      </c>
    </row>
    <row r="4597" spans="1:4" x14ac:dyDescent="0.25">
      <c r="A4597" s="28" t="s">
        <v>7834</v>
      </c>
      <c r="B4597" s="34" t="s">
        <v>15396</v>
      </c>
      <c r="C4597" s="34" t="s">
        <v>15397</v>
      </c>
      <c r="D4597" s="39" t="s">
        <v>15372</v>
      </c>
    </row>
    <row r="4598" spans="1:4" x14ac:dyDescent="0.25">
      <c r="A4598" s="28" t="s">
        <v>7834</v>
      </c>
      <c r="B4598" s="34" t="s">
        <v>15398</v>
      </c>
      <c r="C4598" s="34" t="s">
        <v>15399</v>
      </c>
      <c r="D4598" s="39" t="s">
        <v>15372</v>
      </c>
    </row>
    <row r="4599" spans="1:4" x14ac:dyDescent="0.25">
      <c r="A4599" s="28" t="s">
        <v>7834</v>
      </c>
      <c r="B4599" s="34" t="s">
        <v>3028</v>
      </c>
      <c r="C4599" s="34" t="s">
        <v>15400</v>
      </c>
      <c r="D4599" s="39" t="s">
        <v>15372</v>
      </c>
    </row>
    <row r="4600" spans="1:4" x14ac:dyDescent="0.25">
      <c r="A4600" s="28" t="s">
        <v>7834</v>
      </c>
      <c r="B4600" s="34" t="s">
        <v>12019</v>
      </c>
      <c r="C4600" s="34" t="s">
        <v>15401</v>
      </c>
      <c r="D4600" s="39" t="s">
        <v>15372</v>
      </c>
    </row>
    <row r="4601" spans="1:4" x14ac:dyDescent="0.25">
      <c r="A4601" s="28" t="s">
        <v>7834</v>
      </c>
      <c r="B4601" s="34" t="s">
        <v>6089</v>
      </c>
      <c r="C4601" s="34" t="s">
        <v>15402</v>
      </c>
      <c r="D4601" s="39" t="s">
        <v>15372</v>
      </c>
    </row>
    <row r="4602" spans="1:4" x14ac:dyDescent="0.25">
      <c r="A4602" s="28" t="s">
        <v>7834</v>
      </c>
      <c r="B4602" s="34" t="s">
        <v>15403</v>
      </c>
      <c r="C4602" s="34" t="s">
        <v>15404</v>
      </c>
      <c r="D4602" s="39" t="s">
        <v>15372</v>
      </c>
    </row>
    <row r="4603" spans="1:4" x14ac:dyDescent="0.25">
      <c r="A4603" s="28" t="s">
        <v>7834</v>
      </c>
      <c r="B4603" s="34" t="s">
        <v>15405</v>
      </c>
      <c r="C4603" s="34" t="s">
        <v>15406</v>
      </c>
      <c r="D4603" s="39" t="s">
        <v>15372</v>
      </c>
    </row>
    <row r="4604" spans="1:4" x14ac:dyDescent="0.25">
      <c r="A4604" s="28" t="s">
        <v>7834</v>
      </c>
      <c r="B4604" s="34" t="s">
        <v>3283</v>
      </c>
      <c r="C4604" s="34" t="s">
        <v>15407</v>
      </c>
      <c r="D4604" s="39" t="s">
        <v>15372</v>
      </c>
    </row>
    <row r="4605" spans="1:4" x14ac:dyDescent="0.25">
      <c r="A4605" s="28" t="s">
        <v>7834</v>
      </c>
      <c r="B4605" s="34" t="s">
        <v>15408</v>
      </c>
      <c r="C4605" s="34" t="s">
        <v>15409</v>
      </c>
      <c r="D4605" s="39" t="s">
        <v>15372</v>
      </c>
    </row>
    <row r="4606" spans="1:4" x14ac:dyDescent="0.25">
      <c r="A4606" s="28" t="s">
        <v>7834</v>
      </c>
      <c r="B4606" s="34" t="s">
        <v>3331</v>
      </c>
      <c r="C4606" s="34" t="s">
        <v>15410</v>
      </c>
      <c r="D4606" s="39" t="s">
        <v>15372</v>
      </c>
    </row>
    <row r="4607" spans="1:4" x14ac:dyDescent="0.25">
      <c r="A4607" s="28" t="s">
        <v>7834</v>
      </c>
      <c r="B4607" s="34" t="s">
        <v>353</v>
      </c>
      <c r="C4607" s="34" t="s">
        <v>15411</v>
      </c>
      <c r="D4607" s="39" t="s">
        <v>15372</v>
      </c>
    </row>
    <row r="4608" spans="1:4" x14ac:dyDescent="0.25">
      <c r="A4608" s="28" t="s">
        <v>7834</v>
      </c>
      <c r="B4608" s="34" t="s">
        <v>4351</v>
      </c>
      <c r="C4608" s="34" t="s">
        <v>15412</v>
      </c>
      <c r="D4608" s="39" t="s">
        <v>15372</v>
      </c>
    </row>
    <row r="4609" spans="1:4" x14ac:dyDescent="0.25">
      <c r="A4609" s="28" t="s">
        <v>7834</v>
      </c>
      <c r="B4609" s="34" t="s">
        <v>15413</v>
      </c>
      <c r="C4609" s="34" t="s">
        <v>15414</v>
      </c>
      <c r="D4609" s="39" t="s">
        <v>15415</v>
      </c>
    </row>
    <row r="4610" spans="1:4" x14ac:dyDescent="0.25">
      <c r="A4610" s="28" t="s">
        <v>7834</v>
      </c>
      <c r="B4610" s="34" t="s">
        <v>15416</v>
      </c>
      <c r="C4610" s="34" t="s">
        <v>15417</v>
      </c>
      <c r="D4610" s="39" t="s">
        <v>15415</v>
      </c>
    </row>
    <row r="4611" spans="1:4" x14ac:dyDescent="0.25">
      <c r="A4611" s="28" t="s">
        <v>7834</v>
      </c>
      <c r="B4611" s="34" t="s">
        <v>15418</v>
      </c>
      <c r="C4611" s="34" t="s">
        <v>15419</v>
      </c>
      <c r="D4611" s="39" t="s">
        <v>15415</v>
      </c>
    </row>
    <row r="4612" spans="1:4" x14ac:dyDescent="0.25">
      <c r="A4612" s="28" t="s">
        <v>7834</v>
      </c>
      <c r="B4612" s="34" t="s">
        <v>1013</v>
      </c>
      <c r="C4612" s="34" t="s">
        <v>15420</v>
      </c>
      <c r="D4612" s="39" t="s">
        <v>15415</v>
      </c>
    </row>
    <row r="4613" spans="1:4" x14ac:dyDescent="0.25">
      <c r="A4613" s="28" t="s">
        <v>7834</v>
      </c>
      <c r="B4613" s="34" t="s">
        <v>15421</v>
      </c>
      <c r="C4613" s="34" t="s">
        <v>15422</v>
      </c>
      <c r="D4613" s="39" t="s">
        <v>15415</v>
      </c>
    </row>
    <row r="4614" spans="1:4" x14ac:dyDescent="0.25">
      <c r="A4614" s="28" t="s">
        <v>7834</v>
      </c>
      <c r="B4614" s="34" t="s">
        <v>15423</v>
      </c>
      <c r="C4614" s="34" t="s">
        <v>15424</v>
      </c>
      <c r="D4614" s="39" t="s">
        <v>15415</v>
      </c>
    </row>
    <row r="4615" spans="1:4" x14ac:dyDescent="0.25">
      <c r="A4615" s="28" t="s">
        <v>7834</v>
      </c>
      <c r="B4615" s="34" t="s">
        <v>4068</v>
      </c>
      <c r="C4615" s="34" t="s">
        <v>15425</v>
      </c>
      <c r="D4615" s="39" t="s">
        <v>15415</v>
      </c>
    </row>
    <row r="4616" spans="1:4" x14ac:dyDescent="0.25">
      <c r="A4616" s="28" t="s">
        <v>7834</v>
      </c>
      <c r="B4616" s="34" t="s">
        <v>1670</v>
      </c>
      <c r="C4616" s="34" t="s">
        <v>15426</v>
      </c>
      <c r="D4616" s="39" t="s">
        <v>15415</v>
      </c>
    </row>
    <row r="4617" spans="1:4" x14ac:dyDescent="0.25">
      <c r="A4617" s="28" t="s">
        <v>7834</v>
      </c>
      <c r="B4617" s="34" t="s">
        <v>15427</v>
      </c>
      <c r="C4617" s="34" t="s">
        <v>15428</v>
      </c>
      <c r="D4617" s="39" t="s">
        <v>15415</v>
      </c>
    </row>
    <row r="4618" spans="1:4" x14ac:dyDescent="0.25">
      <c r="A4618" s="28" t="s">
        <v>7834</v>
      </c>
      <c r="B4618" s="34" t="s">
        <v>15429</v>
      </c>
      <c r="C4618" s="34" t="s">
        <v>15430</v>
      </c>
      <c r="D4618" s="39" t="s">
        <v>15415</v>
      </c>
    </row>
    <row r="4619" spans="1:4" x14ac:dyDescent="0.25">
      <c r="A4619" s="28" t="s">
        <v>7834</v>
      </c>
      <c r="B4619" s="34" t="s">
        <v>15431</v>
      </c>
      <c r="C4619" s="34" t="s">
        <v>15432</v>
      </c>
      <c r="D4619" s="39" t="s">
        <v>15415</v>
      </c>
    </row>
    <row r="4620" spans="1:4" x14ac:dyDescent="0.25">
      <c r="A4620" s="28" t="s">
        <v>7834</v>
      </c>
      <c r="B4620" s="34" t="s">
        <v>523</v>
      </c>
      <c r="C4620" s="34" t="s">
        <v>15433</v>
      </c>
      <c r="D4620" s="39" t="s">
        <v>15415</v>
      </c>
    </row>
    <row r="4621" spans="1:4" x14ac:dyDescent="0.25">
      <c r="A4621" s="28" t="s">
        <v>7834</v>
      </c>
      <c r="B4621" s="34" t="s">
        <v>15434</v>
      </c>
      <c r="C4621" s="34" t="s">
        <v>15435</v>
      </c>
      <c r="D4621" s="39" t="s">
        <v>15415</v>
      </c>
    </row>
    <row r="4622" spans="1:4" x14ac:dyDescent="0.25">
      <c r="A4622" s="28" t="s">
        <v>7834</v>
      </c>
      <c r="B4622" s="34" t="s">
        <v>15436</v>
      </c>
      <c r="C4622" s="34" t="s">
        <v>15437</v>
      </c>
      <c r="D4622" s="39" t="s">
        <v>15415</v>
      </c>
    </row>
    <row r="4623" spans="1:4" x14ac:dyDescent="0.25">
      <c r="A4623" s="28" t="s">
        <v>7834</v>
      </c>
      <c r="B4623" s="34" t="s">
        <v>57</v>
      </c>
      <c r="C4623" s="34" t="s">
        <v>15438</v>
      </c>
      <c r="D4623" s="39" t="s">
        <v>15415</v>
      </c>
    </row>
    <row r="4624" spans="1:4" x14ac:dyDescent="0.25">
      <c r="A4624" s="28" t="s">
        <v>7834</v>
      </c>
      <c r="B4624" s="34" t="s">
        <v>15439</v>
      </c>
      <c r="C4624" s="34" t="s">
        <v>15440</v>
      </c>
      <c r="D4624" s="39" t="s">
        <v>15415</v>
      </c>
    </row>
    <row r="4625" spans="1:4" x14ac:dyDescent="0.25">
      <c r="A4625" s="28" t="s">
        <v>7834</v>
      </c>
      <c r="B4625" s="34" t="s">
        <v>15441</v>
      </c>
      <c r="C4625" s="34" t="s">
        <v>15442</v>
      </c>
      <c r="D4625" s="39" t="s">
        <v>15415</v>
      </c>
    </row>
    <row r="4626" spans="1:4" x14ac:dyDescent="0.25">
      <c r="A4626" s="28" t="s">
        <v>7834</v>
      </c>
      <c r="B4626" s="35" t="s">
        <v>15443</v>
      </c>
      <c r="C4626" s="34" t="s">
        <v>15444</v>
      </c>
      <c r="D4626" s="39" t="s">
        <v>15415</v>
      </c>
    </row>
    <row r="4627" spans="1:4" x14ac:dyDescent="0.25">
      <c r="A4627" s="28" t="s">
        <v>7834</v>
      </c>
      <c r="B4627" s="34" t="s">
        <v>15445</v>
      </c>
      <c r="C4627" s="34" t="s">
        <v>15446</v>
      </c>
      <c r="D4627" s="39" t="s">
        <v>15415</v>
      </c>
    </row>
    <row r="4628" spans="1:4" x14ac:dyDescent="0.25">
      <c r="A4628" s="28" t="s">
        <v>7834</v>
      </c>
      <c r="B4628" s="34" t="s">
        <v>15447</v>
      </c>
      <c r="C4628" s="34" t="s">
        <v>15448</v>
      </c>
      <c r="D4628" s="39" t="s">
        <v>15415</v>
      </c>
    </row>
    <row r="4629" spans="1:4" x14ac:dyDescent="0.25">
      <c r="A4629" s="28" t="s">
        <v>7834</v>
      </c>
      <c r="B4629" s="34" t="s">
        <v>15449</v>
      </c>
      <c r="C4629" s="34" t="s">
        <v>15450</v>
      </c>
      <c r="D4629" s="39" t="s">
        <v>15415</v>
      </c>
    </row>
    <row r="4630" spans="1:4" x14ac:dyDescent="0.25">
      <c r="A4630" s="28" t="s">
        <v>7834</v>
      </c>
      <c r="B4630" s="34" t="s">
        <v>15451</v>
      </c>
      <c r="C4630" s="34" t="s">
        <v>15452</v>
      </c>
      <c r="D4630" s="39" t="s">
        <v>15415</v>
      </c>
    </row>
    <row r="4631" spans="1:4" x14ac:dyDescent="0.25">
      <c r="A4631" s="28" t="s">
        <v>7834</v>
      </c>
      <c r="B4631" s="34" t="s">
        <v>15453</v>
      </c>
      <c r="C4631" s="34" t="s">
        <v>15454</v>
      </c>
      <c r="D4631" s="39" t="s">
        <v>15415</v>
      </c>
    </row>
    <row r="4632" spans="1:4" x14ac:dyDescent="0.25">
      <c r="A4632" s="28" t="s">
        <v>7834</v>
      </c>
      <c r="B4632" s="34" t="s">
        <v>15455</v>
      </c>
      <c r="C4632" s="34" t="s">
        <v>15456</v>
      </c>
      <c r="D4632" s="39" t="s">
        <v>15415</v>
      </c>
    </row>
    <row r="4633" spans="1:4" x14ac:dyDescent="0.25">
      <c r="A4633" s="28" t="s">
        <v>7834</v>
      </c>
      <c r="B4633" s="34" t="s">
        <v>3693</v>
      </c>
      <c r="C4633" s="34" t="s">
        <v>15457</v>
      </c>
      <c r="D4633" s="39" t="s">
        <v>15415</v>
      </c>
    </row>
    <row r="4634" spans="1:4" x14ac:dyDescent="0.25">
      <c r="A4634" s="28" t="s">
        <v>7834</v>
      </c>
      <c r="B4634" s="34" t="s">
        <v>15458</v>
      </c>
      <c r="C4634" s="34" t="s">
        <v>15459</v>
      </c>
      <c r="D4634" s="39" t="s">
        <v>15415</v>
      </c>
    </row>
    <row r="4635" spans="1:4" x14ac:dyDescent="0.25">
      <c r="A4635" s="28" t="s">
        <v>7834</v>
      </c>
      <c r="B4635" s="34" t="s">
        <v>15460</v>
      </c>
      <c r="C4635" s="34" t="s">
        <v>15461</v>
      </c>
      <c r="D4635" s="39" t="s">
        <v>15415</v>
      </c>
    </row>
    <row r="4636" spans="1:4" x14ac:dyDescent="0.25">
      <c r="A4636" s="28" t="s">
        <v>7834</v>
      </c>
      <c r="B4636" s="34" t="s">
        <v>4527</v>
      </c>
      <c r="C4636" s="34" t="s">
        <v>15462</v>
      </c>
      <c r="D4636" s="39" t="s">
        <v>15415</v>
      </c>
    </row>
    <row r="4637" spans="1:4" x14ac:dyDescent="0.25">
      <c r="A4637" s="28" t="s">
        <v>7834</v>
      </c>
      <c r="B4637" s="34" t="s">
        <v>15463</v>
      </c>
      <c r="C4637" s="34" t="s">
        <v>15464</v>
      </c>
      <c r="D4637" s="39" t="s">
        <v>15415</v>
      </c>
    </row>
    <row r="4638" spans="1:4" x14ac:dyDescent="0.25">
      <c r="A4638" s="28" t="s">
        <v>7834</v>
      </c>
      <c r="B4638" s="34" t="s">
        <v>15465</v>
      </c>
      <c r="C4638" s="34" t="s">
        <v>15466</v>
      </c>
      <c r="D4638" s="39" t="s">
        <v>15415</v>
      </c>
    </row>
    <row r="4639" spans="1:4" x14ac:dyDescent="0.25">
      <c r="A4639" s="28" t="s">
        <v>7834</v>
      </c>
      <c r="B4639" s="34" t="s">
        <v>31</v>
      </c>
      <c r="C4639" s="34" t="s">
        <v>15467</v>
      </c>
      <c r="D4639" s="39" t="s">
        <v>15415</v>
      </c>
    </row>
    <row r="4640" spans="1:4" x14ac:dyDescent="0.25">
      <c r="A4640" s="28" t="s">
        <v>7834</v>
      </c>
      <c r="B4640" s="34" t="s">
        <v>15468</v>
      </c>
      <c r="C4640" s="34" t="s">
        <v>15469</v>
      </c>
      <c r="D4640" s="39" t="s">
        <v>15415</v>
      </c>
    </row>
    <row r="4641" spans="1:4" x14ac:dyDescent="0.25">
      <c r="A4641" s="28" t="s">
        <v>7834</v>
      </c>
      <c r="B4641" s="34" t="s">
        <v>15470</v>
      </c>
      <c r="C4641" s="34" t="s">
        <v>15471</v>
      </c>
      <c r="D4641" s="39" t="s">
        <v>15415</v>
      </c>
    </row>
    <row r="4642" spans="1:4" x14ac:dyDescent="0.25">
      <c r="A4642" s="28" t="s">
        <v>7834</v>
      </c>
      <c r="B4642" s="34" t="s">
        <v>911</v>
      </c>
      <c r="C4642" s="34" t="s">
        <v>15472</v>
      </c>
      <c r="D4642" s="39" t="s">
        <v>15415</v>
      </c>
    </row>
    <row r="4643" spans="1:4" x14ac:dyDescent="0.25">
      <c r="A4643" s="28" t="s">
        <v>7834</v>
      </c>
      <c r="B4643" s="34" t="s">
        <v>8958</v>
      </c>
      <c r="C4643" s="34" t="s">
        <v>15473</v>
      </c>
      <c r="D4643" s="39" t="s">
        <v>15415</v>
      </c>
    </row>
    <row r="4644" spans="1:4" x14ac:dyDescent="0.25">
      <c r="A4644" s="28" t="s">
        <v>7834</v>
      </c>
      <c r="B4644" s="34" t="s">
        <v>5615</v>
      </c>
      <c r="C4644" s="34" t="s">
        <v>15474</v>
      </c>
      <c r="D4644" s="39" t="s">
        <v>15415</v>
      </c>
    </row>
    <row r="4645" spans="1:4" x14ac:dyDescent="0.25">
      <c r="A4645" s="28" t="s">
        <v>7834</v>
      </c>
      <c r="B4645" s="34" t="s">
        <v>15475</v>
      </c>
      <c r="C4645" s="34" t="s">
        <v>15476</v>
      </c>
      <c r="D4645" s="39" t="s">
        <v>15415</v>
      </c>
    </row>
    <row r="4646" spans="1:4" x14ac:dyDescent="0.25">
      <c r="A4646" s="28" t="s">
        <v>7834</v>
      </c>
      <c r="B4646" s="34" t="s">
        <v>15477</v>
      </c>
      <c r="C4646" s="34" t="s">
        <v>15478</v>
      </c>
      <c r="D4646" s="39" t="s">
        <v>15415</v>
      </c>
    </row>
    <row r="4647" spans="1:4" x14ac:dyDescent="0.25">
      <c r="A4647" s="28" t="s">
        <v>7834</v>
      </c>
      <c r="B4647" s="34" t="s">
        <v>305</v>
      </c>
      <c r="C4647" s="34" t="s">
        <v>15479</v>
      </c>
      <c r="D4647" s="39" t="s">
        <v>15415</v>
      </c>
    </row>
    <row r="4648" spans="1:4" x14ac:dyDescent="0.25">
      <c r="A4648" s="28" t="s">
        <v>7834</v>
      </c>
      <c r="B4648" s="34" t="s">
        <v>15480</v>
      </c>
      <c r="C4648" s="34" t="s">
        <v>15481</v>
      </c>
      <c r="D4648" s="39" t="s">
        <v>15415</v>
      </c>
    </row>
    <row r="4649" spans="1:4" x14ac:dyDescent="0.25">
      <c r="A4649" s="28" t="s">
        <v>7834</v>
      </c>
      <c r="B4649" s="34" t="s">
        <v>15482</v>
      </c>
      <c r="C4649" s="34" t="s">
        <v>15483</v>
      </c>
      <c r="D4649" s="39" t="s">
        <v>15415</v>
      </c>
    </row>
    <row r="4650" spans="1:4" x14ac:dyDescent="0.25">
      <c r="A4650" s="28" t="s">
        <v>7834</v>
      </c>
      <c r="B4650" s="34" t="s">
        <v>15484</v>
      </c>
      <c r="C4650" s="34" t="s">
        <v>15485</v>
      </c>
      <c r="D4650" s="39" t="s">
        <v>15415</v>
      </c>
    </row>
    <row r="4651" spans="1:4" x14ac:dyDescent="0.25">
      <c r="A4651" s="28" t="s">
        <v>7834</v>
      </c>
      <c r="B4651" s="34" t="s">
        <v>723</v>
      </c>
      <c r="C4651" s="34" t="s">
        <v>15486</v>
      </c>
      <c r="D4651" s="39" t="s">
        <v>15415</v>
      </c>
    </row>
    <row r="4652" spans="1:4" x14ac:dyDescent="0.25">
      <c r="A4652" s="28" t="s">
        <v>7834</v>
      </c>
      <c r="B4652" s="34" t="s">
        <v>15487</v>
      </c>
      <c r="C4652" s="34" t="s">
        <v>15488</v>
      </c>
      <c r="D4652" s="39" t="s">
        <v>15415</v>
      </c>
    </row>
    <row r="4653" spans="1:4" x14ac:dyDescent="0.25">
      <c r="A4653" s="28" t="s">
        <v>7834</v>
      </c>
      <c r="B4653" s="34" t="s">
        <v>15489</v>
      </c>
      <c r="C4653" s="34" t="s">
        <v>15490</v>
      </c>
      <c r="D4653" s="39" t="s">
        <v>15415</v>
      </c>
    </row>
    <row r="4654" spans="1:4" x14ac:dyDescent="0.25">
      <c r="A4654" s="28" t="s">
        <v>7834</v>
      </c>
      <c r="B4654" s="34" t="s">
        <v>15491</v>
      </c>
      <c r="C4654" s="34" t="s">
        <v>15492</v>
      </c>
      <c r="D4654" s="39" t="s">
        <v>15415</v>
      </c>
    </row>
    <row r="4655" spans="1:4" x14ac:dyDescent="0.25">
      <c r="A4655" s="28" t="s">
        <v>7834</v>
      </c>
      <c r="B4655" s="34" t="s">
        <v>15493</v>
      </c>
      <c r="C4655" s="34" t="s">
        <v>15494</v>
      </c>
      <c r="D4655" s="39" t="s">
        <v>15415</v>
      </c>
    </row>
    <row r="4656" spans="1:4" x14ac:dyDescent="0.25">
      <c r="A4656" s="28" t="s">
        <v>7834</v>
      </c>
      <c r="B4656" s="34" t="s">
        <v>2079</v>
      </c>
      <c r="C4656" s="34" t="s">
        <v>15495</v>
      </c>
      <c r="D4656" s="39" t="s">
        <v>15415</v>
      </c>
    </row>
    <row r="4657" spans="1:4" x14ac:dyDescent="0.25">
      <c r="A4657" s="28" t="s">
        <v>7834</v>
      </c>
      <c r="B4657" s="34" t="s">
        <v>15496</v>
      </c>
      <c r="C4657" s="34" t="s">
        <v>15497</v>
      </c>
      <c r="D4657" s="39" t="s">
        <v>15415</v>
      </c>
    </row>
    <row r="4658" spans="1:4" x14ac:dyDescent="0.25">
      <c r="A4658" s="28" t="s">
        <v>7834</v>
      </c>
      <c r="B4658" s="34" t="s">
        <v>15498</v>
      </c>
      <c r="C4658" s="34" t="s">
        <v>15499</v>
      </c>
      <c r="D4658" s="39" t="s">
        <v>15415</v>
      </c>
    </row>
    <row r="4659" spans="1:4" x14ac:dyDescent="0.25">
      <c r="A4659" s="28" t="s">
        <v>7834</v>
      </c>
      <c r="B4659" s="34" t="s">
        <v>15500</v>
      </c>
      <c r="C4659" s="34" t="s">
        <v>15501</v>
      </c>
      <c r="D4659" s="39" t="s">
        <v>15415</v>
      </c>
    </row>
    <row r="4660" spans="1:4" x14ac:dyDescent="0.25">
      <c r="A4660" s="28" t="s">
        <v>7834</v>
      </c>
      <c r="B4660" s="34" t="s">
        <v>15502</v>
      </c>
      <c r="C4660" s="34" t="s">
        <v>15503</v>
      </c>
      <c r="D4660" s="39" t="s">
        <v>15415</v>
      </c>
    </row>
    <row r="4661" spans="1:4" x14ac:dyDescent="0.25">
      <c r="A4661" s="28" t="s">
        <v>7834</v>
      </c>
      <c r="B4661" s="34" t="s">
        <v>15504</v>
      </c>
      <c r="C4661" s="34" t="s">
        <v>15505</v>
      </c>
      <c r="D4661" s="39" t="s">
        <v>15415</v>
      </c>
    </row>
    <row r="4662" spans="1:4" x14ac:dyDescent="0.25">
      <c r="A4662" s="28" t="s">
        <v>7834</v>
      </c>
      <c r="B4662" s="34" t="s">
        <v>15506</v>
      </c>
      <c r="C4662" s="34" t="s">
        <v>15507</v>
      </c>
      <c r="D4662" s="39" t="s">
        <v>15415</v>
      </c>
    </row>
    <row r="4663" spans="1:4" x14ac:dyDescent="0.25">
      <c r="A4663" s="28" t="s">
        <v>7834</v>
      </c>
      <c r="B4663" s="34" t="s">
        <v>8470</v>
      </c>
      <c r="C4663" s="34" t="s">
        <v>15508</v>
      </c>
      <c r="D4663" s="39" t="s">
        <v>15415</v>
      </c>
    </row>
    <row r="4664" spans="1:4" x14ac:dyDescent="0.25">
      <c r="A4664" s="28" t="s">
        <v>7834</v>
      </c>
      <c r="B4664" s="34" t="s">
        <v>2404</v>
      </c>
      <c r="C4664" s="34" t="s">
        <v>15509</v>
      </c>
      <c r="D4664" s="39" t="s">
        <v>15415</v>
      </c>
    </row>
    <row r="4665" spans="1:4" x14ac:dyDescent="0.25">
      <c r="A4665" s="28" t="s">
        <v>7834</v>
      </c>
      <c r="B4665" s="34" t="s">
        <v>778</v>
      </c>
      <c r="C4665" s="34" t="s">
        <v>15510</v>
      </c>
      <c r="D4665" s="39" t="s">
        <v>15415</v>
      </c>
    </row>
    <row r="4666" spans="1:4" x14ac:dyDescent="0.25">
      <c r="A4666" s="28" t="s">
        <v>7834</v>
      </c>
      <c r="B4666" s="34" t="s">
        <v>15511</v>
      </c>
      <c r="C4666" s="34" t="s">
        <v>15512</v>
      </c>
      <c r="D4666" s="39" t="s">
        <v>15415</v>
      </c>
    </row>
    <row r="4667" spans="1:4" x14ac:dyDescent="0.25">
      <c r="A4667" s="28" t="s">
        <v>7834</v>
      </c>
      <c r="B4667" s="34" t="s">
        <v>15513</v>
      </c>
      <c r="C4667" s="34" t="s">
        <v>15514</v>
      </c>
      <c r="D4667" s="39" t="s">
        <v>15415</v>
      </c>
    </row>
    <row r="4668" spans="1:4" x14ac:dyDescent="0.25">
      <c r="A4668" s="28" t="s">
        <v>7834</v>
      </c>
      <c r="B4668" s="34" t="s">
        <v>15515</v>
      </c>
      <c r="C4668" s="34" t="s">
        <v>15516</v>
      </c>
      <c r="D4668" s="39" t="s">
        <v>15415</v>
      </c>
    </row>
    <row r="4669" spans="1:4" x14ac:dyDescent="0.25">
      <c r="A4669" s="28" t="s">
        <v>7834</v>
      </c>
      <c r="B4669" s="34" t="s">
        <v>15517</v>
      </c>
      <c r="C4669" s="34" t="s">
        <v>15518</v>
      </c>
      <c r="D4669" s="39" t="s">
        <v>15415</v>
      </c>
    </row>
    <row r="4670" spans="1:4" x14ac:dyDescent="0.25">
      <c r="A4670" s="28" t="s">
        <v>7834</v>
      </c>
      <c r="B4670" s="34" t="s">
        <v>15519</v>
      </c>
      <c r="C4670" s="34" t="s">
        <v>15520</v>
      </c>
      <c r="D4670" s="39" t="s">
        <v>15415</v>
      </c>
    </row>
    <row r="4671" spans="1:4" x14ac:dyDescent="0.25">
      <c r="A4671" s="28" t="s">
        <v>7834</v>
      </c>
      <c r="B4671" s="34" t="s">
        <v>15521</v>
      </c>
      <c r="C4671" s="34" t="s">
        <v>15522</v>
      </c>
      <c r="D4671" s="39" t="s">
        <v>15415</v>
      </c>
    </row>
    <row r="4672" spans="1:4" x14ac:dyDescent="0.25">
      <c r="A4672" s="28" t="s">
        <v>7834</v>
      </c>
      <c r="B4672" s="34" t="s">
        <v>15523</v>
      </c>
      <c r="C4672" s="34" t="s">
        <v>15524</v>
      </c>
      <c r="D4672" s="39" t="s">
        <v>15415</v>
      </c>
    </row>
    <row r="4673" spans="1:4" x14ac:dyDescent="0.25">
      <c r="A4673" s="28" t="s">
        <v>7834</v>
      </c>
      <c r="B4673" s="34" t="s">
        <v>15525</v>
      </c>
      <c r="C4673" s="34" t="s">
        <v>15526</v>
      </c>
      <c r="D4673" s="39" t="s">
        <v>15415</v>
      </c>
    </row>
    <row r="4674" spans="1:4" x14ac:dyDescent="0.25">
      <c r="A4674" s="28" t="s">
        <v>7834</v>
      </c>
      <c r="B4674" s="34" t="s">
        <v>4769</v>
      </c>
      <c r="C4674" s="34" t="s">
        <v>15527</v>
      </c>
      <c r="D4674" s="39" t="s">
        <v>15415</v>
      </c>
    </row>
    <row r="4675" spans="1:4" x14ac:dyDescent="0.25">
      <c r="A4675" s="28" t="s">
        <v>7834</v>
      </c>
      <c r="B4675" s="34" t="s">
        <v>4727</v>
      </c>
      <c r="C4675" s="34" t="s">
        <v>15528</v>
      </c>
      <c r="D4675" s="39" t="s">
        <v>15415</v>
      </c>
    </row>
    <row r="4676" spans="1:4" x14ac:dyDescent="0.25">
      <c r="A4676" s="28" t="s">
        <v>7834</v>
      </c>
      <c r="B4676" s="34" t="s">
        <v>2480</v>
      </c>
      <c r="C4676" s="34" t="s">
        <v>15529</v>
      </c>
      <c r="D4676" s="39" t="s">
        <v>15415</v>
      </c>
    </row>
    <row r="4677" spans="1:4" x14ac:dyDescent="0.25">
      <c r="A4677" s="28" t="s">
        <v>7834</v>
      </c>
      <c r="B4677" s="34" t="s">
        <v>15530</v>
      </c>
      <c r="C4677" s="34" t="s">
        <v>15531</v>
      </c>
      <c r="D4677" s="39" t="s">
        <v>15415</v>
      </c>
    </row>
    <row r="4678" spans="1:4" x14ac:dyDescent="0.25">
      <c r="A4678" s="28" t="s">
        <v>7834</v>
      </c>
      <c r="B4678" s="34" t="s">
        <v>15532</v>
      </c>
      <c r="C4678" s="34" t="s">
        <v>15533</v>
      </c>
      <c r="D4678" s="39" t="s">
        <v>15415</v>
      </c>
    </row>
    <row r="4679" spans="1:4" x14ac:dyDescent="0.25">
      <c r="A4679" s="28" t="s">
        <v>7834</v>
      </c>
      <c r="B4679" s="34" t="s">
        <v>5771</v>
      </c>
      <c r="C4679" s="34" t="s">
        <v>15534</v>
      </c>
      <c r="D4679" s="39" t="s">
        <v>15415</v>
      </c>
    </row>
    <row r="4680" spans="1:4" x14ac:dyDescent="0.25">
      <c r="A4680" s="28" t="s">
        <v>7834</v>
      </c>
      <c r="B4680" s="34" t="s">
        <v>15535</v>
      </c>
      <c r="C4680" s="34" t="s">
        <v>15536</v>
      </c>
      <c r="D4680" s="39" t="s">
        <v>15415</v>
      </c>
    </row>
    <row r="4681" spans="1:4" x14ac:dyDescent="0.25">
      <c r="A4681" s="28" t="s">
        <v>7834</v>
      </c>
      <c r="B4681" s="34" t="s">
        <v>15537</v>
      </c>
      <c r="C4681" s="34" t="s">
        <v>15538</v>
      </c>
      <c r="D4681" s="39" t="s">
        <v>15415</v>
      </c>
    </row>
    <row r="4682" spans="1:4" x14ac:dyDescent="0.25">
      <c r="A4682" s="28" t="s">
        <v>7834</v>
      </c>
      <c r="B4682" s="34" t="s">
        <v>15539</v>
      </c>
      <c r="C4682" s="34" t="s">
        <v>15540</v>
      </c>
      <c r="D4682" s="39" t="s">
        <v>15415</v>
      </c>
    </row>
    <row r="4683" spans="1:4" x14ac:dyDescent="0.25">
      <c r="A4683" s="28" t="s">
        <v>7834</v>
      </c>
      <c r="B4683" s="34" t="s">
        <v>15541</v>
      </c>
      <c r="C4683" s="34" t="s">
        <v>15542</v>
      </c>
      <c r="D4683" s="39" t="s">
        <v>15415</v>
      </c>
    </row>
    <row r="4684" spans="1:4" x14ac:dyDescent="0.25">
      <c r="A4684" s="28" t="s">
        <v>7834</v>
      </c>
      <c r="B4684" s="34" t="s">
        <v>593</v>
      </c>
      <c r="C4684" s="34" t="s">
        <v>15543</v>
      </c>
      <c r="D4684" s="39" t="s">
        <v>15415</v>
      </c>
    </row>
    <row r="4685" spans="1:4" x14ac:dyDescent="0.25">
      <c r="A4685" s="28" t="s">
        <v>7834</v>
      </c>
      <c r="B4685" s="34" t="s">
        <v>15544</v>
      </c>
      <c r="C4685" s="34" t="s">
        <v>15545</v>
      </c>
      <c r="D4685" s="39" t="s">
        <v>15415</v>
      </c>
    </row>
    <row r="4686" spans="1:4" x14ac:dyDescent="0.25">
      <c r="A4686" s="28" t="s">
        <v>7834</v>
      </c>
      <c r="B4686" s="34" t="s">
        <v>15546</v>
      </c>
      <c r="C4686" s="34" t="s">
        <v>15547</v>
      </c>
      <c r="D4686" s="39" t="s">
        <v>15372</v>
      </c>
    </row>
    <row r="4687" spans="1:4" x14ac:dyDescent="0.25">
      <c r="A4687" s="28" t="s">
        <v>7834</v>
      </c>
      <c r="B4687" s="34" t="s">
        <v>15548</v>
      </c>
      <c r="C4687" s="34" t="s">
        <v>15549</v>
      </c>
      <c r="D4687" s="39" t="s">
        <v>15372</v>
      </c>
    </row>
    <row r="4688" spans="1:4" x14ac:dyDescent="0.25">
      <c r="A4688" s="28" t="s">
        <v>7834</v>
      </c>
      <c r="B4688" s="34" t="s">
        <v>15550</v>
      </c>
      <c r="C4688" s="34" t="s">
        <v>15551</v>
      </c>
      <c r="D4688" s="39" t="s">
        <v>15372</v>
      </c>
    </row>
    <row r="4689" spans="1:4" x14ac:dyDescent="0.25">
      <c r="A4689" s="28" t="s">
        <v>7834</v>
      </c>
      <c r="B4689" s="34" t="s">
        <v>4252</v>
      </c>
      <c r="C4689" s="34" t="s">
        <v>15552</v>
      </c>
      <c r="D4689" s="39" t="s">
        <v>15372</v>
      </c>
    </row>
    <row r="4690" spans="1:4" x14ac:dyDescent="0.25">
      <c r="A4690" s="28" t="s">
        <v>7834</v>
      </c>
      <c r="B4690" s="34" t="s">
        <v>15553</v>
      </c>
      <c r="C4690" s="34" t="s">
        <v>15554</v>
      </c>
      <c r="D4690" s="39" t="s">
        <v>15372</v>
      </c>
    </row>
    <row r="4691" spans="1:4" x14ac:dyDescent="0.25">
      <c r="A4691" s="28" t="s">
        <v>7834</v>
      </c>
      <c r="B4691" s="34" t="s">
        <v>15555</v>
      </c>
      <c r="C4691" s="34" t="s">
        <v>15556</v>
      </c>
      <c r="D4691" s="39" t="s">
        <v>15372</v>
      </c>
    </row>
    <row r="4692" spans="1:4" x14ac:dyDescent="0.25">
      <c r="A4692" s="28" t="s">
        <v>7834</v>
      </c>
      <c r="B4692" s="34" t="s">
        <v>8040</v>
      </c>
      <c r="C4692" s="34" t="s">
        <v>15557</v>
      </c>
      <c r="D4692" s="39" t="s">
        <v>15372</v>
      </c>
    </row>
    <row r="4693" spans="1:4" x14ac:dyDescent="0.25">
      <c r="A4693" s="28" t="s">
        <v>7834</v>
      </c>
      <c r="B4693" s="34" t="s">
        <v>1094</v>
      </c>
      <c r="C4693" s="34" t="s">
        <v>15558</v>
      </c>
      <c r="D4693" s="39" t="s">
        <v>15372</v>
      </c>
    </row>
    <row r="4694" spans="1:4" x14ac:dyDescent="0.25">
      <c r="A4694" s="28" t="s">
        <v>7834</v>
      </c>
      <c r="B4694" s="34" t="s">
        <v>15559</v>
      </c>
      <c r="C4694" s="34" t="s">
        <v>15560</v>
      </c>
      <c r="D4694" s="39" t="s">
        <v>15372</v>
      </c>
    </row>
    <row r="4695" spans="1:4" x14ac:dyDescent="0.25">
      <c r="A4695" s="28" t="s">
        <v>7834</v>
      </c>
      <c r="B4695" s="34" t="s">
        <v>15561</v>
      </c>
      <c r="C4695" s="34" t="s">
        <v>15562</v>
      </c>
      <c r="D4695" s="39" t="s">
        <v>15372</v>
      </c>
    </row>
    <row r="4696" spans="1:4" x14ac:dyDescent="0.25">
      <c r="A4696" s="28" t="s">
        <v>7834</v>
      </c>
      <c r="B4696" s="34" t="s">
        <v>2887</v>
      </c>
      <c r="C4696" s="34" t="s">
        <v>15563</v>
      </c>
      <c r="D4696" s="39" t="s">
        <v>15372</v>
      </c>
    </row>
    <row r="4697" spans="1:4" x14ac:dyDescent="0.25">
      <c r="A4697" s="28" t="s">
        <v>7834</v>
      </c>
      <c r="B4697" s="34" t="s">
        <v>15564</v>
      </c>
      <c r="C4697" s="34" t="s">
        <v>15565</v>
      </c>
      <c r="D4697" s="39" t="s">
        <v>15372</v>
      </c>
    </row>
    <row r="4698" spans="1:4" x14ac:dyDescent="0.25">
      <c r="A4698" s="28" t="s">
        <v>7834</v>
      </c>
      <c r="B4698" s="34" t="s">
        <v>15566</v>
      </c>
      <c r="C4698" s="34" t="s">
        <v>15567</v>
      </c>
      <c r="D4698" s="39" t="s">
        <v>15372</v>
      </c>
    </row>
    <row r="4699" spans="1:4" x14ac:dyDescent="0.25">
      <c r="A4699" s="28" t="s">
        <v>7834</v>
      </c>
      <c r="B4699" s="34" t="s">
        <v>15568</v>
      </c>
      <c r="C4699" s="34" t="s">
        <v>15569</v>
      </c>
      <c r="D4699" s="39" t="s">
        <v>15372</v>
      </c>
    </row>
    <row r="4700" spans="1:4" x14ac:dyDescent="0.25">
      <c r="A4700" s="28" t="s">
        <v>7834</v>
      </c>
      <c r="B4700" s="34" t="s">
        <v>15570</v>
      </c>
      <c r="C4700" s="34" t="s">
        <v>15571</v>
      </c>
      <c r="D4700" s="39" t="s">
        <v>15372</v>
      </c>
    </row>
    <row r="4701" spans="1:4" x14ac:dyDescent="0.25">
      <c r="A4701" s="28" t="s">
        <v>7834</v>
      </c>
      <c r="B4701" s="34" t="s">
        <v>107</v>
      </c>
      <c r="C4701" s="34" t="s">
        <v>15572</v>
      </c>
      <c r="D4701" s="39" t="s">
        <v>15372</v>
      </c>
    </row>
    <row r="4702" spans="1:4" x14ac:dyDescent="0.25">
      <c r="A4702" s="28" t="s">
        <v>7834</v>
      </c>
      <c r="B4702" s="34" t="s">
        <v>15573</v>
      </c>
      <c r="C4702" s="34" t="s">
        <v>15574</v>
      </c>
      <c r="D4702" s="39" t="s">
        <v>15372</v>
      </c>
    </row>
    <row r="4703" spans="1:4" x14ac:dyDescent="0.25">
      <c r="A4703" s="28" t="s">
        <v>7834</v>
      </c>
      <c r="B4703" s="34" t="s">
        <v>15575</v>
      </c>
      <c r="C4703" s="34" t="s">
        <v>15576</v>
      </c>
      <c r="D4703" s="39" t="s">
        <v>15372</v>
      </c>
    </row>
    <row r="4704" spans="1:4" x14ac:dyDescent="0.25">
      <c r="A4704" s="28" t="s">
        <v>7834</v>
      </c>
      <c r="B4704" s="39" t="s">
        <v>15511</v>
      </c>
      <c r="C4704" s="34" t="s">
        <v>15577</v>
      </c>
      <c r="D4704" s="39" t="s">
        <v>15372</v>
      </c>
    </row>
    <row r="4705" spans="1:4" x14ac:dyDescent="0.25">
      <c r="A4705" s="28" t="s">
        <v>7834</v>
      </c>
      <c r="B4705" s="39" t="s">
        <v>15578</v>
      </c>
      <c r="C4705" s="34" t="s">
        <v>15579</v>
      </c>
      <c r="D4705" s="39" t="s">
        <v>15372</v>
      </c>
    </row>
    <row r="4706" spans="1:4" x14ac:dyDescent="0.25">
      <c r="A4706" s="28" t="s">
        <v>7834</v>
      </c>
      <c r="B4706" s="39" t="s">
        <v>15580</v>
      </c>
      <c r="C4706" s="34" t="s">
        <v>15581</v>
      </c>
      <c r="D4706" s="39" t="s">
        <v>15372</v>
      </c>
    </row>
    <row r="4707" spans="1:4" x14ac:dyDescent="0.25">
      <c r="A4707" s="28" t="s">
        <v>7834</v>
      </c>
      <c r="B4707" s="39" t="s">
        <v>15582</v>
      </c>
      <c r="C4707" s="34" t="s">
        <v>15583</v>
      </c>
      <c r="D4707" s="39" t="s">
        <v>15372</v>
      </c>
    </row>
    <row r="4708" spans="1:4" x14ac:dyDescent="0.25">
      <c r="A4708" s="28" t="s">
        <v>7834</v>
      </c>
      <c r="B4708" s="39" t="s">
        <v>15584</v>
      </c>
      <c r="C4708" s="34" t="s">
        <v>15585</v>
      </c>
      <c r="D4708" s="39" t="s">
        <v>15372</v>
      </c>
    </row>
    <row r="4709" spans="1:4" x14ac:dyDescent="0.25">
      <c r="A4709" s="28" t="s">
        <v>7834</v>
      </c>
      <c r="B4709" s="39" t="s">
        <v>1330</v>
      </c>
      <c r="C4709" s="34" t="s">
        <v>15586</v>
      </c>
      <c r="D4709" s="39" t="s">
        <v>15372</v>
      </c>
    </row>
    <row r="4710" spans="1:4" x14ac:dyDescent="0.25">
      <c r="A4710" s="28" t="s">
        <v>7834</v>
      </c>
      <c r="B4710" s="39" t="s">
        <v>15587</v>
      </c>
      <c r="C4710" s="34" t="s">
        <v>15588</v>
      </c>
      <c r="D4710" s="39" t="s">
        <v>15372</v>
      </c>
    </row>
    <row r="4711" spans="1:4" x14ac:dyDescent="0.25">
      <c r="A4711" s="28" t="s">
        <v>7834</v>
      </c>
      <c r="B4711" s="39" t="s">
        <v>15589</v>
      </c>
      <c r="C4711" s="34" t="s">
        <v>15590</v>
      </c>
      <c r="D4711" s="39" t="s">
        <v>15372</v>
      </c>
    </row>
    <row r="4712" spans="1:4" x14ac:dyDescent="0.25">
      <c r="A4712" s="28" t="s">
        <v>7834</v>
      </c>
      <c r="B4712" s="39" t="s">
        <v>15591</v>
      </c>
      <c r="C4712" s="34" t="s">
        <v>15592</v>
      </c>
      <c r="D4712" s="39" t="s">
        <v>15372</v>
      </c>
    </row>
    <row r="4713" spans="1:4" x14ac:dyDescent="0.25">
      <c r="A4713" s="28" t="s">
        <v>7834</v>
      </c>
      <c r="B4713" s="39" t="s">
        <v>15593</v>
      </c>
      <c r="C4713" s="34" t="s">
        <v>15594</v>
      </c>
      <c r="D4713" s="39" t="s">
        <v>15372</v>
      </c>
    </row>
    <row r="4714" spans="1:4" x14ac:dyDescent="0.25">
      <c r="A4714" s="28" t="s">
        <v>7834</v>
      </c>
      <c r="B4714" s="39" t="s">
        <v>15595</v>
      </c>
      <c r="C4714" s="34" t="s">
        <v>15596</v>
      </c>
      <c r="D4714" s="39" t="s">
        <v>15372</v>
      </c>
    </row>
    <row r="4715" spans="1:4" x14ac:dyDescent="0.25">
      <c r="A4715" s="28" t="s">
        <v>7834</v>
      </c>
      <c r="B4715" s="39" t="s">
        <v>15597</v>
      </c>
      <c r="C4715" s="34" t="s">
        <v>15598</v>
      </c>
      <c r="D4715" s="39" t="s">
        <v>15372</v>
      </c>
    </row>
    <row r="4716" spans="1:4" x14ac:dyDescent="0.25">
      <c r="A4716" s="28" t="s">
        <v>7834</v>
      </c>
      <c r="B4716" s="39" t="s">
        <v>15599</v>
      </c>
      <c r="C4716" s="34" t="s">
        <v>15600</v>
      </c>
      <c r="D4716" s="39" t="s">
        <v>15372</v>
      </c>
    </row>
    <row r="4717" spans="1:4" x14ac:dyDescent="0.25">
      <c r="A4717" s="28" t="s">
        <v>7834</v>
      </c>
      <c r="B4717" s="39" t="s">
        <v>2258</v>
      </c>
      <c r="C4717" s="34" t="s">
        <v>15601</v>
      </c>
      <c r="D4717" s="39" t="s">
        <v>15372</v>
      </c>
    </row>
    <row r="4718" spans="1:4" x14ac:dyDescent="0.25">
      <c r="A4718" s="28" t="s">
        <v>7834</v>
      </c>
      <c r="B4718" s="39" t="s">
        <v>15602</v>
      </c>
      <c r="C4718" s="34" t="s">
        <v>15603</v>
      </c>
      <c r="D4718" s="39" t="s">
        <v>15372</v>
      </c>
    </row>
    <row r="4719" spans="1:4" x14ac:dyDescent="0.25">
      <c r="A4719" s="28" t="s">
        <v>7834</v>
      </c>
      <c r="B4719" s="39" t="s">
        <v>15604</v>
      </c>
      <c r="C4719" s="34" t="s">
        <v>15605</v>
      </c>
      <c r="D4719" s="39" t="s">
        <v>15372</v>
      </c>
    </row>
    <row r="4720" spans="1:4" x14ac:dyDescent="0.25">
      <c r="A4720" s="28" t="s">
        <v>7834</v>
      </c>
      <c r="B4720" s="34" t="s">
        <v>463</v>
      </c>
      <c r="C4720" s="34" t="s">
        <v>15606</v>
      </c>
      <c r="D4720" s="39" t="s">
        <v>15372</v>
      </c>
    </row>
    <row r="4721" spans="1:4" x14ac:dyDescent="0.25">
      <c r="A4721" s="28" t="s">
        <v>7834</v>
      </c>
      <c r="B4721" s="35" t="s">
        <v>15607</v>
      </c>
      <c r="C4721" s="34" t="s">
        <v>15608</v>
      </c>
      <c r="D4721" s="39" t="s">
        <v>15372</v>
      </c>
    </row>
    <row r="4722" spans="1:4" x14ac:dyDescent="0.25">
      <c r="A4722" s="28" t="s">
        <v>7834</v>
      </c>
      <c r="B4722" s="35" t="s">
        <v>5197</v>
      </c>
      <c r="C4722" s="34" t="s">
        <v>15609</v>
      </c>
      <c r="D4722" s="39" t="s">
        <v>15372</v>
      </c>
    </row>
    <row r="4723" spans="1:4" x14ac:dyDescent="0.25">
      <c r="A4723" s="28" t="s">
        <v>7834</v>
      </c>
      <c r="B4723" s="35" t="s">
        <v>258</v>
      </c>
      <c r="C4723" s="34" t="s">
        <v>15610</v>
      </c>
      <c r="D4723" s="39" t="s">
        <v>15372</v>
      </c>
    </row>
    <row r="4724" spans="1:4" ht="30" x14ac:dyDescent="0.25">
      <c r="A4724" s="28" t="s">
        <v>7834</v>
      </c>
      <c r="B4724" s="35" t="s">
        <v>15611</v>
      </c>
      <c r="C4724" s="34" t="s">
        <v>15612</v>
      </c>
      <c r="D4724" s="39" t="s">
        <v>15372</v>
      </c>
    </row>
    <row r="4725" spans="1:4" x14ac:dyDescent="0.25">
      <c r="A4725" s="28" t="s">
        <v>7834</v>
      </c>
      <c r="B4725" s="35" t="s">
        <v>15613</v>
      </c>
      <c r="C4725" s="34" t="s">
        <v>15614</v>
      </c>
      <c r="D4725" s="39" t="s">
        <v>15372</v>
      </c>
    </row>
    <row r="4726" spans="1:4" x14ac:dyDescent="0.25">
      <c r="A4726" s="28" t="s">
        <v>7834</v>
      </c>
      <c r="B4726" s="35" t="s">
        <v>5359</v>
      </c>
      <c r="C4726" s="34" t="s">
        <v>15615</v>
      </c>
      <c r="D4726" s="39" t="s">
        <v>15372</v>
      </c>
    </row>
    <row r="4727" spans="1:4" x14ac:dyDescent="0.25">
      <c r="A4727" s="28" t="s">
        <v>7834</v>
      </c>
      <c r="B4727" s="35" t="s">
        <v>15616</v>
      </c>
      <c r="C4727" s="34" t="s">
        <v>15617</v>
      </c>
      <c r="D4727" s="39" t="s">
        <v>15372</v>
      </c>
    </row>
    <row r="4728" spans="1:4" x14ac:dyDescent="0.25">
      <c r="A4728" s="28" t="s">
        <v>7834</v>
      </c>
      <c r="B4728" s="35" t="s">
        <v>15618</v>
      </c>
      <c r="C4728" s="34" t="s">
        <v>15619</v>
      </c>
      <c r="D4728" s="39" t="s">
        <v>15372</v>
      </c>
    </row>
    <row r="4729" spans="1:4" ht="30" x14ac:dyDescent="0.25">
      <c r="A4729" s="28" t="s">
        <v>7834</v>
      </c>
      <c r="B4729" s="35" t="s">
        <v>15620</v>
      </c>
      <c r="C4729" s="34" t="s">
        <v>15621</v>
      </c>
      <c r="D4729" s="39" t="s">
        <v>15372</v>
      </c>
    </row>
    <row r="4730" spans="1:4" x14ac:dyDescent="0.25">
      <c r="A4730" s="28" t="s">
        <v>7834</v>
      </c>
      <c r="B4730" s="35" t="s">
        <v>32</v>
      </c>
      <c r="C4730" s="34" t="s">
        <v>15622</v>
      </c>
      <c r="D4730" s="39" t="s">
        <v>15372</v>
      </c>
    </row>
    <row r="4731" spans="1:4" x14ac:dyDescent="0.25">
      <c r="A4731" s="28" t="s">
        <v>7834</v>
      </c>
      <c r="B4731" s="35" t="s">
        <v>1929</v>
      </c>
      <c r="C4731" s="34" t="s">
        <v>15623</v>
      </c>
      <c r="D4731" s="39" t="s">
        <v>15372</v>
      </c>
    </row>
    <row r="4732" spans="1:4" x14ac:dyDescent="0.25">
      <c r="A4732" s="28" t="s">
        <v>7834</v>
      </c>
      <c r="B4732" s="35" t="s">
        <v>15624</v>
      </c>
      <c r="C4732" s="34" t="s">
        <v>15625</v>
      </c>
      <c r="D4732" s="39" t="s">
        <v>15372</v>
      </c>
    </row>
    <row r="4733" spans="1:4" x14ac:dyDescent="0.25">
      <c r="A4733" s="28" t="s">
        <v>7834</v>
      </c>
      <c r="B4733" s="35" t="s">
        <v>900</v>
      </c>
      <c r="C4733" s="34" t="s">
        <v>15626</v>
      </c>
      <c r="D4733" s="39" t="s">
        <v>15372</v>
      </c>
    </row>
    <row r="4734" spans="1:4" x14ac:dyDescent="0.25">
      <c r="A4734" s="28" t="s">
        <v>7834</v>
      </c>
      <c r="B4734" s="35" t="s">
        <v>15627</v>
      </c>
      <c r="C4734" s="34" t="s">
        <v>15628</v>
      </c>
      <c r="D4734" s="39" t="s">
        <v>15372</v>
      </c>
    </row>
    <row r="4735" spans="1:4" ht="30" x14ac:dyDescent="0.25">
      <c r="A4735" s="28" t="s">
        <v>7834</v>
      </c>
      <c r="B4735" s="35" t="s">
        <v>15629</v>
      </c>
      <c r="C4735" s="34" t="s">
        <v>15630</v>
      </c>
      <c r="D4735" s="39" t="s">
        <v>15372</v>
      </c>
    </row>
    <row r="4736" spans="1:4" x14ac:dyDescent="0.25">
      <c r="A4736" s="28" t="s">
        <v>7834</v>
      </c>
      <c r="B4736" s="35" t="s">
        <v>15631</v>
      </c>
      <c r="C4736" s="34" t="s">
        <v>15632</v>
      </c>
      <c r="D4736" s="39" t="s">
        <v>15372</v>
      </c>
    </row>
    <row r="4737" spans="1:4" x14ac:dyDescent="0.25">
      <c r="A4737" s="28" t="s">
        <v>7834</v>
      </c>
      <c r="B4737" s="35" t="s">
        <v>15633</v>
      </c>
      <c r="C4737" s="34" t="s">
        <v>15634</v>
      </c>
      <c r="D4737" s="39" t="s">
        <v>15372</v>
      </c>
    </row>
    <row r="4738" spans="1:4" x14ac:dyDescent="0.25">
      <c r="A4738" s="28" t="s">
        <v>7834</v>
      </c>
      <c r="B4738" s="35" t="s">
        <v>5877</v>
      </c>
      <c r="C4738" s="34" t="s">
        <v>15635</v>
      </c>
      <c r="D4738" s="39" t="s">
        <v>15372</v>
      </c>
    </row>
    <row r="4739" spans="1:4" ht="30" x14ac:dyDescent="0.25">
      <c r="A4739" s="28" t="s">
        <v>7834</v>
      </c>
      <c r="B4739" s="35" t="s">
        <v>15636</v>
      </c>
      <c r="C4739" s="34" t="s">
        <v>15637</v>
      </c>
      <c r="D4739" s="39" t="s">
        <v>15372</v>
      </c>
    </row>
    <row r="4740" spans="1:4" x14ac:dyDescent="0.25">
      <c r="A4740" s="28" t="s">
        <v>7834</v>
      </c>
      <c r="B4740" s="35" t="s">
        <v>4318</v>
      </c>
      <c r="C4740" s="34" t="s">
        <v>15638</v>
      </c>
      <c r="D4740" s="39" t="s">
        <v>15372</v>
      </c>
    </row>
    <row r="4741" spans="1:4" x14ac:dyDescent="0.25">
      <c r="A4741" s="28" t="s">
        <v>7834</v>
      </c>
      <c r="B4741" s="35" t="s">
        <v>15639</v>
      </c>
      <c r="C4741" s="34" t="s">
        <v>15640</v>
      </c>
      <c r="D4741" s="39" t="s">
        <v>15372</v>
      </c>
    </row>
    <row r="4742" spans="1:4" ht="30" x14ac:dyDescent="0.25">
      <c r="A4742" s="28" t="s">
        <v>7834</v>
      </c>
      <c r="B4742" s="35" t="s">
        <v>15641</v>
      </c>
      <c r="C4742" s="34" t="s">
        <v>15642</v>
      </c>
      <c r="D4742" s="39" t="s">
        <v>15372</v>
      </c>
    </row>
    <row r="4743" spans="1:4" ht="30" x14ac:dyDescent="0.25">
      <c r="A4743" s="28" t="s">
        <v>7834</v>
      </c>
      <c r="B4743" s="35" t="s">
        <v>2416</v>
      </c>
      <c r="C4743" s="34" t="s">
        <v>15643</v>
      </c>
      <c r="D4743" s="39" t="s">
        <v>15372</v>
      </c>
    </row>
    <row r="4744" spans="1:4" ht="30" x14ac:dyDescent="0.25">
      <c r="A4744" s="28" t="s">
        <v>7834</v>
      </c>
      <c r="B4744" s="35" t="s">
        <v>15644</v>
      </c>
      <c r="C4744" s="34" t="s">
        <v>15645</v>
      </c>
      <c r="D4744" s="39" t="s">
        <v>15372</v>
      </c>
    </row>
    <row r="4745" spans="1:4" x14ac:dyDescent="0.25">
      <c r="A4745" s="28" t="s">
        <v>7834</v>
      </c>
      <c r="B4745" s="35" t="s">
        <v>15646</v>
      </c>
      <c r="C4745" s="34" t="s">
        <v>15647</v>
      </c>
      <c r="D4745" s="39" t="s">
        <v>15372</v>
      </c>
    </row>
    <row r="4746" spans="1:4" ht="30" x14ac:dyDescent="0.25">
      <c r="A4746" s="28" t="s">
        <v>7834</v>
      </c>
      <c r="B4746" s="35" t="s">
        <v>15648</v>
      </c>
      <c r="C4746" s="34" t="s">
        <v>15649</v>
      </c>
      <c r="D4746" s="39" t="s">
        <v>15372</v>
      </c>
    </row>
    <row r="4747" spans="1:4" x14ac:dyDescent="0.25">
      <c r="A4747" s="28" t="s">
        <v>7834</v>
      </c>
      <c r="B4747" s="35" t="s">
        <v>15650</v>
      </c>
      <c r="C4747" s="34" t="s">
        <v>15651</v>
      </c>
      <c r="D4747" s="39" t="s">
        <v>15372</v>
      </c>
    </row>
    <row r="4748" spans="1:4" ht="30" x14ac:dyDescent="0.25">
      <c r="A4748" s="28" t="s">
        <v>7834</v>
      </c>
      <c r="B4748" s="35" t="s">
        <v>15652</v>
      </c>
      <c r="C4748" s="34" t="s">
        <v>15653</v>
      </c>
      <c r="D4748" s="39" t="s">
        <v>15372</v>
      </c>
    </row>
    <row r="4749" spans="1:4" x14ac:dyDescent="0.25">
      <c r="A4749" s="28" t="s">
        <v>7834</v>
      </c>
      <c r="B4749" s="35" t="s">
        <v>15654</v>
      </c>
      <c r="C4749" s="34" t="s">
        <v>15655</v>
      </c>
      <c r="D4749" s="39" t="s">
        <v>15372</v>
      </c>
    </row>
    <row r="4750" spans="1:4" x14ac:dyDescent="0.25">
      <c r="A4750" s="28" t="s">
        <v>7834</v>
      </c>
      <c r="B4750" s="35" t="s">
        <v>15656</v>
      </c>
      <c r="C4750" s="34" t="s">
        <v>15657</v>
      </c>
      <c r="D4750" s="39" t="s">
        <v>15372</v>
      </c>
    </row>
    <row r="4751" spans="1:4" x14ac:dyDescent="0.25">
      <c r="A4751" s="28" t="s">
        <v>7834</v>
      </c>
      <c r="B4751" s="35" t="s">
        <v>1278</v>
      </c>
      <c r="C4751" s="34" t="s">
        <v>15658</v>
      </c>
      <c r="D4751" s="39" t="s">
        <v>15372</v>
      </c>
    </row>
    <row r="4752" spans="1:4" ht="30" x14ac:dyDescent="0.25">
      <c r="A4752" s="28" t="s">
        <v>7834</v>
      </c>
      <c r="B4752" s="35" t="s">
        <v>13544</v>
      </c>
      <c r="C4752" s="34" t="s">
        <v>15659</v>
      </c>
      <c r="D4752" s="39" t="s">
        <v>15372</v>
      </c>
    </row>
    <row r="4753" spans="1:4" x14ac:dyDescent="0.25">
      <c r="A4753" s="28" t="s">
        <v>7834</v>
      </c>
      <c r="B4753" s="35" t="s">
        <v>15660</v>
      </c>
      <c r="C4753" s="34" t="s">
        <v>15661</v>
      </c>
      <c r="D4753" s="39" t="s">
        <v>15372</v>
      </c>
    </row>
    <row r="4754" spans="1:4" x14ac:dyDescent="0.25">
      <c r="A4754" s="28" t="s">
        <v>7834</v>
      </c>
      <c r="B4754" s="35" t="s">
        <v>15662</v>
      </c>
      <c r="C4754" s="34" t="s">
        <v>15663</v>
      </c>
      <c r="D4754" s="39" t="s">
        <v>15372</v>
      </c>
    </row>
    <row r="4755" spans="1:4" x14ac:dyDescent="0.25">
      <c r="A4755" s="28" t="s">
        <v>7834</v>
      </c>
      <c r="B4755" s="35" t="s">
        <v>4068</v>
      </c>
      <c r="C4755" s="34" t="s">
        <v>15664</v>
      </c>
      <c r="D4755" s="39" t="s">
        <v>15372</v>
      </c>
    </row>
    <row r="4756" spans="1:4" x14ac:dyDescent="0.25">
      <c r="A4756" s="28" t="s">
        <v>7834</v>
      </c>
      <c r="B4756" s="35" t="s">
        <v>770</v>
      </c>
      <c r="C4756" s="34" t="s">
        <v>15665</v>
      </c>
      <c r="D4756" s="39" t="s">
        <v>15372</v>
      </c>
    </row>
    <row r="4757" spans="1:4" x14ac:dyDescent="0.25">
      <c r="A4757" s="28" t="s">
        <v>7834</v>
      </c>
      <c r="B4757" s="35" t="s">
        <v>15666</v>
      </c>
      <c r="C4757" s="34" t="s">
        <v>15667</v>
      </c>
      <c r="D4757" s="39" t="s">
        <v>15372</v>
      </c>
    </row>
    <row r="4758" spans="1:4" ht="30" x14ac:dyDescent="0.25">
      <c r="A4758" s="28" t="s">
        <v>7834</v>
      </c>
      <c r="B4758" s="35" t="s">
        <v>11748</v>
      </c>
      <c r="C4758" s="34" t="s">
        <v>15668</v>
      </c>
      <c r="D4758" s="39" t="s">
        <v>15372</v>
      </c>
    </row>
    <row r="4759" spans="1:4" x14ac:dyDescent="0.25">
      <c r="A4759" s="28" t="s">
        <v>7834</v>
      </c>
      <c r="B4759" s="35" t="s">
        <v>15669</v>
      </c>
      <c r="C4759" s="34" t="s">
        <v>15670</v>
      </c>
      <c r="D4759" s="39" t="s">
        <v>15372</v>
      </c>
    </row>
    <row r="4760" spans="1:4" x14ac:dyDescent="0.25">
      <c r="A4760" s="28" t="s">
        <v>7834</v>
      </c>
      <c r="B4760" s="35" t="s">
        <v>15671</v>
      </c>
      <c r="C4760" s="34" t="s">
        <v>15672</v>
      </c>
      <c r="D4760" s="39" t="s">
        <v>15372</v>
      </c>
    </row>
    <row r="4761" spans="1:4" x14ac:dyDescent="0.25">
      <c r="A4761" s="28" t="s">
        <v>7834</v>
      </c>
      <c r="B4761" s="35" t="s">
        <v>15673</v>
      </c>
      <c r="C4761" s="34" t="s">
        <v>15674</v>
      </c>
      <c r="D4761" s="39" t="s">
        <v>15372</v>
      </c>
    </row>
    <row r="4762" spans="1:4" x14ac:dyDescent="0.25">
      <c r="A4762" s="28" t="s">
        <v>7834</v>
      </c>
      <c r="B4762" s="35" t="s">
        <v>15675</v>
      </c>
      <c r="C4762" s="34" t="s">
        <v>15676</v>
      </c>
      <c r="D4762" s="39" t="s">
        <v>15372</v>
      </c>
    </row>
    <row r="4763" spans="1:4" ht="30" x14ac:dyDescent="0.25">
      <c r="A4763" s="28" t="s">
        <v>7834</v>
      </c>
      <c r="B4763" s="35" t="s">
        <v>15677</v>
      </c>
      <c r="C4763" s="34" t="s">
        <v>15678</v>
      </c>
      <c r="D4763" s="39" t="s">
        <v>15372</v>
      </c>
    </row>
    <row r="4764" spans="1:4" x14ac:dyDescent="0.25">
      <c r="A4764" s="28" t="s">
        <v>7834</v>
      </c>
      <c r="B4764" s="35" t="s">
        <v>818</v>
      </c>
      <c r="C4764" s="34" t="s">
        <v>15679</v>
      </c>
      <c r="D4764" s="39" t="s">
        <v>15372</v>
      </c>
    </row>
    <row r="4765" spans="1:4" x14ac:dyDescent="0.25">
      <c r="A4765" s="28" t="s">
        <v>7834</v>
      </c>
      <c r="B4765" s="35" t="s">
        <v>15680</v>
      </c>
      <c r="C4765" s="34" t="s">
        <v>15681</v>
      </c>
      <c r="D4765" s="39" t="s">
        <v>15372</v>
      </c>
    </row>
    <row r="4766" spans="1:4" x14ac:dyDescent="0.25">
      <c r="A4766" s="28" t="s">
        <v>7834</v>
      </c>
      <c r="B4766" s="35" t="s">
        <v>15682</v>
      </c>
      <c r="C4766" s="34" t="s">
        <v>15683</v>
      </c>
      <c r="D4766" s="39" t="s">
        <v>15372</v>
      </c>
    </row>
    <row r="4767" spans="1:4" x14ac:dyDescent="0.25">
      <c r="A4767" s="28" t="s">
        <v>7834</v>
      </c>
      <c r="B4767" s="35" t="s">
        <v>8169</v>
      </c>
      <c r="C4767" s="34" t="s">
        <v>15684</v>
      </c>
      <c r="D4767" s="39" t="s">
        <v>15372</v>
      </c>
    </row>
    <row r="4768" spans="1:4" x14ac:dyDescent="0.25">
      <c r="A4768" s="28" t="s">
        <v>7834</v>
      </c>
      <c r="B4768" s="35" t="s">
        <v>15685</v>
      </c>
      <c r="C4768" s="34" t="s">
        <v>15686</v>
      </c>
      <c r="D4768" s="39" t="s">
        <v>15372</v>
      </c>
    </row>
    <row r="4769" spans="1:4" x14ac:dyDescent="0.25">
      <c r="A4769" s="28" t="s">
        <v>7834</v>
      </c>
      <c r="B4769" s="35" t="s">
        <v>15687</v>
      </c>
      <c r="C4769" s="34" t="s">
        <v>15688</v>
      </c>
      <c r="D4769" s="39" t="s">
        <v>15372</v>
      </c>
    </row>
    <row r="4770" spans="1:4" x14ac:dyDescent="0.25">
      <c r="A4770" s="28" t="s">
        <v>7834</v>
      </c>
      <c r="B4770" s="35" t="s">
        <v>8923</v>
      </c>
      <c r="C4770" s="34" t="s">
        <v>15689</v>
      </c>
      <c r="D4770" s="39" t="s">
        <v>15372</v>
      </c>
    </row>
    <row r="4771" spans="1:4" x14ac:dyDescent="0.25">
      <c r="A4771" s="28" t="s">
        <v>7834</v>
      </c>
      <c r="B4771" s="35" t="s">
        <v>8948</v>
      </c>
      <c r="C4771" s="34" t="s">
        <v>15690</v>
      </c>
      <c r="D4771" s="39" t="s">
        <v>15372</v>
      </c>
    </row>
    <row r="4772" spans="1:4" x14ac:dyDescent="0.25">
      <c r="A4772" s="28" t="s">
        <v>7834</v>
      </c>
      <c r="B4772" s="34" t="s">
        <v>15691</v>
      </c>
      <c r="C4772" s="34" t="s">
        <v>15692</v>
      </c>
      <c r="D4772" s="39" t="s">
        <v>15372</v>
      </c>
    </row>
    <row r="4773" spans="1:4" x14ac:dyDescent="0.25">
      <c r="A4773" s="28" t="s">
        <v>7834</v>
      </c>
      <c r="B4773" s="34" t="s">
        <v>1669</v>
      </c>
      <c r="C4773" s="34" t="s">
        <v>15693</v>
      </c>
      <c r="D4773" s="39" t="s">
        <v>15372</v>
      </c>
    </row>
    <row r="4774" spans="1:4" x14ac:dyDescent="0.25">
      <c r="A4774" s="28" t="s">
        <v>7834</v>
      </c>
      <c r="B4774" s="34" t="s">
        <v>15694</v>
      </c>
      <c r="C4774" s="34" t="s">
        <v>15695</v>
      </c>
      <c r="D4774" s="39" t="s">
        <v>15372</v>
      </c>
    </row>
    <row r="4775" spans="1:4" x14ac:dyDescent="0.25">
      <c r="A4775" s="28" t="s">
        <v>7834</v>
      </c>
      <c r="B4775" s="34" t="s">
        <v>15696</v>
      </c>
      <c r="C4775" s="34" t="s">
        <v>15697</v>
      </c>
      <c r="D4775" s="39" t="s">
        <v>15372</v>
      </c>
    </row>
    <row r="4776" spans="1:4" x14ac:dyDescent="0.25">
      <c r="A4776" s="28" t="s">
        <v>7834</v>
      </c>
      <c r="B4776" s="34" t="s">
        <v>15698</v>
      </c>
      <c r="C4776" s="34" t="s">
        <v>15699</v>
      </c>
      <c r="D4776" s="39" t="s">
        <v>15372</v>
      </c>
    </row>
    <row r="4777" spans="1:4" x14ac:dyDescent="0.25">
      <c r="A4777" s="28" t="s">
        <v>7834</v>
      </c>
      <c r="B4777" s="34" t="s">
        <v>15700</v>
      </c>
      <c r="C4777" s="34" t="s">
        <v>15701</v>
      </c>
      <c r="D4777" s="39" t="s">
        <v>15372</v>
      </c>
    </row>
    <row r="4778" spans="1:4" x14ac:dyDescent="0.25">
      <c r="A4778" s="28" t="s">
        <v>7834</v>
      </c>
      <c r="B4778" s="34" t="s">
        <v>15702</v>
      </c>
      <c r="C4778" s="34" t="s">
        <v>15703</v>
      </c>
      <c r="D4778" s="39" t="s">
        <v>15372</v>
      </c>
    </row>
    <row r="4779" spans="1:4" x14ac:dyDescent="0.25">
      <c r="A4779" s="28" t="s">
        <v>7834</v>
      </c>
      <c r="B4779" s="34" t="s">
        <v>252</v>
      </c>
      <c r="C4779" s="34" t="s">
        <v>15704</v>
      </c>
      <c r="D4779" s="39" t="s">
        <v>15372</v>
      </c>
    </row>
    <row r="4780" spans="1:4" x14ac:dyDescent="0.25">
      <c r="A4780" s="28" t="s">
        <v>7834</v>
      </c>
      <c r="B4780" s="34" t="s">
        <v>15705</v>
      </c>
      <c r="C4780" s="34" t="s">
        <v>15706</v>
      </c>
      <c r="D4780" s="39" t="s">
        <v>15372</v>
      </c>
    </row>
    <row r="4781" spans="1:4" x14ac:dyDescent="0.25">
      <c r="A4781" s="28" t="s">
        <v>7834</v>
      </c>
      <c r="B4781" s="34" t="s">
        <v>15707</v>
      </c>
      <c r="C4781" s="34" t="s">
        <v>15708</v>
      </c>
      <c r="D4781" s="39" t="s">
        <v>15372</v>
      </c>
    </row>
    <row r="4782" spans="1:4" x14ac:dyDescent="0.25">
      <c r="A4782" s="28" t="s">
        <v>7834</v>
      </c>
      <c r="B4782" s="34" t="s">
        <v>15709</v>
      </c>
      <c r="C4782" s="34" t="s">
        <v>15710</v>
      </c>
      <c r="D4782" s="39" t="s">
        <v>15372</v>
      </c>
    </row>
    <row r="4783" spans="1:4" x14ac:dyDescent="0.25">
      <c r="A4783" s="28" t="s">
        <v>7834</v>
      </c>
      <c r="B4783" s="34" t="s">
        <v>3436</v>
      </c>
      <c r="C4783" s="34" t="s">
        <v>15711</v>
      </c>
      <c r="D4783" s="39" t="s">
        <v>15372</v>
      </c>
    </row>
    <row r="4784" spans="1:4" x14ac:dyDescent="0.25">
      <c r="A4784" s="28" t="s">
        <v>7834</v>
      </c>
      <c r="B4784" s="34" t="s">
        <v>337</v>
      </c>
      <c r="C4784" s="34" t="s">
        <v>15712</v>
      </c>
      <c r="D4784" s="39" t="s">
        <v>15372</v>
      </c>
    </row>
    <row r="4785" spans="1:4" x14ac:dyDescent="0.25">
      <c r="A4785" s="28" t="s">
        <v>7834</v>
      </c>
      <c r="B4785" s="34" t="s">
        <v>4293</v>
      </c>
      <c r="C4785" s="34" t="s">
        <v>15713</v>
      </c>
      <c r="D4785" s="39" t="s">
        <v>15372</v>
      </c>
    </row>
    <row r="4786" spans="1:4" x14ac:dyDescent="0.25">
      <c r="A4786" s="28" t="s">
        <v>7834</v>
      </c>
      <c r="B4786" s="34" t="s">
        <v>827</v>
      </c>
      <c r="C4786" s="34" t="s">
        <v>15714</v>
      </c>
      <c r="D4786" s="39" t="s">
        <v>15372</v>
      </c>
    </row>
    <row r="4787" spans="1:4" x14ac:dyDescent="0.25">
      <c r="A4787" s="28" t="s">
        <v>7834</v>
      </c>
      <c r="B4787" s="34" t="s">
        <v>15715</v>
      </c>
      <c r="C4787" s="34" t="s">
        <v>15716</v>
      </c>
      <c r="D4787" s="39" t="s">
        <v>15372</v>
      </c>
    </row>
    <row r="4788" spans="1:4" x14ac:dyDescent="0.25">
      <c r="A4788" s="28" t="s">
        <v>7834</v>
      </c>
      <c r="B4788" s="34" t="s">
        <v>8204</v>
      </c>
      <c r="C4788" s="34" t="s">
        <v>15717</v>
      </c>
      <c r="D4788" s="39" t="s">
        <v>15372</v>
      </c>
    </row>
    <row r="4789" spans="1:4" x14ac:dyDescent="0.25">
      <c r="A4789" s="28" t="s">
        <v>7834</v>
      </c>
      <c r="B4789" s="34" t="s">
        <v>15718</v>
      </c>
      <c r="C4789" s="34" t="s">
        <v>15719</v>
      </c>
      <c r="D4789" s="39" t="s">
        <v>15372</v>
      </c>
    </row>
    <row r="4790" spans="1:4" x14ac:dyDescent="0.25">
      <c r="A4790" s="28" t="s">
        <v>7834</v>
      </c>
      <c r="B4790" s="34" t="s">
        <v>15720</v>
      </c>
      <c r="C4790" s="34" t="s">
        <v>15721</v>
      </c>
      <c r="D4790" s="39" t="s">
        <v>15372</v>
      </c>
    </row>
    <row r="4791" spans="1:4" x14ac:dyDescent="0.25">
      <c r="A4791" s="28" t="s">
        <v>7834</v>
      </c>
      <c r="B4791" s="34" t="s">
        <v>15722</v>
      </c>
      <c r="C4791" s="34" t="s">
        <v>15723</v>
      </c>
      <c r="D4791" s="39" t="s">
        <v>15372</v>
      </c>
    </row>
    <row r="4792" spans="1:4" x14ac:dyDescent="0.25">
      <c r="A4792" s="28" t="s">
        <v>7834</v>
      </c>
      <c r="B4792" s="34" t="s">
        <v>6094</v>
      </c>
      <c r="C4792" s="34" t="s">
        <v>15724</v>
      </c>
      <c r="D4792" s="39" t="s">
        <v>15372</v>
      </c>
    </row>
    <row r="4793" spans="1:4" x14ac:dyDescent="0.25">
      <c r="A4793" s="28" t="s">
        <v>7834</v>
      </c>
      <c r="B4793" s="34" t="s">
        <v>15725</v>
      </c>
      <c r="C4793" s="34" t="s">
        <v>15726</v>
      </c>
      <c r="D4793" s="39" t="s">
        <v>15372</v>
      </c>
    </row>
    <row r="4794" spans="1:4" x14ac:dyDescent="0.25">
      <c r="A4794" s="28" t="s">
        <v>7834</v>
      </c>
      <c r="B4794" s="34" t="s">
        <v>8957</v>
      </c>
      <c r="C4794" s="34" t="s">
        <v>15727</v>
      </c>
      <c r="D4794" s="39" t="s">
        <v>15372</v>
      </c>
    </row>
    <row r="4795" spans="1:4" x14ac:dyDescent="0.25">
      <c r="A4795" s="28" t="s">
        <v>7834</v>
      </c>
      <c r="B4795" s="34" t="s">
        <v>15728</v>
      </c>
      <c r="C4795" s="34" t="s">
        <v>15729</v>
      </c>
      <c r="D4795" s="39" t="s">
        <v>15372</v>
      </c>
    </row>
    <row r="4796" spans="1:4" x14ac:dyDescent="0.25">
      <c r="A4796" s="28" t="s">
        <v>7834</v>
      </c>
      <c r="B4796" s="34" t="s">
        <v>15730</v>
      </c>
      <c r="C4796" s="34" t="s">
        <v>15731</v>
      </c>
      <c r="D4796" s="39" t="s">
        <v>15372</v>
      </c>
    </row>
    <row r="4797" spans="1:4" x14ac:dyDescent="0.25">
      <c r="A4797" s="28" t="s">
        <v>7834</v>
      </c>
      <c r="B4797" s="34" t="s">
        <v>401</v>
      </c>
      <c r="C4797" s="34" t="s">
        <v>15732</v>
      </c>
      <c r="D4797" s="39" t="s">
        <v>15372</v>
      </c>
    </row>
    <row r="4798" spans="1:4" x14ac:dyDescent="0.25">
      <c r="A4798" s="28" t="s">
        <v>7834</v>
      </c>
      <c r="B4798" s="34" t="s">
        <v>63</v>
      </c>
      <c r="C4798" s="34" t="s">
        <v>15733</v>
      </c>
      <c r="D4798" s="39" t="s">
        <v>15372</v>
      </c>
    </row>
    <row r="4799" spans="1:4" x14ac:dyDescent="0.25">
      <c r="A4799" s="28" t="s">
        <v>7834</v>
      </c>
      <c r="B4799" s="34" t="s">
        <v>15734</v>
      </c>
      <c r="C4799" s="34" t="s">
        <v>15735</v>
      </c>
      <c r="D4799" s="39" t="s">
        <v>15372</v>
      </c>
    </row>
    <row r="4800" spans="1:4" x14ac:dyDescent="0.25">
      <c r="A4800" s="28" t="s">
        <v>7834</v>
      </c>
      <c r="B4800" s="34" t="s">
        <v>42</v>
      </c>
      <c r="C4800" s="34" t="s">
        <v>15736</v>
      </c>
      <c r="D4800" s="39" t="s">
        <v>15372</v>
      </c>
    </row>
    <row r="4801" spans="1:4" x14ac:dyDescent="0.25">
      <c r="A4801" s="28" t="s">
        <v>7834</v>
      </c>
      <c r="B4801" s="34" t="s">
        <v>15737</v>
      </c>
      <c r="C4801" s="34" t="s">
        <v>15738</v>
      </c>
      <c r="D4801" s="39" t="s">
        <v>15372</v>
      </c>
    </row>
    <row r="4802" spans="1:4" x14ac:dyDescent="0.25">
      <c r="A4802" s="28" t="s">
        <v>7834</v>
      </c>
      <c r="B4802" s="34" t="s">
        <v>30</v>
      </c>
      <c r="C4802" s="34" t="s">
        <v>15739</v>
      </c>
      <c r="D4802" s="39" t="s">
        <v>15372</v>
      </c>
    </row>
    <row r="4803" spans="1:4" x14ac:dyDescent="0.25">
      <c r="A4803" s="28" t="s">
        <v>7834</v>
      </c>
      <c r="B4803" s="34" t="s">
        <v>15740</v>
      </c>
      <c r="C4803" s="34" t="s">
        <v>15741</v>
      </c>
      <c r="D4803" s="39" t="s">
        <v>15372</v>
      </c>
    </row>
    <row r="4804" spans="1:4" x14ac:dyDescent="0.25">
      <c r="A4804" s="28" t="s">
        <v>7834</v>
      </c>
      <c r="B4804" s="34" t="s">
        <v>15742</v>
      </c>
      <c r="C4804" s="34" t="s">
        <v>15743</v>
      </c>
      <c r="D4804" s="39" t="s">
        <v>15372</v>
      </c>
    </row>
    <row r="4805" spans="1:4" x14ac:dyDescent="0.25">
      <c r="A4805" s="28" t="s">
        <v>7834</v>
      </c>
      <c r="B4805" s="34" t="s">
        <v>13451</v>
      </c>
      <c r="C4805" s="34" t="s">
        <v>15744</v>
      </c>
      <c r="D4805" s="39" t="s">
        <v>15372</v>
      </c>
    </row>
    <row r="4806" spans="1:4" x14ac:dyDescent="0.25">
      <c r="A4806" s="28" t="s">
        <v>7834</v>
      </c>
      <c r="B4806" s="34" t="s">
        <v>15745</v>
      </c>
      <c r="C4806" s="34" t="s">
        <v>15746</v>
      </c>
      <c r="D4806" s="39" t="s">
        <v>15372</v>
      </c>
    </row>
    <row r="4807" spans="1:4" x14ac:dyDescent="0.25">
      <c r="A4807" s="28" t="s">
        <v>7834</v>
      </c>
      <c r="B4807" s="34" t="s">
        <v>15747</v>
      </c>
      <c r="C4807" s="34" t="s">
        <v>15748</v>
      </c>
      <c r="D4807" s="39" t="s">
        <v>15372</v>
      </c>
    </row>
    <row r="4808" spans="1:4" x14ac:dyDescent="0.25">
      <c r="A4808" s="28" t="s">
        <v>7834</v>
      </c>
      <c r="B4808" s="34" t="s">
        <v>2454</v>
      </c>
      <c r="C4808" s="34" t="s">
        <v>15749</v>
      </c>
      <c r="D4808" s="39" t="s">
        <v>15372</v>
      </c>
    </row>
    <row r="4809" spans="1:4" x14ac:dyDescent="0.25">
      <c r="A4809" s="28" t="s">
        <v>7834</v>
      </c>
      <c r="B4809" s="34" t="s">
        <v>15750</v>
      </c>
      <c r="C4809" s="34" t="s">
        <v>15751</v>
      </c>
      <c r="D4809" s="39" t="s">
        <v>15372</v>
      </c>
    </row>
    <row r="4810" spans="1:4" x14ac:dyDescent="0.25">
      <c r="A4810" s="28" t="s">
        <v>7834</v>
      </c>
      <c r="B4810" s="34" t="s">
        <v>15752</v>
      </c>
      <c r="C4810" s="34" t="s">
        <v>15753</v>
      </c>
      <c r="D4810" s="39" t="s">
        <v>15372</v>
      </c>
    </row>
    <row r="4811" spans="1:4" x14ac:dyDescent="0.25">
      <c r="A4811" s="28" t="s">
        <v>7834</v>
      </c>
      <c r="B4811" s="34" t="s">
        <v>876</v>
      </c>
      <c r="C4811" s="34" t="s">
        <v>15754</v>
      </c>
      <c r="D4811" s="39" t="s">
        <v>15372</v>
      </c>
    </row>
    <row r="4812" spans="1:4" x14ac:dyDescent="0.25">
      <c r="A4812" s="28" t="s">
        <v>7834</v>
      </c>
      <c r="B4812" s="34" t="s">
        <v>15755</v>
      </c>
      <c r="C4812" s="34" t="s">
        <v>15756</v>
      </c>
      <c r="D4812" s="39" t="s">
        <v>15372</v>
      </c>
    </row>
    <row r="4813" spans="1:4" x14ac:dyDescent="0.25">
      <c r="A4813" s="28" t="s">
        <v>7834</v>
      </c>
      <c r="B4813" s="34" t="s">
        <v>15757</v>
      </c>
      <c r="C4813" s="34" t="s">
        <v>15758</v>
      </c>
      <c r="D4813" s="39" t="s">
        <v>15372</v>
      </c>
    </row>
    <row r="4814" spans="1:4" x14ac:dyDescent="0.25">
      <c r="A4814" s="28" t="s">
        <v>7834</v>
      </c>
      <c r="B4814" s="34" t="s">
        <v>15759</v>
      </c>
      <c r="C4814" s="34" t="s">
        <v>15760</v>
      </c>
      <c r="D4814" s="39" t="s">
        <v>15372</v>
      </c>
    </row>
    <row r="4815" spans="1:4" x14ac:dyDescent="0.25">
      <c r="A4815" s="28" t="s">
        <v>7834</v>
      </c>
      <c r="B4815" s="34" t="s">
        <v>15761</v>
      </c>
      <c r="C4815" s="34" t="s">
        <v>15762</v>
      </c>
      <c r="D4815" s="39" t="s">
        <v>15372</v>
      </c>
    </row>
    <row r="4816" spans="1:4" x14ac:dyDescent="0.25">
      <c r="A4816" s="28" t="s">
        <v>7834</v>
      </c>
      <c r="B4816" s="34" t="s">
        <v>15763</v>
      </c>
      <c r="C4816" s="34" t="s">
        <v>15764</v>
      </c>
      <c r="D4816" s="39" t="s">
        <v>15372</v>
      </c>
    </row>
    <row r="4817" spans="1:4" x14ac:dyDescent="0.25">
      <c r="A4817" s="28" t="s">
        <v>7834</v>
      </c>
      <c r="B4817" s="34" t="s">
        <v>3702</v>
      </c>
      <c r="C4817" s="34" t="s">
        <v>15765</v>
      </c>
      <c r="D4817" s="39" t="s">
        <v>15372</v>
      </c>
    </row>
    <row r="4818" spans="1:4" x14ac:dyDescent="0.25">
      <c r="A4818" s="28" t="s">
        <v>7834</v>
      </c>
      <c r="B4818" s="34" t="s">
        <v>15766</v>
      </c>
      <c r="C4818" s="34" t="s">
        <v>15767</v>
      </c>
      <c r="D4818" s="39" t="s">
        <v>15372</v>
      </c>
    </row>
    <row r="4819" spans="1:4" x14ac:dyDescent="0.25">
      <c r="A4819" s="28" t="s">
        <v>7834</v>
      </c>
      <c r="B4819" s="34" t="s">
        <v>15768</v>
      </c>
      <c r="C4819" s="34" t="s">
        <v>15769</v>
      </c>
      <c r="D4819" s="39" t="s">
        <v>15372</v>
      </c>
    </row>
    <row r="4820" spans="1:4" x14ac:dyDescent="0.25">
      <c r="A4820" s="28" t="s">
        <v>7834</v>
      </c>
      <c r="B4820" s="34" t="s">
        <v>15770</v>
      </c>
      <c r="C4820" s="34" t="s">
        <v>15771</v>
      </c>
      <c r="D4820" s="39" t="s">
        <v>15372</v>
      </c>
    </row>
    <row r="4821" spans="1:4" x14ac:dyDescent="0.25">
      <c r="A4821" s="28" t="s">
        <v>7834</v>
      </c>
      <c r="B4821" s="34" t="s">
        <v>4827</v>
      </c>
      <c r="C4821" s="34" t="s">
        <v>15772</v>
      </c>
      <c r="D4821" s="39" t="s">
        <v>15372</v>
      </c>
    </row>
    <row r="4822" spans="1:4" x14ac:dyDescent="0.25">
      <c r="A4822" s="28" t="s">
        <v>7834</v>
      </c>
      <c r="B4822" s="34" t="s">
        <v>224</v>
      </c>
      <c r="C4822" s="34" t="s">
        <v>15773</v>
      </c>
      <c r="D4822" s="39" t="s">
        <v>15372</v>
      </c>
    </row>
    <row r="4823" spans="1:4" x14ac:dyDescent="0.25">
      <c r="A4823" s="28" t="s">
        <v>7834</v>
      </c>
      <c r="B4823" s="34" t="s">
        <v>15774</v>
      </c>
      <c r="C4823" s="34" t="s">
        <v>15775</v>
      </c>
      <c r="D4823" s="39" t="s">
        <v>15372</v>
      </c>
    </row>
    <row r="4824" spans="1:4" x14ac:dyDescent="0.25">
      <c r="A4824" s="28" t="s">
        <v>7834</v>
      </c>
      <c r="B4824" s="34" t="s">
        <v>15776</v>
      </c>
      <c r="C4824" s="34" t="s">
        <v>15777</v>
      </c>
      <c r="D4824" s="39" t="s">
        <v>15372</v>
      </c>
    </row>
    <row r="4825" spans="1:4" x14ac:dyDescent="0.25">
      <c r="A4825" s="28" t="s">
        <v>7834</v>
      </c>
      <c r="B4825" s="34" t="s">
        <v>7417</v>
      </c>
      <c r="C4825" s="34" t="s">
        <v>15778</v>
      </c>
      <c r="D4825" s="39" t="s">
        <v>15372</v>
      </c>
    </row>
    <row r="4826" spans="1:4" x14ac:dyDescent="0.25">
      <c r="A4826" s="28" t="s">
        <v>7834</v>
      </c>
      <c r="B4826" s="34" t="s">
        <v>15779</v>
      </c>
      <c r="C4826" s="34" t="s">
        <v>15780</v>
      </c>
      <c r="D4826" s="39" t="s">
        <v>15372</v>
      </c>
    </row>
    <row r="4827" spans="1:4" x14ac:dyDescent="0.25">
      <c r="A4827" s="28" t="s">
        <v>7834</v>
      </c>
      <c r="B4827" s="34" t="s">
        <v>8807</v>
      </c>
      <c r="C4827" s="34" t="s">
        <v>15781</v>
      </c>
      <c r="D4827" s="39" t="s">
        <v>15372</v>
      </c>
    </row>
    <row r="4828" spans="1:4" x14ac:dyDescent="0.25">
      <c r="A4828" s="28" t="s">
        <v>7834</v>
      </c>
      <c r="B4828" s="34" t="s">
        <v>537</v>
      </c>
      <c r="C4828" s="34" t="s">
        <v>15782</v>
      </c>
      <c r="D4828" s="39" t="s">
        <v>15372</v>
      </c>
    </row>
    <row r="4829" spans="1:4" x14ac:dyDescent="0.25">
      <c r="A4829" s="28" t="s">
        <v>7834</v>
      </c>
      <c r="B4829" s="34" t="s">
        <v>15783</v>
      </c>
      <c r="C4829" s="34" t="s">
        <v>15784</v>
      </c>
      <c r="D4829" s="39" t="s">
        <v>15372</v>
      </c>
    </row>
    <row r="4830" spans="1:4" x14ac:dyDescent="0.25">
      <c r="A4830" s="28" t="s">
        <v>7834</v>
      </c>
      <c r="B4830" s="34" t="s">
        <v>4967</v>
      </c>
      <c r="C4830" s="34" t="s">
        <v>15785</v>
      </c>
      <c r="D4830" s="39" t="s">
        <v>15372</v>
      </c>
    </row>
    <row r="4831" spans="1:4" x14ac:dyDescent="0.25">
      <c r="A4831" s="28" t="s">
        <v>7834</v>
      </c>
      <c r="B4831" s="34" t="s">
        <v>15786</v>
      </c>
      <c r="C4831" s="34" t="s">
        <v>15787</v>
      </c>
      <c r="D4831" s="39" t="s">
        <v>15372</v>
      </c>
    </row>
    <row r="4832" spans="1:4" x14ac:dyDescent="0.25">
      <c r="A4832" s="28" t="s">
        <v>7834</v>
      </c>
      <c r="B4832" s="34" t="s">
        <v>6059</v>
      </c>
      <c r="C4832" s="34" t="s">
        <v>15788</v>
      </c>
      <c r="D4832" s="39" t="s">
        <v>15372</v>
      </c>
    </row>
    <row r="4833" spans="1:4" x14ac:dyDescent="0.25">
      <c r="A4833" s="28" t="s">
        <v>7834</v>
      </c>
      <c r="B4833" s="34" t="s">
        <v>15789</v>
      </c>
      <c r="C4833" s="34" t="s">
        <v>15790</v>
      </c>
      <c r="D4833" s="39" t="s">
        <v>15372</v>
      </c>
    </row>
    <row r="4834" spans="1:4" x14ac:dyDescent="0.25">
      <c r="A4834" s="28" t="s">
        <v>7834</v>
      </c>
      <c r="B4834" s="34" t="s">
        <v>15791</v>
      </c>
      <c r="C4834" s="34" t="s">
        <v>15792</v>
      </c>
      <c r="D4834" s="39" t="s">
        <v>15372</v>
      </c>
    </row>
    <row r="4835" spans="1:4" x14ac:dyDescent="0.25">
      <c r="A4835" s="28" t="s">
        <v>7834</v>
      </c>
      <c r="B4835" s="34" t="s">
        <v>1526</v>
      </c>
      <c r="C4835" s="34" t="s">
        <v>15793</v>
      </c>
      <c r="D4835" s="39" t="s">
        <v>15372</v>
      </c>
    </row>
    <row r="4836" spans="1:4" x14ac:dyDescent="0.25">
      <c r="A4836" s="28" t="s">
        <v>7834</v>
      </c>
      <c r="B4836" s="34" t="s">
        <v>194</v>
      </c>
      <c r="C4836" s="34" t="s">
        <v>15794</v>
      </c>
      <c r="D4836" s="39" t="s">
        <v>15372</v>
      </c>
    </row>
    <row r="4837" spans="1:4" x14ac:dyDescent="0.25">
      <c r="A4837" s="28" t="s">
        <v>7834</v>
      </c>
      <c r="B4837" s="34" t="s">
        <v>1509</v>
      </c>
      <c r="C4837" s="34" t="s">
        <v>15795</v>
      </c>
      <c r="D4837" s="39" t="s">
        <v>15372</v>
      </c>
    </row>
    <row r="4838" spans="1:4" x14ac:dyDescent="0.25">
      <c r="A4838" s="28" t="s">
        <v>7834</v>
      </c>
      <c r="B4838" s="34" t="s">
        <v>15796</v>
      </c>
      <c r="C4838" s="34" t="s">
        <v>15797</v>
      </c>
      <c r="D4838" s="39" t="s">
        <v>15372</v>
      </c>
    </row>
    <row r="4839" spans="1:4" x14ac:dyDescent="0.25">
      <c r="A4839" s="28" t="s">
        <v>7834</v>
      </c>
      <c r="B4839" s="34" t="s">
        <v>15798</v>
      </c>
      <c r="C4839" s="34" t="s">
        <v>15799</v>
      </c>
      <c r="D4839" s="39" t="s">
        <v>15372</v>
      </c>
    </row>
    <row r="4840" spans="1:4" x14ac:dyDescent="0.25">
      <c r="A4840" s="28" t="s">
        <v>7834</v>
      </c>
      <c r="B4840" s="34" t="s">
        <v>8054</v>
      </c>
      <c r="C4840" s="34" t="s">
        <v>15800</v>
      </c>
      <c r="D4840" s="39" t="s">
        <v>15372</v>
      </c>
    </row>
    <row r="4841" spans="1:4" x14ac:dyDescent="0.25">
      <c r="A4841" s="28" t="s">
        <v>7834</v>
      </c>
      <c r="B4841" s="34" t="s">
        <v>42</v>
      </c>
      <c r="C4841" s="34" t="s">
        <v>15801</v>
      </c>
      <c r="D4841" s="39" t="s">
        <v>15372</v>
      </c>
    </row>
    <row r="4842" spans="1:4" x14ac:dyDescent="0.25">
      <c r="A4842" s="28" t="s">
        <v>7834</v>
      </c>
      <c r="B4842" s="34" t="s">
        <v>15802</v>
      </c>
      <c r="C4842" s="34" t="s">
        <v>15803</v>
      </c>
      <c r="D4842" s="39" t="s">
        <v>15372</v>
      </c>
    </row>
  </sheetData>
  <conditionalFormatting sqref="C1:C1048576">
    <cfRule type="duplicateValues" dxfId="5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40"/>
  <sheetViews>
    <sheetView zoomScaleNormal="100" workbookViewId="0">
      <selection activeCell="H9" sqref="H9"/>
    </sheetView>
  </sheetViews>
  <sheetFormatPr defaultRowHeight="15" x14ac:dyDescent="0.25"/>
  <cols>
    <col min="1" max="1" width="17.7109375" customWidth="1"/>
    <col min="2" max="2" width="25.85546875" customWidth="1"/>
    <col min="3" max="3" width="18" customWidth="1"/>
    <col min="4" max="4" width="17.7109375" customWidth="1"/>
    <col min="11" max="11" width="34.5703125" customWidth="1"/>
    <col min="12" max="12" width="31.7109375" customWidth="1"/>
    <col min="13" max="13" width="17.7109375" customWidth="1"/>
  </cols>
  <sheetData>
    <row r="1" spans="1:13" x14ac:dyDescent="0.25">
      <c r="A1" t="s">
        <v>0</v>
      </c>
    </row>
    <row r="2" spans="1:13" ht="48.75" customHeight="1" x14ac:dyDescent="0.25">
      <c r="A2" s="31" t="s">
        <v>1</v>
      </c>
      <c r="B2" s="31" t="s">
        <v>2</v>
      </c>
      <c r="C2" s="31" t="s">
        <v>3</v>
      </c>
      <c r="D2" s="31" t="s">
        <v>4</v>
      </c>
    </row>
    <row r="3" spans="1:13" x14ac:dyDescent="0.25">
      <c r="A3" s="5" t="s">
        <v>563</v>
      </c>
      <c r="B3" s="14" t="s">
        <v>3539</v>
      </c>
      <c r="C3" s="5">
        <v>1200330</v>
      </c>
      <c r="D3" s="15">
        <v>44087</v>
      </c>
    </row>
    <row r="4" spans="1:13" x14ac:dyDescent="0.25">
      <c r="A4" s="5" t="s">
        <v>563</v>
      </c>
      <c r="B4" s="14" t="s">
        <v>4107</v>
      </c>
      <c r="C4" s="5">
        <v>3200035</v>
      </c>
      <c r="D4" s="15">
        <v>44076</v>
      </c>
    </row>
    <row r="5" spans="1:13" x14ac:dyDescent="0.25">
      <c r="A5" s="5" t="s">
        <v>563</v>
      </c>
      <c r="B5" s="14" t="s">
        <v>4110</v>
      </c>
      <c r="C5" s="5">
        <v>3200039</v>
      </c>
      <c r="D5" s="15">
        <v>44076</v>
      </c>
      <c r="J5" s="75"/>
      <c r="K5" s="75"/>
      <c r="L5" s="75"/>
      <c r="M5" s="75"/>
    </row>
    <row r="6" spans="1:13" x14ac:dyDescent="0.25">
      <c r="A6" s="5" t="s">
        <v>563</v>
      </c>
      <c r="B6" s="14" t="s">
        <v>5427</v>
      </c>
      <c r="C6" s="5">
        <v>3200052</v>
      </c>
      <c r="D6" s="15">
        <v>44077</v>
      </c>
    </row>
    <row r="7" spans="1:13" x14ac:dyDescent="0.25">
      <c r="A7" s="5" t="s">
        <v>563</v>
      </c>
      <c r="B7" s="14" t="s">
        <v>4109</v>
      </c>
      <c r="C7" s="5">
        <v>3200038</v>
      </c>
      <c r="D7" s="15">
        <v>44076</v>
      </c>
    </row>
    <row r="8" spans="1:13" x14ac:dyDescent="0.25">
      <c r="A8" s="5" t="s">
        <v>563</v>
      </c>
      <c r="B8" s="14" t="s">
        <v>4120</v>
      </c>
      <c r="C8" s="5">
        <v>1200994</v>
      </c>
      <c r="D8" s="15">
        <v>44080</v>
      </c>
    </row>
    <row r="9" spans="1:13" x14ac:dyDescent="0.25">
      <c r="A9" s="5" t="s">
        <v>563</v>
      </c>
      <c r="B9" s="14" t="s">
        <v>4087</v>
      </c>
      <c r="C9" s="5">
        <v>3200058</v>
      </c>
      <c r="D9" s="15">
        <v>44076</v>
      </c>
    </row>
    <row r="10" spans="1:13" x14ac:dyDescent="0.25">
      <c r="A10" s="5" t="s">
        <v>563</v>
      </c>
      <c r="B10" s="14" t="s">
        <v>4118</v>
      </c>
      <c r="C10" s="5">
        <v>2200083</v>
      </c>
      <c r="D10" s="15">
        <v>44080</v>
      </c>
    </row>
    <row r="11" spans="1:13" x14ac:dyDescent="0.25">
      <c r="A11" s="5" t="s">
        <v>563</v>
      </c>
      <c r="B11" s="14" t="s">
        <v>4101</v>
      </c>
      <c r="C11" s="5">
        <v>3200023</v>
      </c>
      <c r="D11" s="15">
        <v>44076</v>
      </c>
    </row>
    <row r="12" spans="1:13" x14ac:dyDescent="0.25">
      <c r="A12" s="5" t="s">
        <v>563</v>
      </c>
      <c r="B12" s="14" t="s">
        <v>4106</v>
      </c>
      <c r="C12" s="5">
        <v>3200032</v>
      </c>
      <c r="D12" s="15">
        <v>44076</v>
      </c>
    </row>
    <row r="13" spans="1:13" x14ac:dyDescent="0.25">
      <c r="A13" s="5" t="s">
        <v>563</v>
      </c>
      <c r="B13" s="14" t="s">
        <v>4126</v>
      </c>
      <c r="C13" s="5">
        <v>3200069</v>
      </c>
      <c r="D13" s="15">
        <v>44080</v>
      </c>
    </row>
    <row r="14" spans="1:13" x14ac:dyDescent="0.25">
      <c r="A14" s="5" t="s">
        <v>563</v>
      </c>
      <c r="B14" s="14" t="s">
        <v>5428</v>
      </c>
      <c r="C14" s="5">
        <v>3200012</v>
      </c>
      <c r="D14" s="15">
        <v>44076</v>
      </c>
    </row>
    <row r="15" spans="1:13" x14ac:dyDescent="0.25">
      <c r="A15" s="5" t="s">
        <v>563</v>
      </c>
      <c r="B15" s="14" t="s">
        <v>549</v>
      </c>
      <c r="C15" s="5">
        <v>3200033</v>
      </c>
      <c r="D15" s="15">
        <v>44076</v>
      </c>
    </row>
    <row r="16" spans="1:13" x14ac:dyDescent="0.25">
      <c r="A16" s="5" t="s">
        <v>563</v>
      </c>
      <c r="B16" s="14" t="s">
        <v>4105</v>
      </c>
      <c r="C16" s="5">
        <v>3200031</v>
      </c>
      <c r="D16" s="15">
        <v>44076</v>
      </c>
    </row>
    <row r="17" spans="1:4" x14ac:dyDescent="0.25">
      <c r="A17" s="5" t="s">
        <v>563</v>
      </c>
      <c r="B17" s="14" t="s">
        <v>4091</v>
      </c>
      <c r="C17" s="5">
        <v>3200010</v>
      </c>
      <c r="D17" s="15">
        <v>44076</v>
      </c>
    </row>
    <row r="18" spans="1:4" x14ac:dyDescent="0.25">
      <c r="A18" s="5" t="s">
        <v>563</v>
      </c>
      <c r="B18" s="14" t="s">
        <v>4113</v>
      </c>
      <c r="C18" s="5">
        <v>3200045</v>
      </c>
      <c r="D18" s="15">
        <v>44077</v>
      </c>
    </row>
    <row r="19" spans="1:4" x14ac:dyDescent="0.25">
      <c r="A19" s="5" t="s">
        <v>563</v>
      </c>
      <c r="B19" s="14" t="s">
        <v>1569</v>
      </c>
      <c r="C19" s="5">
        <v>3200020</v>
      </c>
      <c r="D19" s="15">
        <v>44076</v>
      </c>
    </row>
    <row r="20" spans="1:4" x14ac:dyDescent="0.25">
      <c r="A20" s="5" t="s">
        <v>563</v>
      </c>
      <c r="B20" s="14" t="s">
        <v>3028</v>
      </c>
      <c r="C20" s="5">
        <v>3200062</v>
      </c>
      <c r="D20" s="15">
        <v>44080</v>
      </c>
    </row>
    <row r="21" spans="1:4" x14ac:dyDescent="0.25">
      <c r="A21" s="5" t="s">
        <v>563</v>
      </c>
      <c r="B21" s="14" t="s">
        <v>369</v>
      </c>
      <c r="C21" s="5">
        <v>3200042</v>
      </c>
      <c r="D21" s="15">
        <v>44077</v>
      </c>
    </row>
    <row r="22" spans="1:4" x14ac:dyDescent="0.25">
      <c r="A22" s="5" t="s">
        <v>563</v>
      </c>
      <c r="B22" s="14" t="s">
        <v>4111</v>
      </c>
      <c r="C22" s="5">
        <v>3200041</v>
      </c>
      <c r="D22" s="15">
        <v>44077</v>
      </c>
    </row>
    <row r="23" spans="1:4" x14ac:dyDescent="0.25">
      <c r="A23" s="5" t="s">
        <v>563</v>
      </c>
      <c r="B23" s="14" t="s">
        <v>1525</v>
      </c>
      <c r="C23" s="5">
        <v>3200008</v>
      </c>
      <c r="D23" s="15">
        <v>44076</v>
      </c>
    </row>
    <row r="24" spans="1:4" x14ac:dyDescent="0.25">
      <c r="A24" s="5" t="s">
        <v>563</v>
      </c>
      <c r="B24" s="14" t="s">
        <v>515</v>
      </c>
      <c r="C24" s="5">
        <v>3200026</v>
      </c>
      <c r="D24" s="15">
        <v>44076</v>
      </c>
    </row>
    <row r="25" spans="1:4" ht="30" x14ac:dyDescent="0.25">
      <c r="A25" s="5" t="s">
        <v>563</v>
      </c>
      <c r="B25" s="14" t="s">
        <v>4121</v>
      </c>
      <c r="C25" s="5">
        <v>3200060</v>
      </c>
      <c r="D25" s="15">
        <v>44080</v>
      </c>
    </row>
    <row r="26" spans="1:4" x14ac:dyDescent="0.25">
      <c r="A26" s="5" t="s">
        <v>563</v>
      </c>
      <c r="B26" s="14" t="s">
        <v>4088</v>
      </c>
      <c r="C26" s="5">
        <v>3200006</v>
      </c>
      <c r="D26" s="15">
        <v>44076</v>
      </c>
    </row>
    <row r="27" spans="1:4" x14ac:dyDescent="0.25">
      <c r="A27" s="5" t="s">
        <v>563</v>
      </c>
      <c r="B27" s="14" t="s">
        <v>4092</v>
      </c>
      <c r="C27" s="5">
        <v>3200011</v>
      </c>
      <c r="D27" s="15">
        <v>44076</v>
      </c>
    </row>
    <row r="28" spans="1:4" x14ac:dyDescent="0.25">
      <c r="A28" s="5" t="s">
        <v>563</v>
      </c>
      <c r="B28" s="14" t="s">
        <v>4128</v>
      </c>
      <c r="C28" s="5">
        <v>3200074</v>
      </c>
      <c r="D28" s="15">
        <v>44081</v>
      </c>
    </row>
    <row r="29" spans="1:4" x14ac:dyDescent="0.25">
      <c r="A29" s="5" t="s">
        <v>563</v>
      </c>
      <c r="B29" s="14" t="s">
        <v>5429</v>
      </c>
      <c r="C29" s="5">
        <v>3200009</v>
      </c>
      <c r="D29" s="15">
        <v>44076</v>
      </c>
    </row>
    <row r="30" spans="1:4" x14ac:dyDescent="0.25">
      <c r="A30" s="5" t="s">
        <v>563</v>
      </c>
      <c r="B30" s="14" t="s">
        <v>5430</v>
      </c>
      <c r="C30" s="5">
        <v>3200088</v>
      </c>
      <c r="D30" s="15">
        <v>44177</v>
      </c>
    </row>
    <row r="31" spans="1:4" x14ac:dyDescent="0.25">
      <c r="A31" s="5" t="s">
        <v>563</v>
      </c>
      <c r="B31" s="14" t="s">
        <v>4093</v>
      </c>
      <c r="C31" s="5">
        <v>3200013</v>
      </c>
      <c r="D31" s="15">
        <v>44076</v>
      </c>
    </row>
    <row r="32" spans="1:4" x14ac:dyDescent="0.25">
      <c r="A32" s="5" t="s">
        <v>563</v>
      </c>
      <c r="B32" s="14" t="s">
        <v>2446</v>
      </c>
      <c r="C32" s="5">
        <v>3200040</v>
      </c>
      <c r="D32" s="15">
        <v>44077</v>
      </c>
    </row>
    <row r="33" spans="1:4" x14ac:dyDescent="0.25">
      <c r="A33" s="5" t="s">
        <v>563</v>
      </c>
      <c r="B33" s="14" t="s">
        <v>4108</v>
      </c>
      <c r="C33" s="5">
        <v>3200037</v>
      </c>
      <c r="D33" s="15">
        <v>44076</v>
      </c>
    </row>
    <row r="34" spans="1:4" x14ac:dyDescent="0.25">
      <c r="A34" s="5" t="s">
        <v>563</v>
      </c>
      <c r="B34" s="14" t="s">
        <v>4102</v>
      </c>
      <c r="C34" s="5">
        <v>3200024</v>
      </c>
      <c r="D34" s="15">
        <v>44076</v>
      </c>
    </row>
    <row r="35" spans="1:4" x14ac:dyDescent="0.25">
      <c r="A35" s="5" t="s">
        <v>563</v>
      </c>
      <c r="B35" s="14" t="s">
        <v>5431</v>
      </c>
      <c r="C35" s="5">
        <v>3200085</v>
      </c>
      <c r="D35" s="15">
        <v>44123</v>
      </c>
    </row>
    <row r="36" spans="1:4" x14ac:dyDescent="0.25">
      <c r="A36" s="5" t="s">
        <v>563</v>
      </c>
      <c r="B36" s="14" t="s">
        <v>4096</v>
      </c>
      <c r="C36" s="5">
        <v>3200019</v>
      </c>
      <c r="D36" s="15">
        <v>44076</v>
      </c>
    </row>
    <row r="37" spans="1:4" x14ac:dyDescent="0.25">
      <c r="A37" s="5" t="s">
        <v>563</v>
      </c>
      <c r="B37" s="14" t="s">
        <v>4096</v>
      </c>
      <c r="C37" s="5">
        <v>3200016</v>
      </c>
      <c r="D37" s="15">
        <v>44076</v>
      </c>
    </row>
    <row r="38" spans="1:4" x14ac:dyDescent="0.25">
      <c r="A38" s="5" t="s">
        <v>563</v>
      </c>
      <c r="B38" s="14" t="s">
        <v>4134</v>
      </c>
      <c r="C38" s="5">
        <v>3200090</v>
      </c>
      <c r="D38" s="15">
        <v>44180</v>
      </c>
    </row>
    <row r="39" spans="1:4" x14ac:dyDescent="0.25">
      <c r="A39" s="5" t="s">
        <v>563</v>
      </c>
      <c r="B39" s="14" t="s">
        <v>4127</v>
      </c>
      <c r="C39" s="5">
        <v>3200070</v>
      </c>
      <c r="D39" s="15">
        <v>44080</v>
      </c>
    </row>
    <row r="40" spans="1:4" x14ac:dyDescent="0.25">
      <c r="A40" s="5" t="s">
        <v>563</v>
      </c>
      <c r="B40" s="14" t="s">
        <v>4125</v>
      </c>
      <c r="C40" s="5">
        <v>3200067</v>
      </c>
      <c r="D40" s="15">
        <v>44080</v>
      </c>
    </row>
    <row r="41" spans="1:4" x14ac:dyDescent="0.25">
      <c r="A41" s="5" t="s">
        <v>563</v>
      </c>
      <c r="B41" s="14" t="s">
        <v>4129</v>
      </c>
      <c r="C41" s="5">
        <v>3200075</v>
      </c>
      <c r="D41" s="15">
        <v>44081</v>
      </c>
    </row>
    <row r="42" spans="1:4" x14ac:dyDescent="0.25">
      <c r="A42" s="5" t="s">
        <v>563</v>
      </c>
      <c r="B42" s="14" t="s">
        <v>4778</v>
      </c>
      <c r="C42" s="5">
        <v>3200059</v>
      </c>
      <c r="D42" s="15">
        <v>44080</v>
      </c>
    </row>
    <row r="43" spans="1:4" x14ac:dyDescent="0.25">
      <c r="A43" s="5" t="s">
        <v>563</v>
      </c>
      <c r="B43" s="14" t="s">
        <v>5432</v>
      </c>
      <c r="C43" s="5">
        <v>3200018</v>
      </c>
      <c r="D43" s="15">
        <v>44076</v>
      </c>
    </row>
    <row r="44" spans="1:4" x14ac:dyDescent="0.25">
      <c r="A44" s="5" t="s">
        <v>563</v>
      </c>
      <c r="B44" s="14" t="s">
        <v>4119</v>
      </c>
      <c r="C44" s="5">
        <v>3200057</v>
      </c>
      <c r="D44" s="15">
        <v>44080</v>
      </c>
    </row>
    <row r="45" spans="1:4" x14ac:dyDescent="0.25">
      <c r="A45" s="5" t="s">
        <v>563</v>
      </c>
      <c r="B45" s="14" t="s">
        <v>4114</v>
      </c>
      <c r="C45" s="5">
        <v>3200050</v>
      </c>
      <c r="D45" s="15">
        <v>44077</v>
      </c>
    </row>
    <row r="46" spans="1:4" x14ac:dyDescent="0.25">
      <c r="A46" s="5" t="s">
        <v>563</v>
      </c>
      <c r="B46" s="14" t="s">
        <v>4124</v>
      </c>
      <c r="C46" s="5">
        <v>3200065</v>
      </c>
      <c r="D46" s="15">
        <v>44080</v>
      </c>
    </row>
    <row r="47" spans="1:4" x14ac:dyDescent="0.25">
      <c r="A47" s="5" t="s">
        <v>563</v>
      </c>
      <c r="B47" s="14" t="s">
        <v>4112</v>
      </c>
      <c r="C47" s="5">
        <v>3200044</v>
      </c>
      <c r="D47" s="15">
        <v>44077</v>
      </c>
    </row>
    <row r="48" spans="1:4" x14ac:dyDescent="0.25">
      <c r="A48" s="5" t="s">
        <v>563</v>
      </c>
      <c r="B48" s="14" t="s">
        <v>4133</v>
      </c>
      <c r="C48" s="5">
        <v>3200086</v>
      </c>
      <c r="D48" s="15">
        <v>44134</v>
      </c>
    </row>
    <row r="49" spans="1:4" x14ac:dyDescent="0.25">
      <c r="A49" s="5" t="s">
        <v>563</v>
      </c>
      <c r="B49" s="14" t="s">
        <v>852</v>
      </c>
      <c r="C49" s="5">
        <v>3200053</v>
      </c>
      <c r="D49" s="15">
        <v>44080</v>
      </c>
    </row>
    <row r="50" spans="1:4" x14ac:dyDescent="0.25">
      <c r="A50" s="5" t="s">
        <v>563</v>
      </c>
      <c r="B50" s="14" t="s">
        <v>4097</v>
      </c>
      <c r="C50" s="5">
        <v>3200017</v>
      </c>
      <c r="D50" s="15">
        <v>44076</v>
      </c>
    </row>
    <row r="51" spans="1:4" x14ac:dyDescent="0.25">
      <c r="A51" s="5" t="s">
        <v>563</v>
      </c>
      <c r="B51" s="14" t="s">
        <v>4116</v>
      </c>
      <c r="C51" s="5">
        <v>3200054</v>
      </c>
      <c r="D51" s="15">
        <v>44080</v>
      </c>
    </row>
    <row r="52" spans="1:4" x14ac:dyDescent="0.25">
      <c r="A52" s="5" t="s">
        <v>563</v>
      </c>
      <c r="B52" s="14" t="s">
        <v>4604</v>
      </c>
      <c r="C52" s="5">
        <v>3200001</v>
      </c>
      <c r="D52" s="15">
        <v>44076</v>
      </c>
    </row>
    <row r="53" spans="1:4" x14ac:dyDescent="0.25">
      <c r="A53" s="5" t="s">
        <v>563</v>
      </c>
      <c r="B53" s="14" t="s">
        <v>4085</v>
      </c>
      <c r="C53" s="5">
        <v>3200003</v>
      </c>
      <c r="D53" s="15">
        <v>44076</v>
      </c>
    </row>
    <row r="54" spans="1:4" x14ac:dyDescent="0.25">
      <c r="A54" s="5" t="s">
        <v>563</v>
      </c>
      <c r="B54" s="14" t="s">
        <v>4131</v>
      </c>
      <c r="C54" s="5">
        <v>3200081</v>
      </c>
      <c r="D54" s="15">
        <v>44087</v>
      </c>
    </row>
    <row r="55" spans="1:4" x14ac:dyDescent="0.25">
      <c r="A55" s="5" t="s">
        <v>563</v>
      </c>
      <c r="B55" s="14" t="s">
        <v>5433</v>
      </c>
      <c r="C55" s="5">
        <v>3200087</v>
      </c>
      <c r="D55" s="15">
        <v>44134</v>
      </c>
    </row>
    <row r="56" spans="1:4" x14ac:dyDescent="0.25">
      <c r="A56" s="5" t="s">
        <v>563</v>
      </c>
      <c r="B56" s="14" t="s">
        <v>4099</v>
      </c>
      <c r="C56" s="5">
        <v>3200021</v>
      </c>
      <c r="D56" s="15">
        <v>44076</v>
      </c>
    </row>
    <row r="57" spans="1:4" x14ac:dyDescent="0.25">
      <c r="A57" s="5" t="s">
        <v>563</v>
      </c>
      <c r="B57" s="14" t="s">
        <v>4123</v>
      </c>
      <c r="C57" s="5">
        <v>3200063</v>
      </c>
      <c r="D57" s="15">
        <v>44080</v>
      </c>
    </row>
    <row r="58" spans="1:4" x14ac:dyDescent="0.25">
      <c r="A58" s="5" t="s">
        <v>563</v>
      </c>
      <c r="B58" s="14" t="s">
        <v>4605</v>
      </c>
      <c r="C58" s="5">
        <v>3200077</v>
      </c>
      <c r="D58" s="15">
        <v>44082</v>
      </c>
    </row>
    <row r="59" spans="1:4" x14ac:dyDescent="0.25">
      <c r="A59" s="5" t="s">
        <v>563</v>
      </c>
      <c r="B59" s="14" t="s">
        <v>442</v>
      </c>
      <c r="C59" s="5">
        <v>3200048</v>
      </c>
      <c r="D59" s="15">
        <v>44077</v>
      </c>
    </row>
    <row r="60" spans="1:4" x14ac:dyDescent="0.25">
      <c r="A60" s="5" t="s">
        <v>563</v>
      </c>
      <c r="B60" s="14" t="s">
        <v>4122</v>
      </c>
      <c r="C60" s="5">
        <v>3200061</v>
      </c>
      <c r="D60" s="15">
        <v>44080</v>
      </c>
    </row>
    <row r="61" spans="1:4" x14ac:dyDescent="0.25">
      <c r="A61" s="5" t="s">
        <v>563</v>
      </c>
      <c r="B61" s="14" t="s">
        <v>4086</v>
      </c>
      <c r="C61" s="5">
        <v>3200004</v>
      </c>
      <c r="D61" s="15">
        <v>44076</v>
      </c>
    </row>
    <row r="62" spans="1:4" x14ac:dyDescent="0.25">
      <c r="A62" s="5" t="s">
        <v>563</v>
      </c>
      <c r="B62" s="14" t="s">
        <v>4130</v>
      </c>
      <c r="C62" s="5">
        <v>3200078</v>
      </c>
      <c r="D62" s="15">
        <v>44082</v>
      </c>
    </row>
    <row r="63" spans="1:4" x14ac:dyDescent="0.25">
      <c r="A63" s="5" t="s">
        <v>563</v>
      </c>
      <c r="B63" s="14" t="s">
        <v>4117</v>
      </c>
      <c r="C63" s="5">
        <v>3200055</v>
      </c>
      <c r="D63" s="15">
        <v>44080</v>
      </c>
    </row>
    <row r="64" spans="1:4" x14ac:dyDescent="0.25">
      <c r="A64" s="5" t="s">
        <v>563</v>
      </c>
      <c r="B64" s="14" t="s">
        <v>2380</v>
      </c>
      <c r="C64" s="5">
        <v>3200046</v>
      </c>
      <c r="D64" s="15">
        <v>44077</v>
      </c>
    </row>
    <row r="65" spans="1:4" x14ac:dyDescent="0.25">
      <c r="A65" s="5" t="s">
        <v>563</v>
      </c>
      <c r="B65" s="14" t="s">
        <v>4089</v>
      </c>
      <c r="C65" s="5">
        <v>3200007</v>
      </c>
      <c r="D65" s="15">
        <v>44076</v>
      </c>
    </row>
    <row r="66" spans="1:4" x14ac:dyDescent="0.25">
      <c r="A66" s="5" t="s">
        <v>563</v>
      </c>
      <c r="B66" s="14" t="s">
        <v>4104</v>
      </c>
      <c r="C66" s="5">
        <v>3200029</v>
      </c>
      <c r="D66" s="15">
        <v>44076</v>
      </c>
    </row>
    <row r="67" spans="1:4" x14ac:dyDescent="0.25">
      <c r="A67" s="5" t="s">
        <v>563</v>
      </c>
      <c r="B67" s="14" t="s">
        <v>4095</v>
      </c>
      <c r="C67" s="5">
        <v>3200015</v>
      </c>
      <c r="D67" s="15">
        <v>44076</v>
      </c>
    </row>
    <row r="68" spans="1:4" x14ac:dyDescent="0.25">
      <c r="A68" s="5" t="s">
        <v>563</v>
      </c>
      <c r="B68" s="14" t="s">
        <v>4115</v>
      </c>
      <c r="C68" s="5">
        <v>3200051</v>
      </c>
      <c r="D68" s="15">
        <v>44077</v>
      </c>
    </row>
    <row r="69" spans="1:4" x14ac:dyDescent="0.25">
      <c r="A69" s="5" t="s">
        <v>563</v>
      </c>
      <c r="B69" s="14" t="s">
        <v>4100</v>
      </c>
      <c r="C69" s="5">
        <v>3200022</v>
      </c>
      <c r="D69" s="15">
        <v>44076</v>
      </c>
    </row>
    <row r="70" spans="1:4" x14ac:dyDescent="0.25">
      <c r="A70" s="5" t="s">
        <v>563</v>
      </c>
      <c r="B70" s="14" t="s">
        <v>4094</v>
      </c>
      <c r="C70" s="5">
        <v>3200014</v>
      </c>
      <c r="D70" s="15">
        <v>44076</v>
      </c>
    </row>
    <row r="71" spans="1:4" x14ac:dyDescent="0.25">
      <c r="A71" s="5" t="s">
        <v>563</v>
      </c>
      <c r="B71" s="14" t="s">
        <v>4069</v>
      </c>
      <c r="C71" s="5">
        <v>2200650</v>
      </c>
      <c r="D71" s="15">
        <v>44077</v>
      </c>
    </row>
    <row r="72" spans="1:4" x14ac:dyDescent="0.25">
      <c r="A72" s="5" t="s">
        <v>563</v>
      </c>
      <c r="B72" s="14" t="s">
        <v>5434</v>
      </c>
      <c r="C72" s="5">
        <v>2200078</v>
      </c>
      <c r="D72" s="15">
        <v>44078</v>
      </c>
    </row>
    <row r="73" spans="1:4" x14ac:dyDescent="0.25">
      <c r="A73" s="5" t="s">
        <v>563</v>
      </c>
      <c r="B73" s="14" t="s">
        <v>3859</v>
      </c>
      <c r="C73" s="5">
        <v>2200054</v>
      </c>
      <c r="D73" s="15">
        <v>44077</v>
      </c>
    </row>
    <row r="74" spans="1:4" x14ac:dyDescent="0.25">
      <c r="A74" s="5" t="s">
        <v>563</v>
      </c>
      <c r="B74" s="14" t="s">
        <v>3864</v>
      </c>
      <c r="C74" s="5">
        <v>2200070</v>
      </c>
      <c r="D74" s="15">
        <v>44078</v>
      </c>
    </row>
    <row r="75" spans="1:4" x14ac:dyDescent="0.25">
      <c r="A75" s="5" t="s">
        <v>563</v>
      </c>
      <c r="B75" s="14" t="s">
        <v>3865</v>
      </c>
      <c r="C75" s="5">
        <v>2200073</v>
      </c>
      <c r="D75" s="15">
        <v>44078</v>
      </c>
    </row>
    <row r="76" spans="1:4" x14ac:dyDescent="0.25">
      <c r="A76" s="5" t="s">
        <v>563</v>
      </c>
      <c r="B76" s="14" t="s">
        <v>3866</v>
      </c>
      <c r="C76" s="5">
        <v>2200077</v>
      </c>
      <c r="D76" s="15">
        <v>44078</v>
      </c>
    </row>
    <row r="77" spans="1:4" x14ac:dyDescent="0.25">
      <c r="A77" s="5" t="s">
        <v>563</v>
      </c>
      <c r="B77" s="14" t="s">
        <v>3893</v>
      </c>
      <c r="C77" s="5">
        <v>2200142</v>
      </c>
      <c r="D77" s="15">
        <v>44084</v>
      </c>
    </row>
    <row r="78" spans="1:4" x14ac:dyDescent="0.25">
      <c r="A78" s="5" t="s">
        <v>563</v>
      </c>
      <c r="B78" s="14" t="s">
        <v>43</v>
      </c>
      <c r="C78" s="5">
        <v>2200075</v>
      </c>
      <c r="D78" s="15">
        <v>44078</v>
      </c>
    </row>
    <row r="79" spans="1:4" x14ac:dyDescent="0.25">
      <c r="A79" s="5" t="s">
        <v>563</v>
      </c>
      <c r="B79" s="14" t="s">
        <v>4063</v>
      </c>
      <c r="C79" s="5">
        <v>2200639</v>
      </c>
      <c r="D79" s="15">
        <v>44124</v>
      </c>
    </row>
    <row r="80" spans="1:4" x14ac:dyDescent="0.25">
      <c r="A80" s="5" t="s">
        <v>563</v>
      </c>
      <c r="B80" s="14" t="s">
        <v>3858</v>
      </c>
      <c r="C80" s="5">
        <v>2200052</v>
      </c>
      <c r="D80" s="15">
        <v>44077</v>
      </c>
    </row>
    <row r="81" spans="1:4" x14ac:dyDescent="0.25">
      <c r="A81" s="5" t="s">
        <v>563</v>
      </c>
      <c r="B81" s="14" t="s">
        <v>2192</v>
      </c>
      <c r="C81" s="5">
        <v>1200222</v>
      </c>
      <c r="D81" s="15">
        <v>44095</v>
      </c>
    </row>
    <row r="82" spans="1:4" x14ac:dyDescent="0.25">
      <c r="A82" s="5" t="s">
        <v>563</v>
      </c>
      <c r="B82" s="14" t="s">
        <v>4079</v>
      </c>
      <c r="C82" s="5">
        <v>2200666</v>
      </c>
      <c r="D82" s="15">
        <v>44211</v>
      </c>
    </row>
    <row r="83" spans="1:4" x14ac:dyDescent="0.25">
      <c r="A83" s="5" t="s">
        <v>563</v>
      </c>
      <c r="B83" s="14" t="s">
        <v>3957</v>
      </c>
      <c r="C83" s="5">
        <v>2200331</v>
      </c>
      <c r="D83" s="15">
        <v>44093</v>
      </c>
    </row>
    <row r="84" spans="1:4" x14ac:dyDescent="0.25">
      <c r="A84" s="5" t="s">
        <v>563</v>
      </c>
      <c r="B84" s="14" t="s">
        <v>3861</v>
      </c>
      <c r="C84" s="5">
        <v>2200059</v>
      </c>
      <c r="D84" s="15">
        <v>44078</v>
      </c>
    </row>
    <row r="85" spans="1:4" x14ac:dyDescent="0.25">
      <c r="A85" s="5" t="s">
        <v>563</v>
      </c>
      <c r="B85" s="14" t="s">
        <v>5435</v>
      </c>
      <c r="C85" s="5">
        <v>2200257</v>
      </c>
      <c r="D85" s="15">
        <v>44089</v>
      </c>
    </row>
    <row r="86" spans="1:4" x14ac:dyDescent="0.25">
      <c r="A86" s="5" t="s">
        <v>563</v>
      </c>
      <c r="B86" s="14" t="s">
        <v>5436</v>
      </c>
      <c r="C86" s="5">
        <v>2200663</v>
      </c>
      <c r="D86" s="15">
        <v>44180</v>
      </c>
    </row>
    <row r="87" spans="1:4" x14ac:dyDescent="0.25">
      <c r="A87" s="5" t="s">
        <v>563</v>
      </c>
      <c r="B87" s="14" t="s">
        <v>5350</v>
      </c>
      <c r="C87" s="5">
        <v>2200442</v>
      </c>
      <c r="D87" s="15">
        <v>44096</v>
      </c>
    </row>
    <row r="88" spans="1:4" x14ac:dyDescent="0.25">
      <c r="A88" s="5" t="s">
        <v>563</v>
      </c>
      <c r="B88" s="14" t="s">
        <v>2020</v>
      </c>
      <c r="C88" s="5">
        <v>2200162</v>
      </c>
      <c r="D88" s="15">
        <v>44087</v>
      </c>
    </row>
    <row r="89" spans="1:4" x14ac:dyDescent="0.25">
      <c r="A89" s="5" t="s">
        <v>563</v>
      </c>
      <c r="B89" s="14" t="s">
        <v>5437</v>
      </c>
      <c r="C89" s="5">
        <v>2200389</v>
      </c>
      <c r="D89" s="15">
        <v>44095</v>
      </c>
    </row>
    <row r="90" spans="1:4" x14ac:dyDescent="0.25">
      <c r="A90" s="5" t="s">
        <v>563</v>
      </c>
      <c r="B90" s="14" t="s">
        <v>3896</v>
      </c>
      <c r="C90" s="5">
        <v>2200170</v>
      </c>
      <c r="D90" s="15">
        <v>44088</v>
      </c>
    </row>
    <row r="91" spans="1:4" x14ac:dyDescent="0.25">
      <c r="A91" s="5" t="s">
        <v>563</v>
      </c>
      <c r="B91" s="14" t="s">
        <v>3928</v>
      </c>
      <c r="C91" s="5">
        <v>2200266</v>
      </c>
      <c r="D91" s="15">
        <v>44090</v>
      </c>
    </row>
    <row r="92" spans="1:4" x14ac:dyDescent="0.25">
      <c r="A92" s="5" t="s">
        <v>563</v>
      </c>
      <c r="B92" s="14" t="s">
        <v>1674</v>
      </c>
      <c r="C92" s="5">
        <v>2200255</v>
      </c>
      <c r="D92" s="15">
        <v>44089</v>
      </c>
    </row>
    <row r="93" spans="1:4" x14ac:dyDescent="0.25">
      <c r="A93" s="5" t="s">
        <v>563</v>
      </c>
      <c r="B93" s="14" t="s">
        <v>4064</v>
      </c>
      <c r="C93" s="5">
        <v>2200640</v>
      </c>
      <c r="D93" s="15">
        <v>44131</v>
      </c>
    </row>
    <row r="94" spans="1:4" x14ac:dyDescent="0.25">
      <c r="A94" s="5" t="s">
        <v>563</v>
      </c>
      <c r="B94" s="14" t="s">
        <v>3956</v>
      </c>
      <c r="C94" s="5">
        <v>2200329</v>
      </c>
      <c r="D94" s="15">
        <v>44092</v>
      </c>
    </row>
    <row r="95" spans="1:4" x14ac:dyDescent="0.25">
      <c r="A95" s="5" t="s">
        <v>563</v>
      </c>
      <c r="B95" s="14" t="s">
        <v>3925</v>
      </c>
      <c r="C95" s="5">
        <v>2200258</v>
      </c>
      <c r="D95" s="15">
        <v>44089</v>
      </c>
    </row>
    <row r="96" spans="1:4" x14ac:dyDescent="0.25">
      <c r="A96" s="5" t="s">
        <v>563</v>
      </c>
      <c r="B96" s="14" t="s">
        <v>5438</v>
      </c>
      <c r="C96" s="5">
        <v>2200171</v>
      </c>
      <c r="D96" s="15">
        <v>44088</v>
      </c>
    </row>
    <row r="97" spans="1:4" x14ac:dyDescent="0.25">
      <c r="A97" s="5" t="s">
        <v>563</v>
      </c>
      <c r="B97" s="14" t="s">
        <v>3982</v>
      </c>
      <c r="C97" s="5">
        <v>2200438</v>
      </c>
      <c r="D97" s="15">
        <v>44096</v>
      </c>
    </row>
    <row r="98" spans="1:4" x14ac:dyDescent="0.25">
      <c r="A98" s="5" t="s">
        <v>563</v>
      </c>
      <c r="B98" s="14" t="s">
        <v>5439</v>
      </c>
      <c r="C98" s="5">
        <v>2200637</v>
      </c>
      <c r="D98" s="15">
        <v>44123</v>
      </c>
    </row>
    <row r="99" spans="1:4" x14ac:dyDescent="0.25">
      <c r="A99" s="5" t="s">
        <v>563</v>
      </c>
      <c r="B99" s="14" t="s">
        <v>5440</v>
      </c>
      <c r="C99" s="5">
        <v>2200374</v>
      </c>
      <c r="D99" s="15">
        <v>44094</v>
      </c>
    </row>
    <row r="100" spans="1:4" x14ac:dyDescent="0.25">
      <c r="A100" s="5" t="s">
        <v>563</v>
      </c>
      <c r="B100" s="14" t="s">
        <v>5441</v>
      </c>
      <c r="C100" s="5">
        <v>2200638</v>
      </c>
      <c r="D100" s="15">
        <v>44124</v>
      </c>
    </row>
    <row r="101" spans="1:4" x14ac:dyDescent="0.25">
      <c r="A101" s="5" t="s">
        <v>563</v>
      </c>
      <c r="B101" s="14" t="s">
        <v>5442</v>
      </c>
      <c r="C101" s="5">
        <v>2200440</v>
      </c>
      <c r="D101" s="15">
        <v>44096</v>
      </c>
    </row>
    <row r="102" spans="1:4" x14ac:dyDescent="0.25">
      <c r="A102" s="5" t="s">
        <v>563</v>
      </c>
      <c r="B102" s="14" t="s">
        <v>303</v>
      </c>
      <c r="C102" s="5">
        <v>2200182</v>
      </c>
      <c r="D102" s="15">
        <v>44088</v>
      </c>
    </row>
    <row r="103" spans="1:4" x14ac:dyDescent="0.25">
      <c r="A103" s="5" t="s">
        <v>563</v>
      </c>
      <c r="B103" s="14" t="s">
        <v>793</v>
      </c>
      <c r="C103" s="5">
        <v>2200386</v>
      </c>
      <c r="D103" s="15">
        <v>44095</v>
      </c>
    </row>
    <row r="104" spans="1:4" x14ac:dyDescent="0.25">
      <c r="A104" s="5" t="s">
        <v>563</v>
      </c>
      <c r="B104" s="14" t="s">
        <v>5443</v>
      </c>
      <c r="C104" s="5">
        <v>2200385</v>
      </c>
      <c r="D104" s="15">
        <v>44095</v>
      </c>
    </row>
    <row r="105" spans="1:4" x14ac:dyDescent="0.25">
      <c r="A105" s="5" t="s">
        <v>563</v>
      </c>
      <c r="B105" s="14" t="s">
        <v>3927</v>
      </c>
      <c r="C105" s="5">
        <v>2200265</v>
      </c>
      <c r="D105" s="15">
        <v>44090</v>
      </c>
    </row>
    <row r="106" spans="1:4" x14ac:dyDescent="0.25">
      <c r="A106" s="5" t="s">
        <v>563</v>
      </c>
      <c r="B106" s="14" t="s">
        <v>5444</v>
      </c>
      <c r="C106" s="5">
        <v>2200390</v>
      </c>
      <c r="D106" s="15">
        <v>44095</v>
      </c>
    </row>
    <row r="107" spans="1:4" x14ac:dyDescent="0.25">
      <c r="A107" s="5" t="s">
        <v>563</v>
      </c>
      <c r="B107" s="14" t="s">
        <v>5445</v>
      </c>
      <c r="C107" s="5">
        <v>2200432</v>
      </c>
      <c r="D107" s="15">
        <v>44096</v>
      </c>
    </row>
    <row r="108" spans="1:4" x14ac:dyDescent="0.25">
      <c r="A108" s="5" t="s">
        <v>563</v>
      </c>
      <c r="B108" s="14" t="s">
        <v>3968</v>
      </c>
      <c r="C108" s="5">
        <v>2200380</v>
      </c>
      <c r="D108" s="15">
        <v>44095</v>
      </c>
    </row>
    <row r="109" spans="1:4" x14ac:dyDescent="0.25">
      <c r="A109" s="5" t="s">
        <v>563</v>
      </c>
      <c r="B109" s="14" t="s">
        <v>5446</v>
      </c>
      <c r="C109" s="5">
        <v>2200173</v>
      </c>
      <c r="D109" s="15">
        <v>44088</v>
      </c>
    </row>
    <row r="110" spans="1:4" x14ac:dyDescent="0.25">
      <c r="A110" s="5" t="s">
        <v>563</v>
      </c>
      <c r="B110" s="14" t="s">
        <v>2694</v>
      </c>
      <c r="C110" s="5">
        <v>2200270</v>
      </c>
      <c r="D110" s="15">
        <v>44087</v>
      </c>
    </row>
    <row r="111" spans="1:4" x14ac:dyDescent="0.25">
      <c r="A111" s="5" t="s">
        <v>563</v>
      </c>
      <c r="B111" s="14" t="s">
        <v>2694</v>
      </c>
      <c r="C111" s="5">
        <v>2200383</v>
      </c>
      <c r="D111" s="15">
        <v>44095</v>
      </c>
    </row>
    <row r="112" spans="1:4" x14ac:dyDescent="0.25">
      <c r="A112" s="5" t="s">
        <v>563</v>
      </c>
      <c r="B112" s="14" t="s">
        <v>3926</v>
      </c>
      <c r="C112" s="5">
        <v>2200264</v>
      </c>
      <c r="D112" s="15">
        <v>44090</v>
      </c>
    </row>
    <row r="113" spans="1:4" x14ac:dyDescent="0.25">
      <c r="A113" s="5" t="s">
        <v>563</v>
      </c>
      <c r="B113" s="14" t="s">
        <v>3954</v>
      </c>
      <c r="C113" s="5">
        <v>2200323</v>
      </c>
      <c r="D113" s="15">
        <v>44092</v>
      </c>
    </row>
    <row r="114" spans="1:4" x14ac:dyDescent="0.25">
      <c r="A114" s="5" t="s">
        <v>563</v>
      </c>
      <c r="B114" s="14" t="s">
        <v>4020</v>
      </c>
      <c r="C114" s="5">
        <v>2200551</v>
      </c>
      <c r="D114" s="15">
        <v>44102</v>
      </c>
    </row>
    <row r="115" spans="1:4" x14ac:dyDescent="0.25">
      <c r="A115" s="5" t="s">
        <v>563</v>
      </c>
      <c r="B115" s="14" t="s">
        <v>5447</v>
      </c>
      <c r="C115" s="5">
        <v>2200439</v>
      </c>
      <c r="D115" s="15">
        <v>44096</v>
      </c>
    </row>
    <row r="116" spans="1:4" x14ac:dyDescent="0.25">
      <c r="A116" s="5" t="s">
        <v>563</v>
      </c>
      <c r="B116" s="14" t="s">
        <v>852</v>
      </c>
      <c r="C116" s="5">
        <v>2200388</v>
      </c>
      <c r="D116" s="15">
        <v>44095</v>
      </c>
    </row>
    <row r="117" spans="1:4" x14ac:dyDescent="0.25">
      <c r="A117" s="5" t="s">
        <v>563</v>
      </c>
      <c r="B117" s="14" t="s">
        <v>3142</v>
      </c>
      <c r="C117" s="5">
        <v>2200634</v>
      </c>
      <c r="D117" s="15">
        <v>44123</v>
      </c>
    </row>
    <row r="118" spans="1:4" x14ac:dyDescent="0.25">
      <c r="A118" s="5" t="s">
        <v>563</v>
      </c>
      <c r="B118" s="14" t="s">
        <v>198</v>
      </c>
      <c r="C118" s="5">
        <v>2200322</v>
      </c>
      <c r="D118" s="15">
        <v>44092</v>
      </c>
    </row>
    <row r="119" spans="1:4" x14ac:dyDescent="0.25">
      <c r="A119" s="5" t="s">
        <v>563</v>
      </c>
      <c r="B119" s="14" t="s">
        <v>3895</v>
      </c>
      <c r="C119" s="5">
        <v>2200164</v>
      </c>
      <c r="D119" s="15">
        <v>44087</v>
      </c>
    </row>
    <row r="120" spans="1:4" x14ac:dyDescent="0.25">
      <c r="A120" s="5" t="s">
        <v>563</v>
      </c>
      <c r="B120" s="14" t="s">
        <v>5448</v>
      </c>
      <c r="C120" s="5">
        <v>2200167</v>
      </c>
      <c r="D120" s="15">
        <v>44087</v>
      </c>
    </row>
    <row r="121" spans="1:4" x14ac:dyDescent="0.25">
      <c r="A121" s="5" t="s">
        <v>563</v>
      </c>
      <c r="B121" s="14" t="s">
        <v>3955</v>
      </c>
      <c r="C121" s="5">
        <v>2200327</v>
      </c>
      <c r="D121" s="15">
        <v>44092</v>
      </c>
    </row>
    <row r="122" spans="1:4" x14ac:dyDescent="0.25">
      <c r="A122" s="5" t="s">
        <v>563</v>
      </c>
      <c r="B122" s="14" t="s">
        <v>3967</v>
      </c>
      <c r="C122" s="5">
        <v>2200378</v>
      </c>
      <c r="D122" s="15">
        <v>44094</v>
      </c>
    </row>
    <row r="123" spans="1:4" x14ac:dyDescent="0.25">
      <c r="A123" s="5" t="s">
        <v>563</v>
      </c>
      <c r="B123" s="14" t="s">
        <v>3860</v>
      </c>
      <c r="C123" s="5">
        <v>2200058</v>
      </c>
      <c r="D123" s="15">
        <v>44078</v>
      </c>
    </row>
    <row r="124" spans="1:4" x14ac:dyDescent="0.25">
      <c r="A124" s="5" t="s">
        <v>563</v>
      </c>
      <c r="B124" s="14" t="s">
        <v>3980</v>
      </c>
      <c r="C124" s="5">
        <v>2200434</v>
      </c>
      <c r="D124" s="15">
        <v>44096</v>
      </c>
    </row>
    <row r="125" spans="1:4" x14ac:dyDescent="0.25">
      <c r="A125" s="5" t="s">
        <v>563</v>
      </c>
      <c r="B125" s="14" t="s">
        <v>5449</v>
      </c>
      <c r="C125" s="5">
        <v>2200436</v>
      </c>
      <c r="D125" s="15">
        <v>44096</v>
      </c>
    </row>
    <row r="126" spans="1:4" x14ac:dyDescent="0.25">
      <c r="A126" s="5" t="s">
        <v>563</v>
      </c>
      <c r="B126" s="14" t="s">
        <v>3981</v>
      </c>
      <c r="C126" s="5">
        <v>2200435</v>
      </c>
      <c r="D126" s="15">
        <v>44096</v>
      </c>
    </row>
    <row r="127" spans="1:4" x14ac:dyDescent="0.25">
      <c r="A127" s="5" t="s">
        <v>563</v>
      </c>
      <c r="B127" s="14" t="s">
        <v>3898</v>
      </c>
      <c r="C127" s="5">
        <v>2200185</v>
      </c>
      <c r="D127" s="15">
        <v>44088</v>
      </c>
    </row>
    <row r="128" spans="1:4" x14ac:dyDescent="0.25">
      <c r="A128" s="5" t="s">
        <v>563</v>
      </c>
      <c r="B128" s="14" t="s">
        <v>4055</v>
      </c>
      <c r="C128" s="5">
        <v>1200538</v>
      </c>
      <c r="D128" s="15">
        <v>44088</v>
      </c>
    </row>
    <row r="129" spans="1:4" x14ac:dyDescent="0.25">
      <c r="A129" s="5" t="s">
        <v>563</v>
      </c>
      <c r="B129" s="14" t="s">
        <v>4031</v>
      </c>
      <c r="C129" s="5">
        <v>1200376</v>
      </c>
      <c r="D129" s="15">
        <v>44104</v>
      </c>
    </row>
    <row r="130" spans="1:4" x14ac:dyDescent="0.25">
      <c r="A130" s="5" t="s">
        <v>563</v>
      </c>
      <c r="B130" s="14" t="s">
        <v>4032</v>
      </c>
      <c r="C130" s="5">
        <v>1200057</v>
      </c>
      <c r="D130" s="15">
        <v>44104</v>
      </c>
    </row>
    <row r="131" spans="1:4" x14ac:dyDescent="0.25">
      <c r="A131" s="5" t="s">
        <v>563</v>
      </c>
      <c r="B131" s="14" t="s">
        <v>4036</v>
      </c>
      <c r="C131" s="5">
        <v>2200573</v>
      </c>
      <c r="D131" s="15">
        <v>44104</v>
      </c>
    </row>
    <row r="132" spans="1:4" x14ac:dyDescent="0.25">
      <c r="A132" s="5" t="s">
        <v>563</v>
      </c>
      <c r="B132" s="14" t="s">
        <v>4033</v>
      </c>
      <c r="C132" s="5">
        <v>1200931</v>
      </c>
      <c r="D132" s="15">
        <v>44104</v>
      </c>
    </row>
    <row r="133" spans="1:4" x14ac:dyDescent="0.25">
      <c r="A133" s="5" t="s">
        <v>563</v>
      </c>
      <c r="B133" s="14" t="s">
        <v>1914</v>
      </c>
      <c r="C133" s="5">
        <v>1200107</v>
      </c>
      <c r="D133" s="15">
        <v>44104</v>
      </c>
    </row>
    <row r="134" spans="1:4" x14ac:dyDescent="0.25">
      <c r="A134" s="5" t="s">
        <v>563</v>
      </c>
      <c r="B134" s="14" t="s">
        <v>5450</v>
      </c>
      <c r="C134" s="5">
        <v>2200113</v>
      </c>
      <c r="D134" s="15">
        <v>44104</v>
      </c>
    </row>
    <row r="135" spans="1:4" x14ac:dyDescent="0.25">
      <c r="A135" s="5" t="s">
        <v>563</v>
      </c>
      <c r="B135" s="14" t="s">
        <v>115</v>
      </c>
      <c r="C135" s="5">
        <v>2200286</v>
      </c>
      <c r="D135" s="15">
        <v>44092</v>
      </c>
    </row>
    <row r="136" spans="1:4" x14ac:dyDescent="0.25">
      <c r="A136" s="5" t="s">
        <v>563</v>
      </c>
      <c r="B136" s="14" t="s">
        <v>114</v>
      </c>
      <c r="C136" s="5">
        <v>2200503</v>
      </c>
      <c r="D136" s="15">
        <v>44100</v>
      </c>
    </row>
    <row r="137" spans="1:4" x14ac:dyDescent="0.25">
      <c r="A137" s="5" t="s">
        <v>563</v>
      </c>
      <c r="B137" s="14" t="s">
        <v>3959</v>
      </c>
      <c r="C137" s="5">
        <v>2200339</v>
      </c>
      <c r="D137" s="15">
        <v>44094</v>
      </c>
    </row>
    <row r="138" spans="1:4" x14ac:dyDescent="0.25">
      <c r="A138" s="5" t="s">
        <v>563</v>
      </c>
      <c r="B138" s="14" t="s">
        <v>3883</v>
      </c>
      <c r="C138" s="5">
        <v>2200109</v>
      </c>
      <c r="D138" s="15">
        <v>44082</v>
      </c>
    </row>
    <row r="139" spans="1:4" x14ac:dyDescent="0.25">
      <c r="A139" s="5" t="s">
        <v>563</v>
      </c>
      <c r="B139" s="14" t="s">
        <v>3844</v>
      </c>
      <c r="C139" s="5">
        <v>2200014</v>
      </c>
      <c r="D139" s="15">
        <v>44079</v>
      </c>
    </row>
    <row r="140" spans="1:4" x14ac:dyDescent="0.25">
      <c r="A140" s="5" t="s">
        <v>563</v>
      </c>
      <c r="B140" s="14" t="s">
        <v>5451</v>
      </c>
      <c r="C140" s="5">
        <v>2200139</v>
      </c>
      <c r="D140" s="15">
        <v>44084</v>
      </c>
    </row>
    <row r="141" spans="1:4" x14ac:dyDescent="0.25">
      <c r="A141" s="5" t="s">
        <v>563</v>
      </c>
      <c r="B141" s="14" t="s">
        <v>3983</v>
      </c>
      <c r="C141" s="5">
        <v>2200446</v>
      </c>
      <c r="D141" s="15">
        <v>44098</v>
      </c>
    </row>
    <row r="142" spans="1:4" x14ac:dyDescent="0.25">
      <c r="A142" s="5" t="s">
        <v>563</v>
      </c>
      <c r="B142" s="14" t="s">
        <v>3943</v>
      </c>
      <c r="C142" s="5">
        <v>2200300</v>
      </c>
      <c r="D142" s="15">
        <v>44092</v>
      </c>
    </row>
    <row r="143" spans="1:4" x14ac:dyDescent="0.25">
      <c r="A143" s="5" t="s">
        <v>563</v>
      </c>
      <c r="B143" s="14" t="s">
        <v>3880</v>
      </c>
      <c r="C143" s="5">
        <v>2200104</v>
      </c>
      <c r="D143" s="15">
        <v>44082</v>
      </c>
    </row>
    <row r="144" spans="1:4" x14ac:dyDescent="0.25">
      <c r="A144" s="5" t="s">
        <v>563</v>
      </c>
      <c r="B144" s="14" t="s">
        <v>3842</v>
      </c>
      <c r="C144" s="5">
        <v>2200001</v>
      </c>
      <c r="D144" s="15">
        <v>44077</v>
      </c>
    </row>
    <row r="145" spans="1:4" x14ac:dyDescent="0.25">
      <c r="A145" s="5" t="s">
        <v>563</v>
      </c>
      <c r="B145" s="14" t="s">
        <v>827</v>
      </c>
      <c r="C145" s="5">
        <v>2200456</v>
      </c>
      <c r="D145" s="15">
        <v>44098</v>
      </c>
    </row>
    <row r="146" spans="1:4" x14ac:dyDescent="0.25">
      <c r="A146" s="5" t="s">
        <v>563</v>
      </c>
      <c r="B146" s="14" t="s">
        <v>3935</v>
      </c>
      <c r="C146" s="5">
        <v>2200283</v>
      </c>
      <c r="D146" s="15">
        <v>44092</v>
      </c>
    </row>
    <row r="147" spans="1:4" x14ac:dyDescent="0.25">
      <c r="A147" s="5" t="s">
        <v>563</v>
      </c>
      <c r="B147" s="14" t="s">
        <v>106</v>
      </c>
      <c r="C147" s="5">
        <v>2200369</v>
      </c>
      <c r="D147" s="15">
        <v>44094</v>
      </c>
    </row>
    <row r="148" spans="1:4" x14ac:dyDescent="0.25">
      <c r="A148" s="5" t="s">
        <v>563</v>
      </c>
      <c r="B148" s="14" t="s">
        <v>3964</v>
      </c>
      <c r="C148" s="5">
        <v>2200358</v>
      </c>
      <c r="D148" s="15">
        <v>44094</v>
      </c>
    </row>
    <row r="149" spans="1:4" x14ac:dyDescent="0.25">
      <c r="A149" s="5" t="s">
        <v>563</v>
      </c>
      <c r="B149" s="14" t="s">
        <v>3894</v>
      </c>
      <c r="C149" s="5">
        <v>2200159</v>
      </c>
      <c r="D149" s="15">
        <v>44087</v>
      </c>
    </row>
    <row r="150" spans="1:4" x14ac:dyDescent="0.25">
      <c r="A150" s="5" t="s">
        <v>563</v>
      </c>
      <c r="B150" s="14" t="s">
        <v>5452</v>
      </c>
      <c r="C150" s="5">
        <v>2200627</v>
      </c>
      <c r="D150" s="15">
        <v>44124</v>
      </c>
    </row>
    <row r="151" spans="1:4" x14ac:dyDescent="0.25">
      <c r="A151" s="5" t="s">
        <v>563</v>
      </c>
      <c r="B151" s="14" t="s">
        <v>4066</v>
      </c>
      <c r="C151" s="5">
        <v>2200644</v>
      </c>
      <c r="D151" s="15">
        <v>44087</v>
      </c>
    </row>
    <row r="152" spans="1:4" x14ac:dyDescent="0.25">
      <c r="A152" s="5" t="s">
        <v>563</v>
      </c>
      <c r="B152" s="14" t="s">
        <v>4028</v>
      </c>
      <c r="C152" s="5">
        <v>2200563</v>
      </c>
      <c r="D152" s="15">
        <v>44104</v>
      </c>
    </row>
    <row r="153" spans="1:4" x14ac:dyDescent="0.25">
      <c r="A153" s="5" t="s">
        <v>563</v>
      </c>
      <c r="B153" s="14" t="s">
        <v>1844</v>
      </c>
      <c r="C153" s="5">
        <v>2200197</v>
      </c>
      <c r="D153" s="15">
        <v>44088</v>
      </c>
    </row>
    <row r="154" spans="1:4" x14ac:dyDescent="0.25">
      <c r="A154" s="5" t="s">
        <v>563</v>
      </c>
      <c r="B154" s="14" t="s">
        <v>102</v>
      </c>
      <c r="C154" s="5">
        <v>2200360</v>
      </c>
      <c r="D154" s="15">
        <v>44094</v>
      </c>
    </row>
    <row r="155" spans="1:4" x14ac:dyDescent="0.25">
      <c r="A155" s="5" t="s">
        <v>563</v>
      </c>
      <c r="B155" s="14" t="s">
        <v>1980</v>
      </c>
      <c r="C155" s="5">
        <v>2200394</v>
      </c>
      <c r="D155" s="15">
        <v>44096</v>
      </c>
    </row>
    <row r="156" spans="1:4" x14ac:dyDescent="0.25">
      <c r="A156" s="5" t="s">
        <v>563</v>
      </c>
      <c r="B156" s="14" t="s">
        <v>5453</v>
      </c>
      <c r="C156" s="5">
        <v>2200341</v>
      </c>
      <c r="D156" s="15">
        <v>44094</v>
      </c>
    </row>
    <row r="157" spans="1:4" x14ac:dyDescent="0.25">
      <c r="A157" s="5" t="s">
        <v>563</v>
      </c>
      <c r="B157" s="14" t="s">
        <v>3908</v>
      </c>
      <c r="C157" s="5">
        <v>2200209</v>
      </c>
      <c r="D157" s="15">
        <v>44088</v>
      </c>
    </row>
    <row r="158" spans="1:4" x14ac:dyDescent="0.25">
      <c r="A158" s="5" t="s">
        <v>563</v>
      </c>
      <c r="B158" s="14" t="s">
        <v>4017</v>
      </c>
      <c r="C158" s="5">
        <v>2200535</v>
      </c>
      <c r="D158" s="15">
        <v>44102</v>
      </c>
    </row>
    <row r="159" spans="1:4" x14ac:dyDescent="0.25">
      <c r="A159" s="5" t="s">
        <v>563</v>
      </c>
      <c r="B159" s="14" t="s">
        <v>3906</v>
      </c>
      <c r="C159" s="5">
        <v>2200207</v>
      </c>
      <c r="D159" s="15">
        <v>44088</v>
      </c>
    </row>
    <row r="160" spans="1:4" x14ac:dyDescent="0.25">
      <c r="A160" s="5" t="s">
        <v>563</v>
      </c>
      <c r="B160" s="14" t="s">
        <v>101</v>
      </c>
      <c r="C160" s="5">
        <v>2200419</v>
      </c>
      <c r="D160" s="15">
        <v>44096</v>
      </c>
    </row>
    <row r="161" spans="1:4" x14ac:dyDescent="0.25">
      <c r="A161" s="5" t="s">
        <v>563</v>
      </c>
      <c r="B161" s="14" t="s">
        <v>5454</v>
      </c>
      <c r="C161" s="5">
        <v>2200479</v>
      </c>
      <c r="D161" s="15">
        <v>44098</v>
      </c>
    </row>
    <row r="162" spans="1:4" x14ac:dyDescent="0.25">
      <c r="A162" s="5" t="s">
        <v>563</v>
      </c>
      <c r="B162" s="14" t="s">
        <v>5455</v>
      </c>
      <c r="C162" s="5">
        <v>2200537</v>
      </c>
      <c r="D162" s="15">
        <v>44102</v>
      </c>
    </row>
    <row r="163" spans="1:4" x14ac:dyDescent="0.25">
      <c r="A163" s="5" t="s">
        <v>563</v>
      </c>
      <c r="B163" s="14" t="s">
        <v>1685</v>
      </c>
      <c r="C163" s="5">
        <v>2200447</v>
      </c>
      <c r="D163" s="15">
        <v>44098</v>
      </c>
    </row>
    <row r="164" spans="1:4" x14ac:dyDescent="0.25">
      <c r="A164" s="5" t="s">
        <v>563</v>
      </c>
      <c r="B164" s="14" t="s">
        <v>1570</v>
      </c>
      <c r="C164" s="5">
        <v>2200057</v>
      </c>
      <c r="D164" s="15">
        <v>44078</v>
      </c>
    </row>
    <row r="165" spans="1:4" x14ac:dyDescent="0.25">
      <c r="A165" s="5" t="s">
        <v>563</v>
      </c>
      <c r="B165" s="14" t="s">
        <v>4009</v>
      </c>
      <c r="C165" s="5">
        <v>2200518</v>
      </c>
      <c r="D165" s="15">
        <v>44102</v>
      </c>
    </row>
    <row r="166" spans="1:4" x14ac:dyDescent="0.25">
      <c r="A166" s="5" t="s">
        <v>563</v>
      </c>
      <c r="B166" s="14" t="s">
        <v>4041</v>
      </c>
      <c r="C166" s="5">
        <v>2200590</v>
      </c>
      <c r="D166" s="15">
        <v>44108</v>
      </c>
    </row>
    <row r="167" spans="1:4" x14ac:dyDescent="0.25">
      <c r="A167" s="5" t="s">
        <v>563</v>
      </c>
      <c r="B167" s="14" t="s">
        <v>4061</v>
      </c>
      <c r="C167" s="5">
        <v>2200628</v>
      </c>
      <c r="D167" s="15">
        <v>44123</v>
      </c>
    </row>
    <row r="168" spans="1:4" x14ac:dyDescent="0.25">
      <c r="A168" s="5" t="s">
        <v>563</v>
      </c>
      <c r="B168" s="14" t="s">
        <v>3973</v>
      </c>
      <c r="C168" s="5">
        <v>2200409</v>
      </c>
      <c r="D168" s="15">
        <v>44096</v>
      </c>
    </row>
    <row r="169" spans="1:4" x14ac:dyDescent="0.25">
      <c r="A169" s="5" t="s">
        <v>563</v>
      </c>
      <c r="B169" s="14" t="s">
        <v>3970</v>
      </c>
      <c r="C169" s="5">
        <v>2200401</v>
      </c>
      <c r="D169" s="15">
        <v>44096</v>
      </c>
    </row>
    <row r="170" spans="1:4" x14ac:dyDescent="0.25">
      <c r="A170" s="5" t="s">
        <v>563</v>
      </c>
      <c r="B170" s="14" t="s">
        <v>3932</v>
      </c>
      <c r="C170" s="5">
        <v>2200277</v>
      </c>
      <c r="D170" s="15">
        <v>44092</v>
      </c>
    </row>
    <row r="171" spans="1:4" x14ac:dyDescent="0.25">
      <c r="A171" s="5" t="s">
        <v>563</v>
      </c>
      <c r="B171" s="14" t="s">
        <v>4060</v>
      </c>
      <c r="C171" s="5">
        <v>2200625</v>
      </c>
      <c r="D171" s="15">
        <v>44123</v>
      </c>
    </row>
    <row r="172" spans="1:4" x14ac:dyDescent="0.25">
      <c r="A172" s="5" t="s">
        <v>563</v>
      </c>
      <c r="B172" s="14" t="s">
        <v>5456</v>
      </c>
      <c r="C172" s="5">
        <v>2200150</v>
      </c>
      <c r="D172" s="15">
        <v>44084</v>
      </c>
    </row>
    <row r="173" spans="1:4" x14ac:dyDescent="0.25">
      <c r="A173" s="5" t="s">
        <v>563</v>
      </c>
      <c r="B173" s="14" t="s">
        <v>534</v>
      </c>
      <c r="C173" s="5">
        <v>2200496</v>
      </c>
      <c r="D173" s="15">
        <v>44100</v>
      </c>
    </row>
    <row r="174" spans="1:4" x14ac:dyDescent="0.25">
      <c r="A174" s="5" t="s">
        <v>563</v>
      </c>
      <c r="B174" s="14" t="s">
        <v>1552</v>
      </c>
      <c r="C174" s="5">
        <v>2200567</v>
      </c>
      <c r="D174" s="15">
        <v>44104</v>
      </c>
    </row>
    <row r="175" spans="1:4" x14ac:dyDescent="0.25">
      <c r="A175" s="5" t="s">
        <v>563</v>
      </c>
      <c r="B175" s="14" t="s">
        <v>4002</v>
      </c>
      <c r="C175" s="5">
        <v>2200498</v>
      </c>
      <c r="D175" s="15">
        <v>44100</v>
      </c>
    </row>
    <row r="176" spans="1:4" x14ac:dyDescent="0.25">
      <c r="A176" s="5" t="s">
        <v>563</v>
      </c>
      <c r="B176" s="14" t="s">
        <v>4016</v>
      </c>
      <c r="C176" s="5">
        <v>2200532</v>
      </c>
      <c r="D176" s="15">
        <v>44102</v>
      </c>
    </row>
    <row r="177" spans="1:4" x14ac:dyDescent="0.25">
      <c r="A177" s="5" t="s">
        <v>563</v>
      </c>
      <c r="B177" s="14" t="s">
        <v>5457</v>
      </c>
      <c r="C177" s="5">
        <v>2200665</v>
      </c>
      <c r="D177" s="15">
        <v>44188</v>
      </c>
    </row>
    <row r="178" spans="1:4" x14ac:dyDescent="0.25">
      <c r="A178" s="5" t="s">
        <v>563</v>
      </c>
      <c r="B178" s="14" t="s">
        <v>3948</v>
      </c>
      <c r="C178" s="5">
        <v>2200309</v>
      </c>
      <c r="D178" s="15">
        <v>44092</v>
      </c>
    </row>
    <row r="179" spans="1:4" x14ac:dyDescent="0.25">
      <c r="A179" s="5" t="s">
        <v>563</v>
      </c>
      <c r="B179" s="14" t="s">
        <v>4023</v>
      </c>
      <c r="C179" s="5">
        <v>2200556</v>
      </c>
      <c r="D179" s="15">
        <v>44104</v>
      </c>
    </row>
    <row r="180" spans="1:4" x14ac:dyDescent="0.25">
      <c r="A180" s="5" t="s">
        <v>563</v>
      </c>
      <c r="B180" s="14" t="s">
        <v>3873</v>
      </c>
      <c r="C180" s="5">
        <v>2200091</v>
      </c>
      <c r="D180" s="15">
        <v>44082</v>
      </c>
    </row>
    <row r="181" spans="1:4" x14ac:dyDescent="0.25">
      <c r="A181" s="5" t="s">
        <v>563</v>
      </c>
      <c r="B181" s="14" t="s">
        <v>4026</v>
      </c>
      <c r="C181" s="5">
        <v>2200559</v>
      </c>
      <c r="D181" s="15">
        <v>44104</v>
      </c>
    </row>
    <row r="182" spans="1:4" x14ac:dyDescent="0.25">
      <c r="A182" s="5" t="s">
        <v>563</v>
      </c>
      <c r="B182" s="14" t="s">
        <v>5458</v>
      </c>
      <c r="C182" s="5">
        <v>2200131</v>
      </c>
      <c r="D182" s="15">
        <v>44083</v>
      </c>
    </row>
    <row r="183" spans="1:4" x14ac:dyDescent="0.25">
      <c r="A183" s="5" t="s">
        <v>563</v>
      </c>
      <c r="B183" s="14" t="s">
        <v>2372</v>
      </c>
      <c r="C183" s="5">
        <v>2200101</v>
      </c>
      <c r="D183" s="15">
        <v>44082</v>
      </c>
    </row>
    <row r="184" spans="1:4" x14ac:dyDescent="0.25">
      <c r="A184" s="5" t="s">
        <v>563</v>
      </c>
      <c r="B184" s="14" t="s">
        <v>3958</v>
      </c>
      <c r="C184" s="5">
        <v>2200338</v>
      </c>
      <c r="D184" s="15">
        <v>44094</v>
      </c>
    </row>
    <row r="185" spans="1:4" x14ac:dyDescent="0.25">
      <c r="A185" s="5" t="s">
        <v>563</v>
      </c>
      <c r="B185" s="14" t="s">
        <v>3729</v>
      </c>
      <c r="C185" s="5">
        <v>2200414</v>
      </c>
      <c r="D185" s="15">
        <v>44096</v>
      </c>
    </row>
    <row r="186" spans="1:4" x14ac:dyDescent="0.25">
      <c r="A186" s="5" t="s">
        <v>563</v>
      </c>
      <c r="B186" s="14" t="s">
        <v>5459</v>
      </c>
      <c r="C186" s="5">
        <v>2200002</v>
      </c>
      <c r="D186" s="15">
        <v>44077</v>
      </c>
    </row>
    <row r="187" spans="1:4" x14ac:dyDescent="0.25">
      <c r="A187" s="5" t="s">
        <v>563</v>
      </c>
      <c r="B187" s="14" t="s">
        <v>3965</v>
      </c>
      <c r="C187" s="5">
        <v>2200362</v>
      </c>
      <c r="D187" s="15">
        <v>44094</v>
      </c>
    </row>
    <row r="188" spans="1:4" x14ac:dyDescent="0.25">
      <c r="A188" s="5" t="s">
        <v>563</v>
      </c>
      <c r="B188" s="14" t="s">
        <v>4058</v>
      </c>
      <c r="C188" s="5">
        <v>2200623</v>
      </c>
      <c r="D188" s="15">
        <v>44123</v>
      </c>
    </row>
    <row r="189" spans="1:4" ht="30" x14ac:dyDescent="0.25">
      <c r="A189" s="5" t="s">
        <v>563</v>
      </c>
      <c r="B189" s="14" t="s">
        <v>5460</v>
      </c>
      <c r="C189" s="5">
        <v>2200641</v>
      </c>
      <c r="D189" s="15">
        <v>44131</v>
      </c>
    </row>
    <row r="190" spans="1:4" x14ac:dyDescent="0.25">
      <c r="A190" s="5" t="s">
        <v>563</v>
      </c>
      <c r="B190" s="14" t="s">
        <v>3989</v>
      </c>
      <c r="C190" s="5">
        <v>2200462</v>
      </c>
      <c r="D190" s="15">
        <v>44098</v>
      </c>
    </row>
    <row r="191" spans="1:4" x14ac:dyDescent="0.25">
      <c r="A191" s="5" t="s">
        <v>563</v>
      </c>
      <c r="B191" s="14" t="s">
        <v>3977</v>
      </c>
      <c r="C191" s="5">
        <v>2200423</v>
      </c>
      <c r="D191" s="15">
        <v>44096</v>
      </c>
    </row>
    <row r="192" spans="1:4" x14ac:dyDescent="0.25">
      <c r="A192" s="5" t="s">
        <v>563</v>
      </c>
      <c r="B192" s="14" t="s">
        <v>1085</v>
      </c>
      <c r="C192" s="5">
        <v>2200475</v>
      </c>
      <c r="D192" s="15">
        <v>44098</v>
      </c>
    </row>
    <row r="193" spans="1:4" x14ac:dyDescent="0.25">
      <c r="A193" s="5" t="s">
        <v>563</v>
      </c>
      <c r="B193" s="14" t="s">
        <v>1517</v>
      </c>
      <c r="C193" s="5">
        <v>2200591</v>
      </c>
      <c r="D193" s="15">
        <v>44108</v>
      </c>
    </row>
    <row r="194" spans="1:4" x14ac:dyDescent="0.25">
      <c r="A194" s="5" t="s">
        <v>563</v>
      </c>
      <c r="B194" s="14" t="s">
        <v>521</v>
      </c>
      <c r="C194" s="5">
        <v>2200502</v>
      </c>
      <c r="D194" s="15">
        <v>44100</v>
      </c>
    </row>
    <row r="195" spans="1:4" x14ac:dyDescent="0.25">
      <c r="A195" s="5" t="s">
        <v>563</v>
      </c>
      <c r="B195" s="14" t="s">
        <v>89</v>
      </c>
      <c r="C195" s="5">
        <v>2200483</v>
      </c>
      <c r="D195" s="15">
        <v>44098</v>
      </c>
    </row>
    <row r="196" spans="1:4" x14ac:dyDescent="0.25">
      <c r="A196" s="5" t="s">
        <v>563</v>
      </c>
      <c r="B196" s="14" t="s">
        <v>2677</v>
      </c>
      <c r="C196" s="5">
        <v>2200455</v>
      </c>
      <c r="D196" s="15">
        <v>44098</v>
      </c>
    </row>
    <row r="197" spans="1:4" x14ac:dyDescent="0.25">
      <c r="A197" s="5" t="s">
        <v>563</v>
      </c>
      <c r="B197" s="14" t="s">
        <v>353</v>
      </c>
      <c r="C197" s="5">
        <v>2200282</v>
      </c>
      <c r="D197" s="15">
        <v>44092</v>
      </c>
    </row>
    <row r="198" spans="1:4" x14ac:dyDescent="0.25">
      <c r="A198" s="5" t="s">
        <v>563</v>
      </c>
      <c r="B198" s="14" t="s">
        <v>3979</v>
      </c>
      <c r="C198" s="5">
        <v>2200428</v>
      </c>
      <c r="D198" s="15">
        <v>44096</v>
      </c>
    </row>
    <row r="199" spans="1:4" x14ac:dyDescent="0.25">
      <c r="A199" s="5" t="s">
        <v>563</v>
      </c>
      <c r="B199" s="14" t="s">
        <v>3877</v>
      </c>
      <c r="C199" s="5">
        <v>2200097</v>
      </c>
      <c r="D199" s="15">
        <v>44082</v>
      </c>
    </row>
    <row r="200" spans="1:4" x14ac:dyDescent="0.25">
      <c r="A200" s="5" t="s">
        <v>563</v>
      </c>
      <c r="B200" s="14" t="s">
        <v>3868</v>
      </c>
      <c r="C200" s="5">
        <v>2200085</v>
      </c>
      <c r="D200" s="15">
        <v>44082</v>
      </c>
    </row>
    <row r="201" spans="1:4" x14ac:dyDescent="0.25">
      <c r="A201" s="5" t="s">
        <v>563</v>
      </c>
      <c r="B201" s="14" t="s">
        <v>4075</v>
      </c>
      <c r="C201" s="5">
        <v>2200660</v>
      </c>
      <c r="D201" s="15">
        <v>44178</v>
      </c>
    </row>
    <row r="202" spans="1:4" x14ac:dyDescent="0.25">
      <c r="A202" s="5" t="s">
        <v>563</v>
      </c>
      <c r="B202" s="14" t="s">
        <v>4008</v>
      </c>
      <c r="C202" s="5">
        <v>2200517</v>
      </c>
      <c r="D202" s="15">
        <v>44102</v>
      </c>
    </row>
    <row r="203" spans="1:4" x14ac:dyDescent="0.25">
      <c r="A203" s="5" t="s">
        <v>563</v>
      </c>
      <c r="B203" s="14" t="s">
        <v>4065</v>
      </c>
      <c r="C203" s="5">
        <v>2200643</v>
      </c>
      <c r="D203" s="15">
        <v>44132</v>
      </c>
    </row>
    <row r="204" spans="1:4" x14ac:dyDescent="0.25">
      <c r="A204" s="5" t="s">
        <v>563</v>
      </c>
      <c r="B204" s="14" t="s">
        <v>4000</v>
      </c>
      <c r="C204" s="5">
        <v>2200493</v>
      </c>
      <c r="D204" s="15">
        <v>44100</v>
      </c>
    </row>
    <row r="205" spans="1:4" x14ac:dyDescent="0.25">
      <c r="A205" s="5" t="s">
        <v>563</v>
      </c>
      <c r="B205" s="14" t="s">
        <v>3971</v>
      </c>
      <c r="C205" s="5">
        <v>2200404</v>
      </c>
      <c r="D205" s="15">
        <v>44096</v>
      </c>
    </row>
    <row r="206" spans="1:4" x14ac:dyDescent="0.25">
      <c r="A206" s="5" t="s">
        <v>563</v>
      </c>
      <c r="B206" s="14" t="s">
        <v>4003</v>
      </c>
      <c r="C206" s="5">
        <v>2200504</v>
      </c>
      <c r="D206" s="15">
        <v>44100</v>
      </c>
    </row>
    <row r="207" spans="1:4" x14ac:dyDescent="0.25">
      <c r="A207" s="5" t="s">
        <v>563</v>
      </c>
      <c r="B207" s="14" t="s">
        <v>5461</v>
      </c>
      <c r="C207" s="5">
        <v>2200234</v>
      </c>
      <c r="D207" s="15">
        <v>44089</v>
      </c>
    </row>
    <row r="208" spans="1:4" x14ac:dyDescent="0.25">
      <c r="A208" s="5" t="s">
        <v>563</v>
      </c>
      <c r="B208" s="14" t="s">
        <v>5462</v>
      </c>
      <c r="C208" s="5">
        <v>2200008</v>
      </c>
      <c r="D208" s="15">
        <v>44077</v>
      </c>
    </row>
    <row r="209" spans="1:4" x14ac:dyDescent="0.25">
      <c r="A209" s="5" t="s">
        <v>563</v>
      </c>
      <c r="B209" s="14" t="s">
        <v>4611</v>
      </c>
      <c r="C209" s="5">
        <v>2200242</v>
      </c>
      <c r="D209" s="15">
        <v>44089</v>
      </c>
    </row>
    <row r="210" spans="1:4" x14ac:dyDescent="0.25">
      <c r="A210" s="5" t="s">
        <v>563</v>
      </c>
      <c r="B210" s="14" t="s">
        <v>3848</v>
      </c>
      <c r="C210" s="5">
        <v>2200020</v>
      </c>
      <c r="D210" s="15">
        <v>44077</v>
      </c>
    </row>
    <row r="211" spans="1:4" x14ac:dyDescent="0.25">
      <c r="A211" s="5" t="s">
        <v>563</v>
      </c>
      <c r="B211" s="14" t="s">
        <v>3951</v>
      </c>
      <c r="C211" s="5">
        <v>2200315</v>
      </c>
      <c r="D211" s="15">
        <v>44092</v>
      </c>
    </row>
    <row r="212" spans="1:4" x14ac:dyDescent="0.25">
      <c r="A212" s="5" t="s">
        <v>563</v>
      </c>
      <c r="B212" s="14" t="s">
        <v>5463</v>
      </c>
      <c r="C212" s="5">
        <v>2200003</v>
      </c>
      <c r="D212" s="15">
        <v>44077</v>
      </c>
    </row>
    <row r="213" spans="1:4" x14ac:dyDescent="0.25">
      <c r="A213" s="5" t="s">
        <v>563</v>
      </c>
      <c r="B213" s="14" t="s">
        <v>3533</v>
      </c>
      <c r="C213" s="5">
        <v>2200541</v>
      </c>
      <c r="D213" s="15">
        <v>44102</v>
      </c>
    </row>
    <row r="214" spans="1:4" x14ac:dyDescent="0.25">
      <c r="A214" s="5" t="s">
        <v>563</v>
      </c>
      <c r="B214" s="14" t="s">
        <v>4045</v>
      </c>
      <c r="C214" s="5">
        <v>2200601</v>
      </c>
      <c r="D214" s="15">
        <v>44113</v>
      </c>
    </row>
    <row r="215" spans="1:4" x14ac:dyDescent="0.25">
      <c r="A215" s="5" t="s">
        <v>563</v>
      </c>
      <c r="B215" s="14" t="s">
        <v>4617</v>
      </c>
      <c r="C215" s="5">
        <v>2200211</v>
      </c>
      <c r="D215" s="15">
        <v>44088</v>
      </c>
    </row>
    <row r="216" spans="1:4" x14ac:dyDescent="0.25">
      <c r="A216" s="5" t="s">
        <v>563</v>
      </c>
      <c r="B216" s="14" t="s">
        <v>3857</v>
      </c>
      <c r="C216" s="5">
        <v>2200043</v>
      </c>
      <c r="D216" s="15">
        <v>44077</v>
      </c>
    </row>
    <row r="217" spans="1:4" x14ac:dyDescent="0.25">
      <c r="A217" s="5" t="s">
        <v>563</v>
      </c>
      <c r="B217" s="14" t="s">
        <v>3976</v>
      </c>
      <c r="C217" s="5">
        <v>2200421</v>
      </c>
      <c r="D217" s="15">
        <v>44096</v>
      </c>
    </row>
    <row r="218" spans="1:4" x14ac:dyDescent="0.25">
      <c r="A218" s="5" t="s">
        <v>563</v>
      </c>
      <c r="B218" s="14" t="s">
        <v>4030</v>
      </c>
      <c r="C218" s="5">
        <v>2200570</v>
      </c>
      <c r="D218" s="15">
        <v>44104</v>
      </c>
    </row>
    <row r="219" spans="1:4" x14ac:dyDescent="0.25">
      <c r="A219" s="5" t="s">
        <v>563</v>
      </c>
      <c r="B219" s="14" t="s">
        <v>5464</v>
      </c>
      <c r="C219" s="5">
        <v>2200363</v>
      </c>
      <c r="D219" s="15">
        <v>44094</v>
      </c>
    </row>
    <row r="220" spans="1:4" ht="30" x14ac:dyDescent="0.25">
      <c r="A220" s="5" t="s">
        <v>563</v>
      </c>
      <c r="B220" s="14" t="s">
        <v>4029</v>
      </c>
      <c r="C220" s="5">
        <v>2200566</v>
      </c>
      <c r="D220" s="15">
        <v>44104</v>
      </c>
    </row>
    <row r="221" spans="1:4" x14ac:dyDescent="0.25">
      <c r="A221" s="5" t="s">
        <v>563</v>
      </c>
      <c r="B221" s="14" t="s">
        <v>4609</v>
      </c>
      <c r="C221" s="5">
        <v>2200494</v>
      </c>
      <c r="D221" s="15">
        <v>44100</v>
      </c>
    </row>
    <row r="222" spans="1:4" x14ac:dyDescent="0.25">
      <c r="A222" s="5" t="s">
        <v>563</v>
      </c>
      <c r="B222" s="14" t="s">
        <v>3969</v>
      </c>
      <c r="C222" s="5">
        <v>2200393</v>
      </c>
      <c r="D222" s="15">
        <v>44096</v>
      </c>
    </row>
    <row r="223" spans="1:4" x14ac:dyDescent="0.25">
      <c r="A223" s="5" t="s">
        <v>563</v>
      </c>
      <c r="B223" s="14" t="s">
        <v>3933</v>
      </c>
      <c r="C223" s="5">
        <v>2200279</v>
      </c>
      <c r="D223" s="15">
        <v>44092</v>
      </c>
    </row>
    <row r="224" spans="1:4" x14ac:dyDescent="0.25">
      <c r="A224" s="5" t="s">
        <v>563</v>
      </c>
      <c r="B224" s="14" t="s">
        <v>3946</v>
      </c>
      <c r="C224" s="5">
        <v>2200304</v>
      </c>
      <c r="D224" s="15">
        <v>44092</v>
      </c>
    </row>
    <row r="225" spans="1:4" x14ac:dyDescent="0.25">
      <c r="A225" s="5" t="s">
        <v>563</v>
      </c>
      <c r="B225" s="14" t="s">
        <v>77</v>
      </c>
      <c r="C225" s="5">
        <v>2200499</v>
      </c>
      <c r="D225" s="15">
        <v>44100</v>
      </c>
    </row>
    <row r="226" spans="1:4" x14ac:dyDescent="0.25">
      <c r="A226" s="5" t="s">
        <v>563</v>
      </c>
      <c r="B226" s="14" t="s">
        <v>5465</v>
      </c>
      <c r="C226" s="5">
        <v>2200509</v>
      </c>
      <c r="D226" s="15">
        <v>44100</v>
      </c>
    </row>
    <row r="227" spans="1:4" x14ac:dyDescent="0.25">
      <c r="A227" s="5" t="s">
        <v>563</v>
      </c>
      <c r="B227" s="14" t="s">
        <v>5466</v>
      </c>
      <c r="C227" s="5">
        <v>2200221</v>
      </c>
      <c r="D227" s="15">
        <v>44088</v>
      </c>
    </row>
    <row r="228" spans="1:4" x14ac:dyDescent="0.25">
      <c r="A228" s="5" t="s">
        <v>563</v>
      </c>
      <c r="B228" s="14" t="s">
        <v>506</v>
      </c>
      <c r="C228" s="5">
        <v>2200194</v>
      </c>
      <c r="D228" s="15">
        <v>44088</v>
      </c>
    </row>
    <row r="229" spans="1:4" x14ac:dyDescent="0.25">
      <c r="A229" s="5" t="s">
        <v>563</v>
      </c>
      <c r="B229" s="14" t="s">
        <v>1451</v>
      </c>
      <c r="C229" s="5">
        <v>2200024</v>
      </c>
      <c r="D229" s="15">
        <v>44077</v>
      </c>
    </row>
    <row r="230" spans="1:4" x14ac:dyDescent="0.25">
      <c r="A230" s="5" t="s">
        <v>563</v>
      </c>
      <c r="B230" s="14" t="s">
        <v>5467</v>
      </c>
      <c r="C230" s="5">
        <v>2200515</v>
      </c>
      <c r="D230" s="15">
        <v>44102</v>
      </c>
    </row>
    <row r="231" spans="1:4" ht="30" x14ac:dyDescent="0.25">
      <c r="A231" s="5" t="s">
        <v>563</v>
      </c>
      <c r="B231" s="14" t="s">
        <v>4034</v>
      </c>
      <c r="C231" s="5">
        <v>2200577</v>
      </c>
      <c r="D231" s="15">
        <v>44100</v>
      </c>
    </row>
    <row r="232" spans="1:4" x14ac:dyDescent="0.25">
      <c r="A232" s="5" t="s">
        <v>563</v>
      </c>
      <c r="B232" s="14" t="s">
        <v>4049</v>
      </c>
      <c r="C232" s="5">
        <v>2200610</v>
      </c>
      <c r="D232" s="15">
        <v>44116</v>
      </c>
    </row>
    <row r="233" spans="1:4" x14ac:dyDescent="0.25">
      <c r="A233" s="5" t="s">
        <v>563</v>
      </c>
      <c r="B233" s="14" t="s">
        <v>3931</v>
      </c>
      <c r="C233" s="5">
        <v>2200274</v>
      </c>
      <c r="D233" s="15">
        <v>44092</v>
      </c>
    </row>
    <row r="234" spans="1:4" x14ac:dyDescent="0.25">
      <c r="A234" s="5" t="s">
        <v>563</v>
      </c>
      <c r="B234" s="14" t="s">
        <v>5468</v>
      </c>
      <c r="C234" s="5">
        <v>2200275</v>
      </c>
      <c r="D234" s="15">
        <v>44092</v>
      </c>
    </row>
    <row r="235" spans="1:4" x14ac:dyDescent="0.25">
      <c r="A235" s="5" t="s">
        <v>563</v>
      </c>
      <c r="B235" s="14" t="s">
        <v>3940</v>
      </c>
      <c r="C235" s="5">
        <v>2200295</v>
      </c>
      <c r="D235" s="15">
        <v>44092</v>
      </c>
    </row>
    <row r="236" spans="1:4" x14ac:dyDescent="0.25">
      <c r="A236" s="5" t="s">
        <v>563</v>
      </c>
      <c r="B236" s="14" t="s">
        <v>4279</v>
      </c>
      <c r="C236" s="5">
        <v>2200406</v>
      </c>
      <c r="D236" s="15">
        <v>44096</v>
      </c>
    </row>
    <row r="237" spans="1:4" x14ac:dyDescent="0.25">
      <c r="A237" s="5" t="s">
        <v>563</v>
      </c>
      <c r="B237" s="14" t="s">
        <v>1437</v>
      </c>
      <c r="C237" s="5">
        <v>2200373</v>
      </c>
      <c r="D237" s="15">
        <v>44094</v>
      </c>
    </row>
    <row r="238" spans="1:4" x14ac:dyDescent="0.25">
      <c r="A238" s="5" t="s">
        <v>563</v>
      </c>
      <c r="B238" s="14" t="s">
        <v>3950</v>
      </c>
      <c r="C238" s="5">
        <v>2200313</v>
      </c>
      <c r="D238" s="15">
        <v>44092</v>
      </c>
    </row>
    <row r="239" spans="1:4" x14ac:dyDescent="0.25">
      <c r="A239" s="5" t="s">
        <v>563</v>
      </c>
      <c r="B239" s="14" t="s">
        <v>4010</v>
      </c>
      <c r="C239" s="5">
        <v>2200523</v>
      </c>
      <c r="D239" s="15">
        <v>44102</v>
      </c>
    </row>
    <row r="240" spans="1:4" x14ac:dyDescent="0.25">
      <c r="A240" s="5" t="s">
        <v>563</v>
      </c>
      <c r="B240" s="14" t="s">
        <v>4006</v>
      </c>
      <c r="C240" s="5">
        <v>2200511</v>
      </c>
      <c r="D240" s="15">
        <v>44100</v>
      </c>
    </row>
    <row r="241" spans="1:4" x14ac:dyDescent="0.25">
      <c r="A241" s="5" t="s">
        <v>563</v>
      </c>
      <c r="B241" s="14" t="s">
        <v>2204</v>
      </c>
      <c r="C241" s="5">
        <v>2200082</v>
      </c>
      <c r="D241" s="15">
        <v>44082</v>
      </c>
    </row>
    <row r="242" spans="1:4" x14ac:dyDescent="0.25">
      <c r="A242" s="5" t="s">
        <v>563</v>
      </c>
      <c r="B242" s="14" t="s">
        <v>4059</v>
      </c>
      <c r="C242" s="5">
        <v>2200624</v>
      </c>
      <c r="D242" s="15">
        <v>44123</v>
      </c>
    </row>
    <row r="243" spans="1:4" x14ac:dyDescent="0.25">
      <c r="A243" s="5" t="s">
        <v>563</v>
      </c>
      <c r="B243" s="14" t="s">
        <v>1824</v>
      </c>
      <c r="C243" s="5">
        <v>2200568</v>
      </c>
      <c r="D243" s="15">
        <v>44104</v>
      </c>
    </row>
    <row r="244" spans="1:4" x14ac:dyDescent="0.25">
      <c r="A244" s="5" t="s">
        <v>563</v>
      </c>
      <c r="B244" s="14" t="s">
        <v>3930</v>
      </c>
      <c r="C244" s="5">
        <v>2200273</v>
      </c>
      <c r="D244" s="15">
        <v>44092</v>
      </c>
    </row>
    <row r="245" spans="1:4" x14ac:dyDescent="0.25">
      <c r="A245" s="5" t="s">
        <v>563</v>
      </c>
      <c r="B245" s="14" t="s">
        <v>2446</v>
      </c>
      <c r="C245" s="5">
        <v>2200120</v>
      </c>
      <c r="D245" s="15">
        <v>44083</v>
      </c>
    </row>
    <row r="246" spans="1:4" x14ac:dyDescent="0.25">
      <c r="A246" s="5" t="s">
        <v>563</v>
      </c>
      <c r="B246" s="14" t="s">
        <v>4076</v>
      </c>
      <c r="C246" s="5">
        <v>2200661</v>
      </c>
      <c r="D246" s="15">
        <v>44180</v>
      </c>
    </row>
    <row r="247" spans="1:4" x14ac:dyDescent="0.25">
      <c r="A247" s="5" t="s">
        <v>563</v>
      </c>
      <c r="B247" s="14" t="s">
        <v>3042</v>
      </c>
      <c r="C247" s="5">
        <v>2200037</v>
      </c>
      <c r="D247" s="15">
        <v>44077</v>
      </c>
    </row>
    <row r="248" spans="1:4" x14ac:dyDescent="0.25">
      <c r="A248" s="5" t="s">
        <v>563</v>
      </c>
      <c r="B248" s="14" t="s">
        <v>4056</v>
      </c>
      <c r="C248" s="5">
        <v>2200620</v>
      </c>
      <c r="D248" s="15">
        <v>44122</v>
      </c>
    </row>
    <row r="249" spans="1:4" x14ac:dyDescent="0.25">
      <c r="A249" s="5" t="s">
        <v>563</v>
      </c>
      <c r="B249" s="14" t="s">
        <v>5469</v>
      </c>
      <c r="C249" s="5">
        <v>2200426</v>
      </c>
      <c r="D249" s="15">
        <v>44096</v>
      </c>
    </row>
    <row r="250" spans="1:4" x14ac:dyDescent="0.25">
      <c r="A250" s="5" t="s">
        <v>563</v>
      </c>
      <c r="B250" s="14" t="s">
        <v>3994</v>
      </c>
      <c r="C250" s="5">
        <v>2200476</v>
      </c>
      <c r="D250" s="15">
        <v>44098</v>
      </c>
    </row>
    <row r="251" spans="1:4" x14ac:dyDescent="0.25">
      <c r="A251" s="5" t="s">
        <v>563</v>
      </c>
      <c r="B251" s="14" t="s">
        <v>2708</v>
      </c>
      <c r="C251" s="5">
        <v>2200206</v>
      </c>
      <c r="D251" s="15">
        <v>44088</v>
      </c>
    </row>
    <row r="252" spans="1:4" x14ac:dyDescent="0.25">
      <c r="A252" s="5" t="s">
        <v>563</v>
      </c>
      <c r="B252" s="14" t="s">
        <v>1652</v>
      </c>
      <c r="C252" s="5">
        <v>2200457</v>
      </c>
      <c r="D252" s="15">
        <v>44098</v>
      </c>
    </row>
    <row r="253" spans="1:4" x14ac:dyDescent="0.25">
      <c r="A253" s="5" t="s">
        <v>563</v>
      </c>
      <c r="B253" s="14" t="s">
        <v>1652</v>
      </c>
      <c r="C253" s="5">
        <v>2200584</v>
      </c>
      <c r="D253" s="15">
        <v>44104</v>
      </c>
    </row>
    <row r="254" spans="1:4" x14ac:dyDescent="0.25">
      <c r="A254" s="5" t="s">
        <v>563</v>
      </c>
      <c r="B254" s="14" t="s">
        <v>3851</v>
      </c>
      <c r="C254" s="5">
        <v>2200026</v>
      </c>
      <c r="D254" s="15">
        <v>44077</v>
      </c>
    </row>
    <row r="255" spans="1:4" x14ac:dyDescent="0.25">
      <c r="A255" s="5" t="s">
        <v>563</v>
      </c>
      <c r="B255" s="14" t="s">
        <v>1414</v>
      </c>
      <c r="C255" s="5">
        <v>2200337</v>
      </c>
      <c r="D255" s="15">
        <v>44094</v>
      </c>
    </row>
    <row r="256" spans="1:4" x14ac:dyDescent="0.25">
      <c r="A256" s="5" t="s">
        <v>563</v>
      </c>
      <c r="B256" s="14" t="s">
        <v>5470</v>
      </c>
      <c r="C256" s="5">
        <v>2200365</v>
      </c>
      <c r="D256" s="15">
        <v>44094</v>
      </c>
    </row>
    <row r="257" spans="1:4" x14ac:dyDescent="0.25">
      <c r="A257" s="5" t="s">
        <v>563</v>
      </c>
      <c r="B257" s="14" t="s">
        <v>5471</v>
      </c>
      <c r="C257" s="5">
        <v>2200453</v>
      </c>
      <c r="D257" s="15">
        <v>44098</v>
      </c>
    </row>
    <row r="258" spans="1:4" x14ac:dyDescent="0.25">
      <c r="A258" s="5" t="s">
        <v>563</v>
      </c>
      <c r="B258" s="14" t="s">
        <v>4072</v>
      </c>
      <c r="C258" s="5">
        <v>2200653</v>
      </c>
      <c r="D258" s="15">
        <v>44104</v>
      </c>
    </row>
    <row r="259" spans="1:4" x14ac:dyDescent="0.25">
      <c r="A259" s="5" t="s">
        <v>563</v>
      </c>
      <c r="B259" s="14" t="s">
        <v>3937</v>
      </c>
      <c r="C259" s="5">
        <v>2200290</v>
      </c>
      <c r="D259" s="15">
        <v>44092</v>
      </c>
    </row>
    <row r="260" spans="1:4" x14ac:dyDescent="0.25">
      <c r="A260" s="5" t="s">
        <v>563</v>
      </c>
      <c r="B260" s="14" t="s">
        <v>4081</v>
      </c>
      <c r="C260" s="5">
        <v>2200668</v>
      </c>
      <c r="D260" s="15">
        <v>44215</v>
      </c>
    </row>
    <row r="261" spans="1:4" x14ac:dyDescent="0.25">
      <c r="A261" s="5" t="s">
        <v>563</v>
      </c>
      <c r="B261" s="14" t="s">
        <v>4050</v>
      </c>
      <c r="C261" s="5">
        <v>2200612</v>
      </c>
      <c r="D261" s="15">
        <v>44116</v>
      </c>
    </row>
    <row r="262" spans="1:4" x14ac:dyDescent="0.25">
      <c r="A262" s="5" t="s">
        <v>563</v>
      </c>
      <c r="B262" s="14" t="s">
        <v>495</v>
      </c>
      <c r="C262" s="5">
        <v>2200353</v>
      </c>
      <c r="D262" s="15">
        <v>44094</v>
      </c>
    </row>
    <row r="263" spans="1:4" x14ac:dyDescent="0.25">
      <c r="A263" s="5" t="s">
        <v>563</v>
      </c>
      <c r="B263" s="14" t="s">
        <v>4001</v>
      </c>
      <c r="C263" s="5">
        <v>2200495</v>
      </c>
      <c r="D263" s="15">
        <v>44100</v>
      </c>
    </row>
    <row r="264" spans="1:4" x14ac:dyDescent="0.25">
      <c r="A264" s="5" t="s">
        <v>563</v>
      </c>
      <c r="B264" s="14" t="s">
        <v>3966</v>
      </c>
      <c r="C264" s="5">
        <v>2200371</v>
      </c>
      <c r="D264" s="15">
        <v>44094</v>
      </c>
    </row>
    <row r="265" spans="1:4" x14ac:dyDescent="0.25">
      <c r="A265" s="5" t="s">
        <v>563</v>
      </c>
      <c r="B265" s="14" t="s">
        <v>3990</v>
      </c>
      <c r="C265" s="5">
        <v>2200463</v>
      </c>
      <c r="D265" s="15">
        <v>44098</v>
      </c>
    </row>
    <row r="266" spans="1:4" x14ac:dyDescent="0.25">
      <c r="A266" s="5" t="s">
        <v>563</v>
      </c>
      <c r="B266" s="14" t="s">
        <v>4022</v>
      </c>
      <c r="C266" s="5">
        <v>2200555</v>
      </c>
      <c r="D266" s="15">
        <v>44104</v>
      </c>
    </row>
    <row r="267" spans="1:4" x14ac:dyDescent="0.25">
      <c r="A267" s="5" t="s">
        <v>563</v>
      </c>
      <c r="B267" s="14" t="s">
        <v>3870</v>
      </c>
      <c r="C267" s="5">
        <v>2200087</v>
      </c>
      <c r="D267" s="15">
        <v>44082</v>
      </c>
    </row>
    <row r="268" spans="1:4" x14ac:dyDescent="0.25">
      <c r="A268" s="5" t="s">
        <v>563</v>
      </c>
      <c r="B268" s="14" t="s">
        <v>3992</v>
      </c>
      <c r="C268" s="5">
        <v>2200472</v>
      </c>
      <c r="D268" s="15">
        <v>44098</v>
      </c>
    </row>
    <row r="269" spans="1:4" x14ac:dyDescent="0.25">
      <c r="A269" s="5" t="s">
        <v>563</v>
      </c>
      <c r="B269" s="14" t="s">
        <v>5472</v>
      </c>
      <c r="C269" s="5">
        <v>2200508</v>
      </c>
      <c r="D269" s="15">
        <v>44100</v>
      </c>
    </row>
    <row r="270" spans="1:4" x14ac:dyDescent="0.25">
      <c r="A270" s="5" t="s">
        <v>563</v>
      </c>
      <c r="B270" s="14" t="s">
        <v>3929</v>
      </c>
      <c r="C270" s="5">
        <v>2200272</v>
      </c>
      <c r="D270" s="15">
        <v>44092</v>
      </c>
    </row>
    <row r="271" spans="1:4" x14ac:dyDescent="0.25">
      <c r="A271" s="5" t="s">
        <v>563</v>
      </c>
      <c r="B271" s="14" t="s">
        <v>3960</v>
      </c>
      <c r="C271" s="5">
        <v>2200344</v>
      </c>
      <c r="D271" s="15">
        <v>44094</v>
      </c>
    </row>
    <row r="272" spans="1:4" x14ac:dyDescent="0.25">
      <c r="A272" s="5" t="s">
        <v>563</v>
      </c>
      <c r="B272" s="14" t="s">
        <v>259</v>
      </c>
      <c r="C272" s="5">
        <v>2200464</v>
      </c>
      <c r="D272" s="15">
        <v>44098</v>
      </c>
    </row>
    <row r="273" spans="1:4" x14ac:dyDescent="0.25">
      <c r="A273" s="5" t="s">
        <v>563</v>
      </c>
      <c r="B273" s="14" t="s">
        <v>3998</v>
      </c>
      <c r="C273" s="5">
        <v>2200490</v>
      </c>
      <c r="D273" s="15">
        <v>44100</v>
      </c>
    </row>
    <row r="274" spans="1:4" x14ac:dyDescent="0.25">
      <c r="A274" s="5" t="s">
        <v>563</v>
      </c>
      <c r="B274" s="14" t="s">
        <v>2924</v>
      </c>
      <c r="C274" s="5">
        <v>2200560</v>
      </c>
      <c r="D274" s="15">
        <v>44104</v>
      </c>
    </row>
    <row r="275" spans="1:4" x14ac:dyDescent="0.25">
      <c r="A275" s="5" t="s">
        <v>563</v>
      </c>
      <c r="B275" s="14" t="s">
        <v>4018</v>
      </c>
      <c r="C275" s="5">
        <v>2200538</v>
      </c>
      <c r="D275" s="15">
        <v>44102</v>
      </c>
    </row>
    <row r="276" spans="1:4" x14ac:dyDescent="0.25">
      <c r="A276" s="5" t="s">
        <v>563</v>
      </c>
      <c r="B276" s="14" t="s">
        <v>3952</v>
      </c>
      <c r="C276" s="5">
        <v>2200316</v>
      </c>
      <c r="D276" s="15">
        <v>44092</v>
      </c>
    </row>
    <row r="277" spans="1:4" x14ac:dyDescent="0.25">
      <c r="A277" s="5" t="s">
        <v>563</v>
      </c>
      <c r="B277" s="14" t="s">
        <v>1869</v>
      </c>
      <c r="C277" s="5">
        <v>2200468</v>
      </c>
      <c r="D277" s="15">
        <v>44098</v>
      </c>
    </row>
    <row r="278" spans="1:4" x14ac:dyDescent="0.25">
      <c r="A278" s="5" t="s">
        <v>563</v>
      </c>
      <c r="B278" s="14" t="s">
        <v>3999</v>
      </c>
      <c r="C278" s="5">
        <v>2200492</v>
      </c>
      <c r="D278" s="15">
        <v>44100</v>
      </c>
    </row>
    <row r="279" spans="1:4" x14ac:dyDescent="0.25">
      <c r="A279" s="5" t="s">
        <v>563</v>
      </c>
      <c r="B279" s="14" t="s">
        <v>3869</v>
      </c>
      <c r="C279" s="5">
        <v>2200086</v>
      </c>
      <c r="D279" s="15">
        <v>44082</v>
      </c>
    </row>
    <row r="280" spans="1:4" x14ac:dyDescent="0.25">
      <c r="A280" s="5" t="s">
        <v>563</v>
      </c>
      <c r="B280" s="14" t="s">
        <v>4052</v>
      </c>
      <c r="C280" s="5">
        <v>2200616</v>
      </c>
      <c r="D280" s="15">
        <v>44119</v>
      </c>
    </row>
    <row r="281" spans="1:4" x14ac:dyDescent="0.25">
      <c r="A281" s="5" t="s">
        <v>563</v>
      </c>
      <c r="B281" s="14" t="s">
        <v>5473</v>
      </c>
      <c r="C281" s="5">
        <v>2200319</v>
      </c>
      <c r="D281" s="15">
        <v>44092</v>
      </c>
    </row>
    <row r="282" spans="1:4" x14ac:dyDescent="0.25">
      <c r="A282" s="5" t="s">
        <v>563</v>
      </c>
      <c r="B282" s="14" t="s">
        <v>4613</v>
      </c>
      <c r="C282" s="5">
        <v>2200103</v>
      </c>
      <c r="D282" s="15">
        <v>44082</v>
      </c>
    </row>
    <row r="283" spans="1:4" x14ac:dyDescent="0.25">
      <c r="A283" s="5" t="s">
        <v>563</v>
      </c>
      <c r="B283" s="14" t="s">
        <v>5474</v>
      </c>
      <c r="C283" s="5">
        <v>2200317</v>
      </c>
      <c r="D283" s="15">
        <v>44092</v>
      </c>
    </row>
    <row r="284" spans="1:4" x14ac:dyDescent="0.25">
      <c r="A284" s="5" t="s">
        <v>563</v>
      </c>
      <c r="B284" s="14" t="s">
        <v>3852</v>
      </c>
      <c r="C284" s="5">
        <v>2200031</v>
      </c>
      <c r="D284" s="15">
        <v>44077</v>
      </c>
    </row>
    <row r="285" spans="1:4" x14ac:dyDescent="0.25">
      <c r="A285" s="5" t="s">
        <v>563</v>
      </c>
      <c r="B285" s="14" t="s">
        <v>4080</v>
      </c>
      <c r="C285" s="5">
        <v>2200667</v>
      </c>
      <c r="D285" s="15">
        <v>44212</v>
      </c>
    </row>
    <row r="286" spans="1:4" x14ac:dyDescent="0.25">
      <c r="A286" s="5" t="s">
        <v>563</v>
      </c>
      <c r="B286" s="14" t="s">
        <v>3944</v>
      </c>
      <c r="C286" s="5">
        <v>2200301</v>
      </c>
      <c r="D286" s="15">
        <v>44092</v>
      </c>
    </row>
    <row r="287" spans="1:4" x14ac:dyDescent="0.25">
      <c r="A287" s="5" t="s">
        <v>563</v>
      </c>
      <c r="B287" s="14" t="s">
        <v>5475</v>
      </c>
      <c r="C287" s="5">
        <v>2200125</v>
      </c>
      <c r="D287" s="15">
        <v>44083</v>
      </c>
    </row>
    <row r="288" spans="1:4" x14ac:dyDescent="0.25">
      <c r="A288" s="5" t="s">
        <v>563</v>
      </c>
      <c r="B288" s="14" t="s">
        <v>5476</v>
      </c>
      <c r="C288" s="5">
        <v>2200303</v>
      </c>
      <c r="D288" s="15">
        <v>44092</v>
      </c>
    </row>
    <row r="289" spans="1:4" x14ac:dyDescent="0.25">
      <c r="A289" s="5" t="s">
        <v>563</v>
      </c>
      <c r="B289" s="14" t="s">
        <v>3988</v>
      </c>
      <c r="C289" s="5">
        <v>2200461</v>
      </c>
      <c r="D289" s="15">
        <v>44098</v>
      </c>
    </row>
    <row r="290" spans="1:4" x14ac:dyDescent="0.25">
      <c r="A290" s="5" t="s">
        <v>563</v>
      </c>
      <c r="B290" s="14" t="s">
        <v>3892</v>
      </c>
      <c r="C290" s="5">
        <v>2200141</v>
      </c>
      <c r="D290" s="15">
        <v>44084</v>
      </c>
    </row>
    <row r="291" spans="1:4" x14ac:dyDescent="0.25">
      <c r="A291" s="5" t="s">
        <v>563</v>
      </c>
      <c r="B291" s="14" t="s">
        <v>3843</v>
      </c>
      <c r="C291" s="5">
        <v>2200007</v>
      </c>
      <c r="D291" s="15">
        <v>44077</v>
      </c>
    </row>
    <row r="292" spans="1:4" x14ac:dyDescent="0.25">
      <c r="A292" s="5" t="s">
        <v>563</v>
      </c>
      <c r="B292" s="14" t="s">
        <v>4053</v>
      </c>
      <c r="C292" s="5">
        <v>2200617</v>
      </c>
      <c r="D292" s="15">
        <v>44119</v>
      </c>
    </row>
    <row r="293" spans="1:4" x14ac:dyDescent="0.25">
      <c r="A293" s="5" t="s">
        <v>563</v>
      </c>
      <c r="B293" s="14" t="s">
        <v>5477</v>
      </c>
      <c r="C293" s="5">
        <v>2200534</v>
      </c>
      <c r="D293" s="15">
        <v>44102</v>
      </c>
    </row>
    <row r="294" spans="1:4" x14ac:dyDescent="0.25">
      <c r="A294" s="5" t="s">
        <v>563</v>
      </c>
      <c r="B294" s="14" t="s">
        <v>5478</v>
      </c>
      <c r="C294" s="5">
        <v>2200416</v>
      </c>
      <c r="D294" s="15">
        <v>44096</v>
      </c>
    </row>
    <row r="295" spans="1:4" x14ac:dyDescent="0.25">
      <c r="A295" s="5" t="s">
        <v>563</v>
      </c>
      <c r="B295" s="14" t="s">
        <v>3945</v>
      </c>
      <c r="C295" s="5">
        <v>2200302</v>
      </c>
      <c r="D295" s="15">
        <v>44092</v>
      </c>
    </row>
    <row r="296" spans="1:4" x14ac:dyDescent="0.25">
      <c r="A296" s="5" t="s">
        <v>563</v>
      </c>
      <c r="B296" s="14" t="s">
        <v>5479</v>
      </c>
      <c r="C296" s="5">
        <v>2200129</v>
      </c>
      <c r="D296" s="15">
        <v>44083</v>
      </c>
    </row>
    <row r="297" spans="1:4" x14ac:dyDescent="0.25">
      <c r="A297" s="5" t="s">
        <v>563</v>
      </c>
      <c r="B297" s="14" t="s">
        <v>3872</v>
      </c>
      <c r="C297" s="5">
        <v>2200089</v>
      </c>
      <c r="D297" s="15">
        <v>44082</v>
      </c>
    </row>
    <row r="298" spans="1:4" x14ac:dyDescent="0.25">
      <c r="A298" s="5" t="s">
        <v>563</v>
      </c>
      <c r="B298" s="14" t="s">
        <v>3856</v>
      </c>
      <c r="C298" s="5">
        <v>2200042</v>
      </c>
      <c r="D298" s="15">
        <v>44077</v>
      </c>
    </row>
    <row r="299" spans="1:4" x14ac:dyDescent="0.25">
      <c r="A299" s="5" t="s">
        <v>563</v>
      </c>
      <c r="B299" s="14" t="s">
        <v>4051</v>
      </c>
      <c r="C299" s="5">
        <v>2200613</v>
      </c>
      <c r="D299" s="15">
        <v>44118</v>
      </c>
    </row>
    <row r="300" spans="1:4" x14ac:dyDescent="0.25">
      <c r="A300" s="5" t="s">
        <v>563</v>
      </c>
      <c r="B300" s="14" t="s">
        <v>5480</v>
      </c>
      <c r="C300" s="5">
        <v>2200119</v>
      </c>
      <c r="D300" s="15">
        <v>44083</v>
      </c>
    </row>
    <row r="301" spans="1:4" x14ac:dyDescent="0.25">
      <c r="A301" s="5" t="s">
        <v>563</v>
      </c>
      <c r="B301" s="14" t="s">
        <v>3888</v>
      </c>
      <c r="C301" s="5">
        <v>2200121</v>
      </c>
      <c r="D301" s="15">
        <v>44083</v>
      </c>
    </row>
    <row r="302" spans="1:4" x14ac:dyDescent="0.25">
      <c r="A302" s="5" t="s">
        <v>563</v>
      </c>
      <c r="B302" s="14" t="s">
        <v>4073</v>
      </c>
      <c r="C302" s="5">
        <v>2200655</v>
      </c>
      <c r="D302" s="15">
        <v>44091</v>
      </c>
    </row>
    <row r="303" spans="1:4" x14ac:dyDescent="0.25">
      <c r="A303" s="5" t="s">
        <v>563</v>
      </c>
      <c r="B303" s="14" t="s">
        <v>4067</v>
      </c>
      <c r="C303" s="5">
        <v>2200646</v>
      </c>
      <c r="D303" s="15">
        <v>44132</v>
      </c>
    </row>
    <row r="304" spans="1:4" x14ac:dyDescent="0.25">
      <c r="A304" s="5" t="s">
        <v>563</v>
      </c>
      <c r="B304" s="14" t="s">
        <v>5481</v>
      </c>
      <c r="C304" s="5">
        <v>2200021</v>
      </c>
      <c r="D304" s="15">
        <v>44077</v>
      </c>
    </row>
    <row r="305" spans="1:4" x14ac:dyDescent="0.25">
      <c r="A305" s="5" t="s">
        <v>563</v>
      </c>
      <c r="B305" s="14" t="s">
        <v>3991</v>
      </c>
      <c r="C305" s="5">
        <v>2200471</v>
      </c>
      <c r="D305" s="15">
        <v>44098</v>
      </c>
    </row>
    <row r="306" spans="1:4" x14ac:dyDescent="0.25">
      <c r="A306" s="5" t="s">
        <v>563</v>
      </c>
      <c r="B306" s="14" t="s">
        <v>5482</v>
      </c>
      <c r="C306" s="5">
        <v>2200501</v>
      </c>
      <c r="D306" s="15">
        <v>44100</v>
      </c>
    </row>
    <row r="307" spans="1:4" x14ac:dyDescent="0.25">
      <c r="A307" s="5" t="s">
        <v>563</v>
      </c>
      <c r="B307" s="14" t="s">
        <v>4042</v>
      </c>
      <c r="C307" s="5">
        <v>2200592</v>
      </c>
      <c r="D307" s="15">
        <v>44108</v>
      </c>
    </row>
    <row r="308" spans="1:4" x14ac:dyDescent="0.25">
      <c r="A308" s="5" t="s">
        <v>563</v>
      </c>
      <c r="B308" s="14" t="s">
        <v>3987</v>
      </c>
      <c r="C308" s="5">
        <v>2200458</v>
      </c>
      <c r="D308" s="15">
        <v>44098</v>
      </c>
    </row>
    <row r="309" spans="1:4" x14ac:dyDescent="0.25">
      <c r="A309" s="5" t="s">
        <v>563</v>
      </c>
      <c r="B309" s="14" t="s">
        <v>224</v>
      </c>
      <c r="C309" s="5">
        <v>2200271</v>
      </c>
      <c r="D309" s="15">
        <v>44092</v>
      </c>
    </row>
    <row r="310" spans="1:4" x14ac:dyDescent="0.25">
      <c r="A310" s="5" t="s">
        <v>563</v>
      </c>
      <c r="B310" s="14" t="s">
        <v>3876</v>
      </c>
      <c r="C310" s="5">
        <v>2200096</v>
      </c>
      <c r="D310" s="15">
        <v>44082</v>
      </c>
    </row>
    <row r="311" spans="1:4" x14ac:dyDescent="0.25">
      <c r="A311" s="5" t="s">
        <v>563</v>
      </c>
      <c r="B311" s="14" t="s">
        <v>3909</v>
      </c>
      <c r="C311" s="5">
        <v>2200212</v>
      </c>
      <c r="D311" s="15">
        <v>44088</v>
      </c>
    </row>
    <row r="312" spans="1:4" x14ac:dyDescent="0.25">
      <c r="A312" s="5" t="s">
        <v>563</v>
      </c>
      <c r="B312" s="14" t="s">
        <v>3900</v>
      </c>
      <c r="C312" s="5">
        <v>2200192</v>
      </c>
      <c r="D312" s="15">
        <v>44088</v>
      </c>
    </row>
    <row r="313" spans="1:4" x14ac:dyDescent="0.25">
      <c r="A313" s="5" t="s">
        <v>563</v>
      </c>
      <c r="B313" s="14" t="s">
        <v>3878</v>
      </c>
      <c r="C313" s="5">
        <v>2200098</v>
      </c>
      <c r="D313" s="15">
        <v>44082</v>
      </c>
    </row>
    <row r="314" spans="1:4" x14ac:dyDescent="0.25">
      <c r="A314" s="5" t="s">
        <v>563</v>
      </c>
      <c r="B314" s="14" t="s">
        <v>5483</v>
      </c>
      <c r="C314" s="5">
        <v>2200034</v>
      </c>
      <c r="D314" s="15">
        <v>44077</v>
      </c>
    </row>
    <row r="315" spans="1:4" x14ac:dyDescent="0.25">
      <c r="A315" s="5" t="s">
        <v>563</v>
      </c>
      <c r="B315" s="14" t="s">
        <v>3997</v>
      </c>
      <c r="C315" s="5">
        <v>2200486</v>
      </c>
      <c r="D315" s="15">
        <v>44098</v>
      </c>
    </row>
    <row r="316" spans="1:4" x14ac:dyDescent="0.25">
      <c r="A316" s="5" t="s">
        <v>563</v>
      </c>
      <c r="B316" s="14" t="s">
        <v>3901</v>
      </c>
      <c r="C316" s="5">
        <v>2200195</v>
      </c>
      <c r="D316" s="15">
        <v>44088</v>
      </c>
    </row>
    <row r="317" spans="1:4" x14ac:dyDescent="0.25">
      <c r="A317" s="5" t="s">
        <v>563</v>
      </c>
      <c r="B317" s="14" t="s">
        <v>3905</v>
      </c>
      <c r="C317" s="5">
        <v>2200204</v>
      </c>
      <c r="D317" s="15">
        <v>44088</v>
      </c>
    </row>
    <row r="318" spans="1:4" x14ac:dyDescent="0.25">
      <c r="A318" s="5" t="s">
        <v>563</v>
      </c>
      <c r="B318" s="14" t="s">
        <v>5484</v>
      </c>
      <c r="C318" s="5">
        <v>2200356</v>
      </c>
      <c r="D318" s="15">
        <v>44094</v>
      </c>
    </row>
    <row r="319" spans="1:4" x14ac:dyDescent="0.25">
      <c r="A319" s="5" t="s">
        <v>563</v>
      </c>
      <c r="B319" s="14" t="s">
        <v>55</v>
      </c>
      <c r="C319" s="5">
        <v>2200402</v>
      </c>
      <c r="D319" s="15">
        <v>44096</v>
      </c>
    </row>
    <row r="320" spans="1:4" x14ac:dyDescent="0.25">
      <c r="A320" s="5" t="s">
        <v>563</v>
      </c>
      <c r="B320" s="14" t="s">
        <v>3972</v>
      </c>
      <c r="C320" s="5">
        <v>2200405</v>
      </c>
      <c r="D320" s="15">
        <v>44096</v>
      </c>
    </row>
    <row r="321" spans="1:4" x14ac:dyDescent="0.25">
      <c r="A321" s="5" t="s">
        <v>563</v>
      </c>
      <c r="B321" s="14" t="s">
        <v>3963</v>
      </c>
      <c r="C321" s="5">
        <v>2200352</v>
      </c>
      <c r="D321" s="15">
        <v>44094</v>
      </c>
    </row>
    <row r="322" spans="1:4" x14ac:dyDescent="0.25">
      <c r="A322" s="5" t="s">
        <v>563</v>
      </c>
      <c r="B322" s="14" t="s">
        <v>3984</v>
      </c>
      <c r="C322" s="5">
        <v>2200448</v>
      </c>
      <c r="D322" s="15">
        <v>44098</v>
      </c>
    </row>
    <row r="323" spans="1:4" x14ac:dyDescent="0.25">
      <c r="A323" s="5" t="s">
        <v>563</v>
      </c>
      <c r="B323" s="14" t="s">
        <v>4057</v>
      </c>
      <c r="C323" s="5">
        <v>2200622</v>
      </c>
      <c r="D323" s="15">
        <v>44123</v>
      </c>
    </row>
    <row r="324" spans="1:4" x14ac:dyDescent="0.25">
      <c r="A324" s="5" t="s">
        <v>563</v>
      </c>
      <c r="B324" s="14" t="s">
        <v>3941</v>
      </c>
      <c r="C324" s="5">
        <v>2200297</v>
      </c>
      <c r="D324" s="15">
        <v>44092</v>
      </c>
    </row>
    <row r="325" spans="1:4" x14ac:dyDescent="0.25">
      <c r="A325" s="5" t="s">
        <v>563</v>
      </c>
      <c r="B325" s="14" t="s">
        <v>4019</v>
      </c>
      <c r="C325" s="5">
        <v>2200547</v>
      </c>
      <c r="D325" s="15">
        <v>44102</v>
      </c>
    </row>
    <row r="326" spans="1:4" x14ac:dyDescent="0.25">
      <c r="A326" s="5" t="s">
        <v>563</v>
      </c>
      <c r="B326" s="14" t="s">
        <v>4048</v>
      </c>
      <c r="C326" s="5">
        <v>2200609</v>
      </c>
      <c r="D326" s="15">
        <v>44116</v>
      </c>
    </row>
    <row r="327" spans="1:4" x14ac:dyDescent="0.25">
      <c r="A327" s="5" t="s">
        <v>563</v>
      </c>
      <c r="B327" s="14" t="s">
        <v>5485</v>
      </c>
      <c r="C327" s="5">
        <v>2200565</v>
      </c>
      <c r="D327" s="15">
        <v>44104</v>
      </c>
    </row>
    <row r="328" spans="1:4" x14ac:dyDescent="0.25">
      <c r="A328" s="5" t="s">
        <v>563</v>
      </c>
      <c r="B328" s="14" t="s">
        <v>3921</v>
      </c>
      <c r="C328" s="5">
        <v>2200238</v>
      </c>
      <c r="D328" s="15">
        <v>44089</v>
      </c>
    </row>
    <row r="329" spans="1:4" x14ac:dyDescent="0.25">
      <c r="A329" s="5" t="s">
        <v>563</v>
      </c>
      <c r="B329" s="14" t="s">
        <v>3845</v>
      </c>
      <c r="C329" s="5">
        <v>2200015</v>
      </c>
      <c r="D329" s="15">
        <v>44079</v>
      </c>
    </row>
    <row r="330" spans="1:4" x14ac:dyDescent="0.25">
      <c r="A330" s="5" t="s">
        <v>563</v>
      </c>
      <c r="B330" s="14" t="s">
        <v>4011</v>
      </c>
      <c r="C330" s="5">
        <v>2200524</v>
      </c>
      <c r="D330" s="15">
        <v>44102</v>
      </c>
    </row>
    <row r="331" spans="1:4" x14ac:dyDescent="0.25">
      <c r="A331" s="5" t="s">
        <v>563</v>
      </c>
      <c r="B331" s="14" t="s">
        <v>50</v>
      </c>
      <c r="C331" s="5">
        <v>2200659</v>
      </c>
      <c r="D331" s="15">
        <v>44177</v>
      </c>
    </row>
    <row r="332" spans="1:4" x14ac:dyDescent="0.25">
      <c r="A332" s="5" t="s">
        <v>563</v>
      </c>
      <c r="B332" s="14" t="s">
        <v>3897</v>
      </c>
      <c r="C332" s="5">
        <v>2200174</v>
      </c>
      <c r="D332" s="15">
        <v>44088</v>
      </c>
    </row>
    <row r="333" spans="1:4" x14ac:dyDescent="0.25">
      <c r="A333" s="5" t="s">
        <v>563</v>
      </c>
      <c r="B333" s="14" t="s">
        <v>5486</v>
      </c>
      <c r="C333" s="5">
        <v>2200469</v>
      </c>
      <c r="D333" s="15">
        <v>44098</v>
      </c>
    </row>
    <row r="334" spans="1:4" x14ac:dyDescent="0.25">
      <c r="A334" s="5" t="s">
        <v>563</v>
      </c>
      <c r="B334" s="14" t="s">
        <v>4615</v>
      </c>
      <c r="C334" s="5">
        <v>2200205</v>
      </c>
      <c r="D334" s="15">
        <v>44088</v>
      </c>
    </row>
    <row r="335" spans="1:4" x14ac:dyDescent="0.25">
      <c r="A335" s="5" t="s">
        <v>563</v>
      </c>
      <c r="B335" s="14" t="s">
        <v>4967</v>
      </c>
      <c r="C335" s="5">
        <v>2200064</v>
      </c>
      <c r="D335" s="15">
        <v>44078</v>
      </c>
    </row>
    <row r="336" spans="1:4" x14ac:dyDescent="0.25">
      <c r="A336" s="5" t="s">
        <v>563</v>
      </c>
      <c r="B336" s="14" t="s">
        <v>5487</v>
      </c>
      <c r="C336" s="5">
        <v>2200542</v>
      </c>
      <c r="D336" s="15">
        <v>44102</v>
      </c>
    </row>
    <row r="337" spans="1:4" x14ac:dyDescent="0.25">
      <c r="A337" s="5" t="s">
        <v>563</v>
      </c>
      <c r="B337" s="14" t="s">
        <v>4062</v>
      </c>
      <c r="C337" s="5">
        <v>2200630</v>
      </c>
      <c r="D337" s="15">
        <v>44124</v>
      </c>
    </row>
    <row r="338" spans="1:4" x14ac:dyDescent="0.25">
      <c r="A338" s="5" t="s">
        <v>563</v>
      </c>
      <c r="B338" s="14" t="s">
        <v>5488</v>
      </c>
      <c r="C338" s="5">
        <v>2200505</v>
      </c>
      <c r="D338" s="15">
        <v>44100</v>
      </c>
    </row>
    <row r="339" spans="1:4" x14ac:dyDescent="0.25">
      <c r="A339" s="5" t="s">
        <v>563</v>
      </c>
      <c r="B339" s="14" t="s">
        <v>3907</v>
      </c>
      <c r="C339" s="5">
        <v>2200208</v>
      </c>
      <c r="D339" s="15">
        <v>44088</v>
      </c>
    </row>
    <row r="340" spans="1:4" x14ac:dyDescent="0.25">
      <c r="A340" s="5" t="s">
        <v>563</v>
      </c>
      <c r="B340" s="14" t="s">
        <v>3879</v>
      </c>
      <c r="C340" s="5">
        <v>2200100</v>
      </c>
      <c r="D340" s="15">
        <v>44082</v>
      </c>
    </row>
    <row r="341" spans="1:4" x14ac:dyDescent="0.25">
      <c r="A341" s="5" t="s">
        <v>563</v>
      </c>
      <c r="B341" s="14" t="s">
        <v>5489</v>
      </c>
      <c r="C341" s="5">
        <v>2200296</v>
      </c>
      <c r="D341" s="15">
        <v>44092</v>
      </c>
    </row>
    <row r="342" spans="1:4" x14ac:dyDescent="0.25">
      <c r="A342" s="5" t="s">
        <v>563</v>
      </c>
      <c r="B342" s="14" t="s">
        <v>3942</v>
      </c>
      <c r="C342" s="5">
        <v>2200298</v>
      </c>
      <c r="D342" s="15">
        <v>44092</v>
      </c>
    </row>
    <row r="343" spans="1:4" x14ac:dyDescent="0.25">
      <c r="A343" s="5" t="s">
        <v>563</v>
      </c>
      <c r="B343" s="14" t="s">
        <v>4078</v>
      </c>
      <c r="C343" s="5">
        <v>2200664</v>
      </c>
      <c r="D343" s="15">
        <v>44180</v>
      </c>
    </row>
    <row r="344" spans="1:4" x14ac:dyDescent="0.25">
      <c r="A344" s="5" t="s">
        <v>563</v>
      </c>
      <c r="B344" s="14" t="s">
        <v>4610</v>
      </c>
      <c r="C344" s="5">
        <v>2200673</v>
      </c>
      <c r="D344" s="15">
        <v>44089</v>
      </c>
    </row>
    <row r="345" spans="1:4" x14ac:dyDescent="0.25">
      <c r="A345" s="5" t="s">
        <v>563</v>
      </c>
      <c r="B345" s="14" t="s">
        <v>4037</v>
      </c>
      <c r="C345" s="5">
        <v>2200580</v>
      </c>
      <c r="D345" s="15">
        <v>44104</v>
      </c>
    </row>
    <row r="346" spans="1:4" x14ac:dyDescent="0.25">
      <c r="A346" s="5" t="s">
        <v>563</v>
      </c>
      <c r="B346" s="14" t="s">
        <v>4054</v>
      </c>
      <c r="C346" s="5">
        <v>2200618</v>
      </c>
      <c r="D346" s="15">
        <v>44119</v>
      </c>
    </row>
    <row r="347" spans="1:4" x14ac:dyDescent="0.25">
      <c r="A347" s="5" t="s">
        <v>563</v>
      </c>
      <c r="B347" s="14" t="s">
        <v>5490</v>
      </c>
      <c r="C347" s="5">
        <v>2200536</v>
      </c>
      <c r="D347" s="15">
        <v>44102</v>
      </c>
    </row>
    <row r="348" spans="1:4" x14ac:dyDescent="0.25">
      <c r="A348" s="5" t="s">
        <v>563</v>
      </c>
      <c r="B348" s="14" t="s">
        <v>3975</v>
      </c>
      <c r="C348" s="5">
        <v>2200417</v>
      </c>
      <c r="D348" s="15">
        <v>44096</v>
      </c>
    </row>
    <row r="349" spans="1:4" x14ac:dyDescent="0.25">
      <c r="A349" s="5" t="s">
        <v>563</v>
      </c>
      <c r="B349" s="14" t="s">
        <v>3871</v>
      </c>
      <c r="C349" s="5">
        <v>2200088</v>
      </c>
      <c r="D349" s="15">
        <v>44082</v>
      </c>
    </row>
    <row r="350" spans="1:4" x14ac:dyDescent="0.25">
      <c r="A350" s="5" t="s">
        <v>563</v>
      </c>
      <c r="B350" s="14" t="s">
        <v>4027</v>
      </c>
      <c r="C350" s="5">
        <v>2200562</v>
      </c>
      <c r="D350" s="15">
        <v>44104</v>
      </c>
    </row>
    <row r="351" spans="1:4" x14ac:dyDescent="0.25">
      <c r="A351" s="5" t="s">
        <v>563</v>
      </c>
      <c r="B351" s="14" t="s">
        <v>3961</v>
      </c>
      <c r="C351" s="5">
        <v>2200346</v>
      </c>
      <c r="D351" s="15">
        <v>44094</v>
      </c>
    </row>
    <row r="352" spans="1:4" x14ac:dyDescent="0.25">
      <c r="A352" s="5" t="s">
        <v>563</v>
      </c>
      <c r="B352" s="14" t="s">
        <v>4021</v>
      </c>
      <c r="C352" s="5">
        <v>2200553</v>
      </c>
      <c r="D352" s="15">
        <v>44104</v>
      </c>
    </row>
    <row r="353" spans="1:4" x14ac:dyDescent="0.25">
      <c r="A353" s="5" t="s">
        <v>563</v>
      </c>
      <c r="B353" s="14" t="s">
        <v>5491</v>
      </c>
      <c r="C353" s="5">
        <v>2200130</v>
      </c>
      <c r="D353" s="15">
        <v>44083</v>
      </c>
    </row>
    <row r="354" spans="1:4" x14ac:dyDescent="0.25">
      <c r="A354" s="5" t="s">
        <v>563</v>
      </c>
      <c r="B354" s="14" t="s">
        <v>4040</v>
      </c>
      <c r="C354" s="5">
        <v>2200588</v>
      </c>
      <c r="D354" s="15">
        <v>44106</v>
      </c>
    </row>
    <row r="355" spans="1:4" x14ac:dyDescent="0.25">
      <c r="A355" s="5" t="s">
        <v>563</v>
      </c>
      <c r="B355" s="14" t="s">
        <v>4071</v>
      </c>
      <c r="C355" s="5">
        <v>2200652</v>
      </c>
      <c r="D355" s="15">
        <v>44134</v>
      </c>
    </row>
    <row r="356" spans="1:4" x14ac:dyDescent="0.25">
      <c r="A356" s="5" t="s">
        <v>563</v>
      </c>
      <c r="B356" s="14" t="s">
        <v>4082</v>
      </c>
      <c r="C356" s="5">
        <v>2200669</v>
      </c>
      <c r="D356" s="15">
        <v>44217</v>
      </c>
    </row>
    <row r="357" spans="1:4" x14ac:dyDescent="0.25">
      <c r="A357" s="5" t="s">
        <v>563</v>
      </c>
      <c r="B357" s="14" t="s">
        <v>3855</v>
      </c>
      <c r="C357" s="5">
        <v>2200036</v>
      </c>
      <c r="D357" s="15">
        <v>44077</v>
      </c>
    </row>
    <row r="358" spans="1:4" x14ac:dyDescent="0.25">
      <c r="A358" s="5" t="s">
        <v>563</v>
      </c>
      <c r="B358" s="14" t="s">
        <v>3874</v>
      </c>
      <c r="C358" s="5">
        <v>2200092</v>
      </c>
      <c r="D358" s="15">
        <v>44082</v>
      </c>
    </row>
    <row r="359" spans="1:4" x14ac:dyDescent="0.25">
      <c r="A359" s="5" t="s">
        <v>563</v>
      </c>
      <c r="B359" s="14" t="s">
        <v>4044</v>
      </c>
      <c r="C359" s="5">
        <v>2200599</v>
      </c>
      <c r="D359" s="15">
        <v>44110</v>
      </c>
    </row>
    <row r="360" spans="1:4" x14ac:dyDescent="0.25">
      <c r="A360" s="5" t="s">
        <v>563</v>
      </c>
      <c r="B360" s="14" t="s">
        <v>4014</v>
      </c>
      <c r="C360" s="5">
        <v>2200528</v>
      </c>
      <c r="D360" s="15">
        <v>44102</v>
      </c>
    </row>
    <row r="361" spans="1:4" ht="30" x14ac:dyDescent="0.25">
      <c r="A361" s="5" t="s">
        <v>563</v>
      </c>
      <c r="B361" s="14" t="s">
        <v>3938</v>
      </c>
      <c r="C361" s="5">
        <v>2200291</v>
      </c>
      <c r="D361" s="15">
        <v>44092</v>
      </c>
    </row>
    <row r="362" spans="1:4" x14ac:dyDescent="0.25">
      <c r="A362" s="5" t="s">
        <v>563</v>
      </c>
      <c r="B362" s="14" t="s">
        <v>3962</v>
      </c>
      <c r="C362" s="5">
        <v>2200348</v>
      </c>
      <c r="D362" s="15">
        <v>44094</v>
      </c>
    </row>
    <row r="363" spans="1:4" x14ac:dyDescent="0.25">
      <c r="A363" s="5" t="s">
        <v>563</v>
      </c>
      <c r="B363" s="14" t="s">
        <v>3854</v>
      </c>
      <c r="C363" s="5">
        <v>2200035</v>
      </c>
      <c r="D363" s="15">
        <v>44077</v>
      </c>
    </row>
    <row r="364" spans="1:4" x14ac:dyDescent="0.25">
      <c r="A364" s="5" t="s">
        <v>563</v>
      </c>
      <c r="B364" s="14" t="s">
        <v>3850</v>
      </c>
      <c r="C364" s="5">
        <v>2200023</v>
      </c>
      <c r="D364" s="15">
        <v>44077</v>
      </c>
    </row>
    <row r="365" spans="1:4" x14ac:dyDescent="0.25">
      <c r="A365" s="5" t="s">
        <v>563</v>
      </c>
      <c r="B365" s="14" t="s">
        <v>4005</v>
      </c>
      <c r="C365" s="5">
        <v>2200510</v>
      </c>
      <c r="D365" s="15">
        <v>44100</v>
      </c>
    </row>
    <row r="366" spans="1:4" x14ac:dyDescent="0.25">
      <c r="A366" s="5" t="s">
        <v>563</v>
      </c>
      <c r="B366" s="14" t="s">
        <v>4077</v>
      </c>
      <c r="C366" s="5">
        <v>2200662</v>
      </c>
      <c r="D366" s="15">
        <v>44180</v>
      </c>
    </row>
    <row r="367" spans="1:4" x14ac:dyDescent="0.25">
      <c r="A367" s="5" t="s">
        <v>563</v>
      </c>
      <c r="B367" s="14" t="s">
        <v>5492</v>
      </c>
      <c r="C367" s="5">
        <v>2200572</v>
      </c>
      <c r="D367" s="15">
        <v>44104</v>
      </c>
    </row>
    <row r="368" spans="1:4" x14ac:dyDescent="0.25">
      <c r="A368" s="5" t="s">
        <v>563</v>
      </c>
      <c r="B368" s="14" t="s">
        <v>4047</v>
      </c>
      <c r="C368" s="5">
        <v>2200608</v>
      </c>
      <c r="D368" s="15">
        <v>44114</v>
      </c>
    </row>
    <row r="369" spans="1:4" x14ac:dyDescent="0.25">
      <c r="A369" s="5" t="s">
        <v>563</v>
      </c>
      <c r="B369" s="14" t="s">
        <v>4068</v>
      </c>
      <c r="C369" s="5">
        <v>2200647</v>
      </c>
      <c r="D369" s="15">
        <v>44133</v>
      </c>
    </row>
    <row r="370" spans="1:4" x14ac:dyDescent="0.25">
      <c r="A370" s="5" t="s">
        <v>563</v>
      </c>
      <c r="B370" s="14" t="s">
        <v>4084</v>
      </c>
      <c r="C370" s="5">
        <v>2200672</v>
      </c>
      <c r="D370" s="15">
        <v>44223</v>
      </c>
    </row>
    <row r="371" spans="1:4" x14ac:dyDescent="0.25">
      <c r="A371" s="5" t="s">
        <v>563</v>
      </c>
      <c r="B371" s="14" t="s">
        <v>3939</v>
      </c>
      <c r="C371" s="5">
        <v>2200293</v>
      </c>
      <c r="D371" s="15">
        <v>44092</v>
      </c>
    </row>
    <row r="372" spans="1:4" x14ac:dyDescent="0.25">
      <c r="A372" s="5" t="s">
        <v>563</v>
      </c>
      <c r="B372" s="14" t="s">
        <v>2962</v>
      </c>
      <c r="C372" s="5">
        <v>2200138</v>
      </c>
      <c r="D372" s="15">
        <v>44084</v>
      </c>
    </row>
    <row r="373" spans="1:4" x14ac:dyDescent="0.25">
      <c r="A373" s="5" t="s">
        <v>563</v>
      </c>
      <c r="B373" s="14" t="s">
        <v>3974</v>
      </c>
      <c r="C373" s="5">
        <v>2200411</v>
      </c>
      <c r="D373" s="15">
        <v>44096</v>
      </c>
    </row>
    <row r="374" spans="1:4" x14ac:dyDescent="0.25">
      <c r="A374" s="5" t="s">
        <v>563</v>
      </c>
      <c r="B374" s="14" t="s">
        <v>4025</v>
      </c>
      <c r="C374" s="5">
        <v>2200558</v>
      </c>
      <c r="D374" s="15">
        <v>44080</v>
      </c>
    </row>
    <row r="375" spans="1:4" x14ac:dyDescent="0.25">
      <c r="A375" s="5" t="s">
        <v>563</v>
      </c>
      <c r="B375" s="14" t="s">
        <v>5493</v>
      </c>
      <c r="C375" s="5">
        <v>2200214</v>
      </c>
      <c r="D375" s="15">
        <v>44088</v>
      </c>
    </row>
    <row r="376" spans="1:4" x14ac:dyDescent="0.25">
      <c r="A376" s="5" t="s">
        <v>563</v>
      </c>
      <c r="B376" s="14" t="s">
        <v>2717</v>
      </c>
      <c r="C376" s="5">
        <v>2200597</v>
      </c>
      <c r="D376" s="15">
        <v>44110</v>
      </c>
    </row>
    <row r="377" spans="1:4" x14ac:dyDescent="0.25">
      <c r="A377" s="5" t="s">
        <v>563</v>
      </c>
      <c r="B377" s="14" t="s">
        <v>3889</v>
      </c>
      <c r="C377" s="5">
        <v>2200123</v>
      </c>
      <c r="D377" s="15">
        <v>44083</v>
      </c>
    </row>
    <row r="378" spans="1:4" x14ac:dyDescent="0.25">
      <c r="A378" s="5" t="s">
        <v>563</v>
      </c>
      <c r="B378" s="14" t="s">
        <v>3853</v>
      </c>
      <c r="C378" s="5">
        <v>2200033</v>
      </c>
      <c r="D378" s="15">
        <v>44077</v>
      </c>
    </row>
    <row r="379" spans="1:4" x14ac:dyDescent="0.25">
      <c r="A379" s="5" t="s">
        <v>563</v>
      </c>
      <c r="B379" s="14" t="s">
        <v>4046</v>
      </c>
      <c r="C379" s="5">
        <v>2200603</v>
      </c>
      <c r="D379" s="15">
        <v>44113</v>
      </c>
    </row>
    <row r="380" spans="1:4" x14ac:dyDescent="0.25">
      <c r="A380" s="5" t="s">
        <v>563</v>
      </c>
      <c r="B380" s="14" t="s">
        <v>3978</v>
      </c>
      <c r="C380" s="5">
        <v>2200424</v>
      </c>
      <c r="D380" s="15">
        <v>44096</v>
      </c>
    </row>
    <row r="381" spans="1:4" x14ac:dyDescent="0.25">
      <c r="A381" s="5" t="s">
        <v>563</v>
      </c>
      <c r="B381" s="14" t="s">
        <v>4607</v>
      </c>
      <c r="C381" s="5">
        <v>2200594</v>
      </c>
      <c r="D381" s="15">
        <v>44110</v>
      </c>
    </row>
    <row r="382" spans="1:4" x14ac:dyDescent="0.25">
      <c r="A382" s="5" t="s">
        <v>563</v>
      </c>
      <c r="B382" s="14" t="s">
        <v>5494</v>
      </c>
      <c r="C382" s="5">
        <v>2200147</v>
      </c>
      <c r="D382" s="15">
        <v>44084</v>
      </c>
    </row>
    <row r="383" spans="1:4" x14ac:dyDescent="0.25">
      <c r="A383" s="5" t="s">
        <v>563</v>
      </c>
      <c r="B383" s="14" t="s">
        <v>3846</v>
      </c>
      <c r="C383" s="5">
        <v>2200017</v>
      </c>
      <c r="D383" s="15">
        <v>44079</v>
      </c>
    </row>
    <row r="384" spans="1:4" x14ac:dyDescent="0.25">
      <c r="A384" s="5" t="s">
        <v>563</v>
      </c>
      <c r="B384" s="14" t="s">
        <v>3936</v>
      </c>
      <c r="C384" s="5">
        <v>2200284</v>
      </c>
      <c r="D384" s="15">
        <v>44092</v>
      </c>
    </row>
    <row r="385" spans="1:4" x14ac:dyDescent="0.25">
      <c r="A385" s="5" t="s">
        <v>563</v>
      </c>
      <c r="B385" s="14" t="s">
        <v>4004</v>
      </c>
      <c r="C385" s="5">
        <v>2200506</v>
      </c>
      <c r="D385" s="15">
        <v>44100</v>
      </c>
    </row>
    <row r="386" spans="1:4" x14ac:dyDescent="0.25">
      <c r="A386" s="5" t="s">
        <v>563</v>
      </c>
      <c r="B386" s="14" t="s">
        <v>5495</v>
      </c>
      <c r="C386" s="5">
        <v>2200539</v>
      </c>
      <c r="D386" s="15">
        <v>44102</v>
      </c>
    </row>
    <row r="387" spans="1:4" x14ac:dyDescent="0.25">
      <c r="A387" s="5" t="s">
        <v>563</v>
      </c>
      <c r="B387" s="14" t="s">
        <v>4024</v>
      </c>
      <c r="C387" s="5">
        <v>2200557</v>
      </c>
      <c r="D387" s="15">
        <v>44104</v>
      </c>
    </row>
    <row r="388" spans="1:4" x14ac:dyDescent="0.25">
      <c r="A388" s="5" t="s">
        <v>563</v>
      </c>
      <c r="B388" s="14" t="s">
        <v>3985</v>
      </c>
      <c r="C388" s="5">
        <v>2200452</v>
      </c>
      <c r="D388" s="15">
        <v>44098</v>
      </c>
    </row>
    <row r="389" spans="1:4" x14ac:dyDescent="0.25">
      <c r="A389" s="5" t="s">
        <v>563</v>
      </c>
      <c r="B389" s="14" t="s">
        <v>5496</v>
      </c>
      <c r="C389" s="5">
        <v>2200345</v>
      </c>
      <c r="D389" s="15">
        <v>44094</v>
      </c>
    </row>
    <row r="390" spans="1:4" x14ac:dyDescent="0.25">
      <c r="A390" s="5" t="s">
        <v>563</v>
      </c>
      <c r="B390" s="14" t="s">
        <v>154</v>
      </c>
      <c r="C390" s="5">
        <v>2200598</v>
      </c>
      <c r="D390" s="15">
        <v>44110</v>
      </c>
    </row>
    <row r="391" spans="1:4" x14ac:dyDescent="0.25">
      <c r="A391" s="5" t="s">
        <v>563</v>
      </c>
      <c r="B391" s="14" t="s">
        <v>25</v>
      </c>
      <c r="C391" s="5">
        <v>2200210</v>
      </c>
      <c r="D391" s="15">
        <v>44088</v>
      </c>
    </row>
    <row r="392" spans="1:4" x14ac:dyDescent="0.25">
      <c r="A392" s="5" t="s">
        <v>563</v>
      </c>
      <c r="B392" s="14" t="s">
        <v>1189</v>
      </c>
      <c r="C392" s="5">
        <v>2200241</v>
      </c>
      <c r="D392" s="15">
        <v>44089</v>
      </c>
    </row>
    <row r="393" spans="1:4" x14ac:dyDescent="0.25">
      <c r="A393" s="5" t="s">
        <v>563</v>
      </c>
      <c r="B393" s="14" t="s">
        <v>3903</v>
      </c>
      <c r="C393" s="5">
        <v>2200200</v>
      </c>
      <c r="D393" s="15">
        <v>44088</v>
      </c>
    </row>
    <row r="394" spans="1:4" x14ac:dyDescent="0.25">
      <c r="A394" s="5" t="s">
        <v>563</v>
      </c>
      <c r="B394" s="14" t="s">
        <v>1793</v>
      </c>
      <c r="C394" s="5">
        <v>2200546</v>
      </c>
      <c r="D394" s="15">
        <v>44102</v>
      </c>
    </row>
    <row r="395" spans="1:4" x14ac:dyDescent="0.25">
      <c r="A395" s="5" t="s">
        <v>563</v>
      </c>
      <c r="B395" s="14" t="s">
        <v>1723</v>
      </c>
      <c r="C395" s="5">
        <v>2200554</v>
      </c>
      <c r="D395" s="15">
        <v>44104</v>
      </c>
    </row>
    <row r="396" spans="1:4" x14ac:dyDescent="0.25">
      <c r="A396" s="5" t="s">
        <v>563</v>
      </c>
      <c r="B396" s="14" t="s">
        <v>5497</v>
      </c>
      <c r="C396" s="5">
        <v>2200488</v>
      </c>
      <c r="D396" s="15">
        <v>44098</v>
      </c>
    </row>
    <row r="397" spans="1:4" x14ac:dyDescent="0.25">
      <c r="A397" s="5" t="s">
        <v>563</v>
      </c>
      <c r="B397" s="14" t="s">
        <v>3899</v>
      </c>
      <c r="C397" s="5">
        <v>2200191</v>
      </c>
      <c r="D397" s="15">
        <v>44088</v>
      </c>
    </row>
    <row r="398" spans="1:4" x14ac:dyDescent="0.25">
      <c r="A398" s="5" t="s">
        <v>563</v>
      </c>
      <c r="B398" s="14" t="s">
        <v>1916</v>
      </c>
      <c r="C398" s="5">
        <v>2200543</v>
      </c>
      <c r="D398" s="15">
        <v>44102</v>
      </c>
    </row>
    <row r="399" spans="1:4" x14ac:dyDescent="0.25">
      <c r="A399" s="5" t="s">
        <v>563</v>
      </c>
      <c r="B399" s="14" t="s">
        <v>4012</v>
      </c>
      <c r="C399" s="5">
        <v>2200526</v>
      </c>
      <c r="D399" s="15">
        <v>44102</v>
      </c>
    </row>
    <row r="400" spans="1:4" x14ac:dyDescent="0.25">
      <c r="A400" s="5" t="s">
        <v>563</v>
      </c>
      <c r="B400" s="14" t="s">
        <v>4616</v>
      </c>
      <c r="C400" s="5">
        <v>2200602</v>
      </c>
      <c r="D400" s="15">
        <v>44113</v>
      </c>
    </row>
    <row r="401" spans="1:4" x14ac:dyDescent="0.25">
      <c r="A401" s="5" t="s">
        <v>563</v>
      </c>
      <c r="B401" s="14" t="s">
        <v>4038</v>
      </c>
      <c r="C401" s="5">
        <v>2200582</v>
      </c>
      <c r="D401" s="15">
        <v>44104</v>
      </c>
    </row>
    <row r="402" spans="1:4" x14ac:dyDescent="0.25">
      <c r="A402" s="5" t="s">
        <v>563</v>
      </c>
      <c r="B402" s="14" t="s">
        <v>5498</v>
      </c>
      <c r="C402" s="5">
        <v>2200460</v>
      </c>
      <c r="D402" s="15">
        <v>44098</v>
      </c>
    </row>
    <row r="403" spans="1:4" x14ac:dyDescent="0.25">
      <c r="A403" s="5" t="s">
        <v>563</v>
      </c>
      <c r="B403" s="14" t="s">
        <v>5499</v>
      </c>
      <c r="C403" s="5">
        <v>2200587</v>
      </c>
      <c r="D403" s="15">
        <v>44106</v>
      </c>
    </row>
    <row r="404" spans="1:4" x14ac:dyDescent="0.25">
      <c r="A404" s="5" t="s">
        <v>563</v>
      </c>
      <c r="B404" s="14" t="s">
        <v>3862</v>
      </c>
      <c r="C404" s="5">
        <v>2200061</v>
      </c>
      <c r="D404" s="15">
        <v>44078</v>
      </c>
    </row>
    <row r="405" spans="1:4" x14ac:dyDescent="0.25">
      <c r="A405" s="5" t="s">
        <v>563</v>
      </c>
      <c r="B405" s="14" t="s">
        <v>3934</v>
      </c>
      <c r="C405" s="5">
        <v>2200281</v>
      </c>
      <c r="D405" s="15">
        <v>44092</v>
      </c>
    </row>
    <row r="406" spans="1:4" x14ac:dyDescent="0.25">
      <c r="A406" s="5" t="s">
        <v>563</v>
      </c>
      <c r="B406" s="14" t="s">
        <v>3875</v>
      </c>
      <c r="C406" s="5">
        <v>2200095</v>
      </c>
      <c r="D406" s="15">
        <v>44082</v>
      </c>
    </row>
    <row r="407" spans="1:4" x14ac:dyDescent="0.25">
      <c r="A407" s="5" t="s">
        <v>563</v>
      </c>
      <c r="B407" s="14" t="s">
        <v>3920</v>
      </c>
      <c r="C407" s="5">
        <v>2200233</v>
      </c>
      <c r="D407" s="15">
        <v>44089</v>
      </c>
    </row>
    <row r="408" spans="1:4" x14ac:dyDescent="0.25">
      <c r="A408" s="5" t="s">
        <v>563</v>
      </c>
      <c r="B408" s="14" t="s">
        <v>4039</v>
      </c>
      <c r="C408" s="5">
        <v>2200585</v>
      </c>
      <c r="D408" s="15">
        <v>44104</v>
      </c>
    </row>
    <row r="409" spans="1:4" x14ac:dyDescent="0.25">
      <c r="A409" s="5" t="s">
        <v>563</v>
      </c>
      <c r="B409" s="14" t="s">
        <v>4013</v>
      </c>
      <c r="C409" s="5">
        <v>2200527</v>
      </c>
      <c r="D409" s="15">
        <v>44102</v>
      </c>
    </row>
    <row r="410" spans="1:4" x14ac:dyDescent="0.25">
      <c r="A410" s="5" t="s">
        <v>563</v>
      </c>
      <c r="B410" s="14" t="s">
        <v>4070</v>
      </c>
      <c r="C410" s="5">
        <v>2200651</v>
      </c>
      <c r="D410" s="15">
        <v>44134</v>
      </c>
    </row>
    <row r="411" spans="1:4" x14ac:dyDescent="0.25">
      <c r="A411" s="5" t="s">
        <v>563</v>
      </c>
      <c r="B411" s="14" t="s">
        <v>3904</v>
      </c>
      <c r="C411" s="5">
        <v>2200203</v>
      </c>
      <c r="D411" s="15">
        <v>44088</v>
      </c>
    </row>
    <row r="412" spans="1:4" x14ac:dyDescent="0.25">
      <c r="A412" s="5" t="s">
        <v>563</v>
      </c>
      <c r="B412" s="14" t="s">
        <v>5500</v>
      </c>
      <c r="C412" s="5">
        <v>2200367</v>
      </c>
      <c r="D412" s="15">
        <v>44094</v>
      </c>
    </row>
    <row r="413" spans="1:4" x14ac:dyDescent="0.25">
      <c r="A413" s="5" t="s">
        <v>563</v>
      </c>
      <c r="B413" s="14" t="s">
        <v>4035</v>
      </c>
      <c r="C413" s="5">
        <v>2200578</v>
      </c>
      <c r="D413" s="15">
        <v>44104</v>
      </c>
    </row>
    <row r="414" spans="1:4" x14ac:dyDescent="0.25">
      <c r="A414" s="5" t="s">
        <v>563</v>
      </c>
      <c r="B414" s="14" t="s">
        <v>3911</v>
      </c>
      <c r="C414" s="5">
        <v>2200217</v>
      </c>
      <c r="D414" s="15">
        <v>44088</v>
      </c>
    </row>
    <row r="415" spans="1:4" x14ac:dyDescent="0.25">
      <c r="A415" s="5" t="s">
        <v>563</v>
      </c>
      <c r="B415" s="14" t="s">
        <v>3993</v>
      </c>
      <c r="C415" s="5">
        <v>2200473</v>
      </c>
      <c r="D415" s="15">
        <v>44098</v>
      </c>
    </row>
    <row r="416" spans="1:4" x14ac:dyDescent="0.25">
      <c r="A416" s="5" t="s">
        <v>563</v>
      </c>
      <c r="B416" s="14" t="s">
        <v>4612</v>
      </c>
      <c r="C416" s="5">
        <v>2200589</v>
      </c>
      <c r="D416" s="15">
        <v>44108</v>
      </c>
    </row>
    <row r="417" spans="1:4" x14ac:dyDescent="0.25">
      <c r="A417" s="5" t="s">
        <v>563</v>
      </c>
      <c r="B417" s="14" t="s">
        <v>4608</v>
      </c>
      <c r="C417" s="5">
        <v>2200450</v>
      </c>
      <c r="D417" s="15">
        <v>44098</v>
      </c>
    </row>
    <row r="418" spans="1:4" x14ac:dyDescent="0.25">
      <c r="A418" s="5" t="s">
        <v>563</v>
      </c>
      <c r="B418" s="14" t="s">
        <v>3947</v>
      </c>
      <c r="C418" s="5">
        <v>2200307</v>
      </c>
      <c r="D418" s="15">
        <v>44092</v>
      </c>
    </row>
    <row r="419" spans="1:4" x14ac:dyDescent="0.25">
      <c r="A419" s="5" t="s">
        <v>563</v>
      </c>
      <c r="B419" s="14" t="s">
        <v>3995</v>
      </c>
      <c r="C419" s="5">
        <v>2200478</v>
      </c>
      <c r="D419" s="15">
        <v>44098</v>
      </c>
    </row>
    <row r="420" spans="1:4" x14ac:dyDescent="0.25">
      <c r="A420" s="5" t="s">
        <v>563</v>
      </c>
      <c r="B420" s="14" t="s">
        <v>3902</v>
      </c>
      <c r="C420" s="5">
        <v>2200196</v>
      </c>
      <c r="D420" s="15">
        <v>44088</v>
      </c>
    </row>
    <row r="421" spans="1:4" x14ac:dyDescent="0.25">
      <c r="A421" s="5" t="s">
        <v>563</v>
      </c>
      <c r="B421" s="14" t="s">
        <v>3019</v>
      </c>
      <c r="C421" s="5">
        <v>2200576</v>
      </c>
      <c r="D421" s="15">
        <v>44104</v>
      </c>
    </row>
    <row r="422" spans="1:4" x14ac:dyDescent="0.25">
      <c r="A422" s="5" t="s">
        <v>563</v>
      </c>
      <c r="B422" s="14" t="s">
        <v>4043</v>
      </c>
      <c r="C422" s="5">
        <v>2200593</v>
      </c>
      <c r="D422" s="15">
        <v>44108</v>
      </c>
    </row>
    <row r="423" spans="1:4" x14ac:dyDescent="0.25">
      <c r="A423" s="5" t="s">
        <v>563</v>
      </c>
      <c r="B423" s="14" t="s">
        <v>5501</v>
      </c>
      <c r="C423" s="5">
        <v>2200219</v>
      </c>
      <c r="D423" s="15">
        <v>44088</v>
      </c>
    </row>
    <row r="424" spans="1:4" x14ac:dyDescent="0.25">
      <c r="A424" s="5" t="s">
        <v>563</v>
      </c>
      <c r="B424" s="14" t="s">
        <v>3881</v>
      </c>
      <c r="C424" s="5">
        <v>2200106</v>
      </c>
      <c r="D424" s="15">
        <v>44082</v>
      </c>
    </row>
    <row r="425" spans="1:4" x14ac:dyDescent="0.25">
      <c r="A425" s="5" t="s">
        <v>563</v>
      </c>
      <c r="B425" s="14" t="s">
        <v>5502</v>
      </c>
      <c r="C425" s="5">
        <v>2200202</v>
      </c>
      <c r="D425" s="15">
        <v>44088</v>
      </c>
    </row>
    <row r="426" spans="1:4" x14ac:dyDescent="0.25">
      <c r="A426" s="5" t="s">
        <v>563</v>
      </c>
      <c r="B426" s="14" t="s">
        <v>3996</v>
      </c>
      <c r="C426" s="5">
        <v>2200484</v>
      </c>
      <c r="D426" s="15">
        <v>44098</v>
      </c>
    </row>
    <row r="427" spans="1:4" x14ac:dyDescent="0.25">
      <c r="A427" s="5" t="s">
        <v>563</v>
      </c>
      <c r="B427" s="14" t="s">
        <v>4015</v>
      </c>
      <c r="C427" s="5">
        <v>2200530</v>
      </c>
      <c r="D427" s="15">
        <v>44102</v>
      </c>
    </row>
    <row r="428" spans="1:4" x14ac:dyDescent="0.25">
      <c r="A428" s="5" t="s">
        <v>563</v>
      </c>
      <c r="B428" s="14" t="s">
        <v>5503</v>
      </c>
      <c r="C428" s="5">
        <v>2200619</v>
      </c>
      <c r="D428" s="15">
        <v>44087</v>
      </c>
    </row>
    <row r="429" spans="1:4" x14ac:dyDescent="0.25">
      <c r="A429" s="5" t="s">
        <v>563</v>
      </c>
      <c r="B429" s="14" t="s">
        <v>3576</v>
      </c>
      <c r="C429" s="5">
        <v>1200242</v>
      </c>
      <c r="D429" s="15">
        <v>44087</v>
      </c>
    </row>
    <row r="430" spans="1:4" x14ac:dyDescent="0.25">
      <c r="A430" s="5" t="s">
        <v>563</v>
      </c>
      <c r="B430" s="14" t="s">
        <v>5504</v>
      </c>
      <c r="C430" s="5">
        <v>2200429</v>
      </c>
      <c r="D430" s="15">
        <v>44096</v>
      </c>
    </row>
    <row r="431" spans="1:4" x14ac:dyDescent="0.25">
      <c r="A431" s="5" t="s">
        <v>563</v>
      </c>
      <c r="B431" s="14" t="s">
        <v>1600</v>
      </c>
      <c r="C431" s="5">
        <v>2200161</v>
      </c>
      <c r="D431" s="15">
        <v>44088</v>
      </c>
    </row>
    <row r="432" spans="1:4" x14ac:dyDescent="0.25">
      <c r="A432" s="5" t="s">
        <v>563</v>
      </c>
      <c r="B432" s="14" t="s">
        <v>664</v>
      </c>
      <c r="C432" s="5">
        <v>2200583</v>
      </c>
      <c r="D432" s="15">
        <v>44088</v>
      </c>
    </row>
    <row r="433" spans="1:4" x14ac:dyDescent="0.25">
      <c r="A433" s="5" t="s">
        <v>563</v>
      </c>
      <c r="B433" s="14" t="s">
        <v>1847</v>
      </c>
      <c r="C433" s="5">
        <v>1200922</v>
      </c>
      <c r="D433" s="15">
        <v>44090</v>
      </c>
    </row>
    <row r="434" spans="1:4" x14ac:dyDescent="0.25">
      <c r="A434" s="5" t="s">
        <v>563</v>
      </c>
      <c r="B434" s="14" t="s">
        <v>1597</v>
      </c>
      <c r="C434" s="5">
        <v>2200564</v>
      </c>
      <c r="D434" s="15">
        <v>44092</v>
      </c>
    </row>
    <row r="435" spans="1:4" x14ac:dyDescent="0.25">
      <c r="A435" s="5" t="s">
        <v>563</v>
      </c>
      <c r="B435" s="14" t="s">
        <v>3609</v>
      </c>
      <c r="C435" s="5">
        <v>1200503</v>
      </c>
      <c r="D435" s="15">
        <v>44087</v>
      </c>
    </row>
    <row r="436" spans="1:4" x14ac:dyDescent="0.25">
      <c r="A436" s="5" t="s">
        <v>563</v>
      </c>
      <c r="B436" s="14" t="s">
        <v>3567</v>
      </c>
      <c r="C436" s="5">
        <v>1200506</v>
      </c>
      <c r="D436" s="15">
        <v>44087</v>
      </c>
    </row>
    <row r="437" spans="1:4" x14ac:dyDescent="0.25">
      <c r="A437" s="5" t="s">
        <v>563</v>
      </c>
      <c r="B437" s="14" t="s">
        <v>3567</v>
      </c>
      <c r="C437" s="5">
        <v>1200399</v>
      </c>
      <c r="D437" s="15">
        <v>44087</v>
      </c>
    </row>
    <row r="438" spans="1:4" x14ac:dyDescent="0.25">
      <c r="A438" s="5" t="s">
        <v>563</v>
      </c>
      <c r="B438" s="14" t="s">
        <v>5505</v>
      </c>
      <c r="C438" s="5">
        <v>1201157</v>
      </c>
      <c r="D438" s="15">
        <v>44188</v>
      </c>
    </row>
    <row r="439" spans="1:4" x14ac:dyDescent="0.25">
      <c r="A439" s="5" t="s">
        <v>563</v>
      </c>
      <c r="B439" s="14" t="s">
        <v>3704</v>
      </c>
      <c r="C439" s="5">
        <v>1200800</v>
      </c>
      <c r="D439" s="15">
        <v>44093</v>
      </c>
    </row>
    <row r="440" spans="1:4" x14ac:dyDescent="0.25">
      <c r="A440" s="5" t="s">
        <v>563</v>
      </c>
      <c r="B440" s="14" t="s">
        <v>3377</v>
      </c>
      <c r="C440" s="5">
        <v>1201099</v>
      </c>
      <c r="D440" s="15">
        <v>44124</v>
      </c>
    </row>
    <row r="441" spans="1:4" x14ac:dyDescent="0.25">
      <c r="A441" s="5" t="s">
        <v>563</v>
      </c>
      <c r="B441" s="14" t="s">
        <v>5506</v>
      </c>
      <c r="C441" s="5">
        <v>1200826</v>
      </c>
      <c r="D441" s="15">
        <v>44095</v>
      </c>
    </row>
    <row r="442" spans="1:4" x14ac:dyDescent="0.25">
      <c r="A442" s="5" t="s">
        <v>563</v>
      </c>
      <c r="B442" s="14" t="s">
        <v>558</v>
      </c>
      <c r="C442" s="5">
        <v>1200600</v>
      </c>
      <c r="D442" s="15">
        <v>44088</v>
      </c>
    </row>
    <row r="443" spans="1:4" x14ac:dyDescent="0.25">
      <c r="A443" s="5" t="s">
        <v>563</v>
      </c>
      <c r="B443" s="14" t="s">
        <v>4603</v>
      </c>
      <c r="C443" s="5">
        <v>1201166</v>
      </c>
      <c r="D443" s="15">
        <v>44217</v>
      </c>
    </row>
    <row r="444" spans="1:4" x14ac:dyDescent="0.25">
      <c r="A444" s="5" t="s">
        <v>563</v>
      </c>
      <c r="B444" s="14" t="s">
        <v>5507</v>
      </c>
      <c r="C444" s="5">
        <v>1200617</v>
      </c>
      <c r="D444" s="15">
        <v>44089</v>
      </c>
    </row>
    <row r="445" spans="1:4" x14ac:dyDescent="0.25">
      <c r="A445" s="5" t="s">
        <v>563</v>
      </c>
      <c r="B445" s="14" t="s">
        <v>1590</v>
      </c>
      <c r="C445" s="5">
        <v>1200608</v>
      </c>
      <c r="D445" s="15">
        <v>44089</v>
      </c>
    </row>
    <row r="446" spans="1:4" x14ac:dyDescent="0.25">
      <c r="A446" s="5" t="s">
        <v>563</v>
      </c>
      <c r="B446" s="14" t="s">
        <v>725</v>
      </c>
      <c r="C446" s="5">
        <v>1200394</v>
      </c>
      <c r="D446" s="15">
        <v>44087</v>
      </c>
    </row>
    <row r="447" spans="1:4" x14ac:dyDescent="0.25">
      <c r="A447" s="5" t="s">
        <v>563</v>
      </c>
      <c r="B447" s="14" t="s">
        <v>108</v>
      </c>
      <c r="C447" s="5">
        <v>1200422</v>
      </c>
      <c r="D447" s="15">
        <v>44087</v>
      </c>
    </row>
    <row r="448" spans="1:4" x14ac:dyDescent="0.25">
      <c r="A448" s="5" t="s">
        <v>563</v>
      </c>
      <c r="B448" s="14" t="s">
        <v>4589</v>
      </c>
      <c r="C448" s="5">
        <v>1200711</v>
      </c>
      <c r="D448" s="15">
        <v>44090</v>
      </c>
    </row>
    <row r="449" spans="1:4" x14ac:dyDescent="0.25">
      <c r="A449" s="5" t="s">
        <v>563</v>
      </c>
      <c r="B449" s="14" t="s">
        <v>1582</v>
      </c>
      <c r="C449" s="5">
        <v>1200724</v>
      </c>
      <c r="D449" s="15">
        <v>44091</v>
      </c>
    </row>
    <row r="450" spans="1:4" x14ac:dyDescent="0.25">
      <c r="A450" s="5" t="s">
        <v>563</v>
      </c>
      <c r="B450" s="14" t="s">
        <v>5508</v>
      </c>
      <c r="C450" s="5">
        <v>1200565</v>
      </c>
      <c r="D450" s="15">
        <v>44088</v>
      </c>
    </row>
    <row r="451" spans="1:4" x14ac:dyDescent="0.25">
      <c r="A451" s="5" t="s">
        <v>563</v>
      </c>
      <c r="B451" s="14" t="s">
        <v>5509</v>
      </c>
      <c r="C451" s="5">
        <v>1201072</v>
      </c>
      <c r="D451" s="15">
        <v>44123</v>
      </c>
    </row>
    <row r="452" spans="1:4" x14ac:dyDescent="0.25">
      <c r="A452" s="5" t="s">
        <v>563</v>
      </c>
      <c r="B452" s="14" t="s">
        <v>4600</v>
      </c>
      <c r="C452" s="5">
        <v>1201104</v>
      </c>
      <c r="D452" s="15">
        <v>44123</v>
      </c>
    </row>
    <row r="453" spans="1:4" x14ac:dyDescent="0.25">
      <c r="A453" s="5" t="s">
        <v>563</v>
      </c>
      <c r="B453" s="14" t="s">
        <v>3809</v>
      </c>
      <c r="C453" s="5">
        <v>1201075</v>
      </c>
      <c r="D453" s="15">
        <v>44123</v>
      </c>
    </row>
    <row r="454" spans="1:4" x14ac:dyDescent="0.25">
      <c r="A454" s="5" t="s">
        <v>563</v>
      </c>
      <c r="B454" s="14" t="s">
        <v>4666</v>
      </c>
      <c r="C454" s="5">
        <v>1200693</v>
      </c>
      <c r="D454" s="15">
        <v>44090</v>
      </c>
    </row>
    <row r="455" spans="1:4" x14ac:dyDescent="0.25">
      <c r="A455" s="5" t="s">
        <v>563</v>
      </c>
      <c r="B455" s="14" t="s">
        <v>4769</v>
      </c>
      <c r="C455" s="5">
        <v>1200694</v>
      </c>
      <c r="D455" s="15">
        <v>44090</v>
      </c>
    </row>
    <row r="456" spans="1:4" x14ac:dyDescent="0.25">
      <c r="A456" s="5" t="s">
        <v>563</v>
      </c>
      <c r="B456" s="14" t="s">
        <v>3563</v>
      </c>
      <c r="C456" s="5">
        <v>1200387</v>
      </c>
      <c r="D456" s="15">
        <v>44087</v>
      </c>
    </row>
    <row r="457" spans="1:4" x14ac:dyDescent="0.25">
      <c r="A457" s="5" t="s">
        <v>563</v>
      </c>
      <c r="B457" s="14" t="s">
        <v>656</v>
      </c>
      <c r="C457" s="5">
        <v>1200582</v>
      </c>
      <c r="D457" s="15">
        <v>44088</v>
      </c>
    </row>
    <row r="458" spans="1:4" x14ac:dyDescent="0.25">
      <c r="A458" s="5" t="s">
        <v>563</v>
      </c>
      <c r="B458" s="14" t="s">
        <v>3610</v>
      </c>
      <c r="C458" s="5">
        <v>1200505</v>
      </c>
      <c r="D458" s="15">
        <v>44087</v>
      </c>
    </row>
    <row r="459" spans="1:4" x14ac:dyDescent="0.25">
      <c r="A459" s="5" t="s">
        <v>563</v>
      </c>
      <c r="B459" s="14" t="s">
        <v>3702</v>
      </c>
      <c r="C459" s="5">
        <v>1200795</v>
      </c>
      <c r="D459" s="15">
        <v>44094</v>
      </c>
    </row>
    <row r="460" spans="1:4" x14ac:dyDescent="0.25">
      <c r="A460" s="5" t="s">
        <v>563</v>
      </c>
      <c r="B460" s="14" t="s">
        <v>721</v>
      </c>
      <c r="C460" s="5">
        <v>1200397</v>
      </c>
      <c r="D460" s="15">
        <v>44087</v>
      </c>
    </row>
    <row r="461" spans="1:4" x14ac:dyDescent="0.25">
      <c r="A461" s="5" t="s">
        <v>563</v>
      </c>
      <c r="B461" s="14" t="s">
        <v>1570</v>
      </c>
      <c r="C461" s="5">
        <v>1200892</v>
      </c>
      <c r="D461" s="15">
        <v>44093</v>
      </c>
    </row>
    <row r="462" spans="1:4" x14ac:dyDescent="0.25">
      <c r="A462" s="5" t="s">
        <v>563</v>
      </c>
      <c r="B462" s="14" t="s">
        <v>537</v>
      </c>
      <c r="C462" s="5">
        <v>1200718</v>
      </c>
      <c r="D462" s="15">
        <v>44090</v>
      </c>
    </row>
    <row r="463" spans="1:4" x14ac:dyDescent="0.25">
      <c r="A463" s="5" t="s">
        <v>563</v>
      </c>
      <c r="B463" s="14" t="s">
        <v>4591</v>
      </c>
      <c r="C463" s="5">
        <v>1200752</v>
      </c>
      <c r="D463" s="15">
        <v>44092</v>
      </c>
    </row>
    <row r="464" spans="1:4" x14ac:dyDescent="0.25">
      <c r="A464" s="5" t="s">
        <v>563</v>
      </c>
      <c r="B464" s="14" t="s">
        <v>4601</v>
      </c>
      <c r="C464" s="5">
        <v>1201151</v>
      </c>
      <c r="D464" s="15">
        <v>44188</v>
      </c>
    </row>
    <row r="465" spans="1:4" x14ac:dyDescent="0.25">
      <c r="A465" s="5" t="s">
        <v>563</v>
      </c>
      <c r="B465" s="14" t="s">
        <v>5510</v>
      </c>
      <c r="C465" s="5">
        <v>1200447</v>
      </c>
      <c r="D465" s="15">
        <v>44087</v>
      </c>
    </row>
    <row r="466" spans="1:4" x14ac:dyDescent="0.25">
      <c r="A466" s="5" t="s">
        <v>563</v>
      </c>
      <c r="B466" s="14" t="s">
        <v>3970</v>
      </c>
      <c r="C466" s="5">
        <v>1200436</v>
      </c>
      <c r="D466" s="15">
        <v>44087</v>
      </c>
    </row>
    <row r="467" spans="1:4" x14ac:dyDescent="0.25">
      <c r="A467" s="5" t="s">
        <v>563</v>
      </c>
      <c r="B467" s="14" t="s">
        <v>95</v>
      </c>
      <c r="C467" s="5">
        <v>1200507</v>
      </c>
      <c r="D467" s="15">
        <v>44087</v>
      </c>
    </row>
    <row r="468" spans="1:4" x14ac:dyDescent="0.25">
      <c r="A468" s="5" t="s">
        <v>563</v>
      </c>
      <c r="B468" s="14" t="s">
        <v>1556</v>
      </c>
      <c r="C468" s="5">
        <v>1200434</v>
      </c>
      <c r="D468" s="15">
        <v>44087</v>
      </c>
    </row>
    <row r="469" spans="1:4" x14ac:dyDescent="0.25">
      <c r="A469" s="5" t="s">
        <v>563</v>
      </c>
      <c r="B469" s="14" t="s">
        <v>2474</v>
      </c>
      <c r="C469" s="5">
        <v>1200570</v>
      </c>
      <c r="D469" s="15">
        <v>44088</v>
      </c>
    </row>
    <row r="470" spans="1:4" x14ac:dyDescent="0.25">
      <c r="A470" s="5" t="s">
        <v>563</v>
      </c>
      <c r="B470" s="14" t="s">
        <v>5511</v>
      </c>
      <c r="C470" s="5">
        <v>1200690</v>
      </c>
      <c r="D470" s="15">
        <v>44090</v>
      </c>
    </row>
    <row r="471" spans="1:4" x14ac:dyDescent="0.25">
      <c r="A471" s="5" t="s">
        <v>563</v>
      </c>
      <c r="B471" s="14" t="s">
        <v>3633</v>
      </c>
      <c r="C471" s="5">
        <v>1200567</v>
      </c>
      <c r="D471" s="15">
        <v>44088</v>
      </c>
    </row>
    <row r="472" spans="1:4" x14ac:dyDescent="0.25">
      <c r="A472" s="5" t="s">
        <v>563</v>
      </c>
      <c r="B472" s="14" t="s">
        <v>5512</v>
      </c>
      <c r="C472" s="5">
        <v>1200814</v>
      </c>
      <c r="D472" s="15">
        <v>44095</v>
      </c>
    </row>
    <row r="473" spans="1:4" x14ac:dyDescent="0.25">
      <c r="A473" s="5" t="s">
        <v>563</v>
      </c>
      <c r="B473" s="14" t="s">
        <v>5513</v>
      </c>
      <c r="C473" s="5">
        <v>1200639</v>
      </c>
      <c r="D473" s="15">
        <v>44089</v>
      </c>
    </row>
    <row r="474" spans="1:4" x14ac:dyDescent="0.25">
      <c r="A474" s="5" t="s">
        <v>563</v>
      </c>
      <c r="B474" s="14" t="s">
        <v>3645</v>
      </c>
      <c r="C474" s="5">
        <v>1200621</v>
      </c>
      <c r="D474" s="15">
        <v>44089</v>
      </c>
    </row>
    <row r="475" spans="1:4" x14ac:dyDescent="0.25">
      <c r="A475" s="5" t="s">
        <v>563</v>
      </c>
      <c r="B475" s="14" t="s">
        <v>4584</v>
      </c>
      <c r="C475" s="5">
        <v>1200585</v>
      </c>
      <c r="D475" s="15">
        <v>44088</v>
      </c>
    </row>
    <row r="476" spans="1:4" x14ac:dyDescent="0.25">
      <c r="A476" s="5" t="s">
        <v>563</v>
      </c>
      <c r="B476" s="14" t="s">
        <v>5514</v>
      </c>
      <c r="C476" s="5">
        <v>1200576</v>
      </c>
      <c r="D476" s="15">
        <v>44088</v>
      </c>
    </row>
    <row r="477" spans="1:4" x14ac:dyDescent="0.25">
      <c r="A477" s="5" t="s">
        <v>563</v>
      </c>
      <c r="B477" s="14" t="s">
        <v>5515</v>
      </c>
      <c r="C477" s="5">
        <v>1200554</v>
      </c>
      <c r="D477" s="15">
        <v>44088</v>
      </c>
    </row>
    <row r="478" spans="1:4" x14ac:dyDescent="0.25">
      <c r="A478" s="5" t="s">
        <v>563</v>
      </c>
      <c r="B478" s="14" t="s">
        <v>5516</v>
      </c>
      <c r="C478" s="5">
        <v>1200380</v>
      </c>
      <c r="D478" s="15">
        <v>44087</v>
      </c>
    </row>
    <row r="479" spans="1:4" x14ac:dyDescent="0.25">
      <c r="A479" s="5" t="s">
        <v>563</v>
      </c>
      <c r="B479" s="14" t="s">
        <v>3762</v>
      </c>
      <c r="C479" s="5">
        <v>1200987</v>
      </c>
      <c r="D479" s="15">
        <v>44102</v>
      </c>
    </row>
    <row r="480" spans="1:4" x14ac:dyDescent="0.25">
      <c r="A480" s="5" t="s">
        <v>563</v>
      </c>
      <c r="B480" s="14" t="s">
        <v>1536</v>
      </c>
      <c r="C480" s="5">
        <v>1200581</v>
      </c>
      <c r="D480" s="15">
        <v>44088</v>
      </c>
    </row>
    <row r="481" spans="1:4" x14ac:dyDescent="0.25">
      <c r="A481" s="5" t="s">
        <v>563</v>
      </c>
      <c r="B481" s="14" t="s">
        <v>5517</v>
      </c>
      <c r="C481" s="5">
        <v>1200727</v>
      </c>
      <c r="D481" s="15">
        <v>44091</v>
      </c>
    </row>
    <row r="482" spans="1:4" x14ac:dyDescent="0.25">
      <c r="A482" s="5" t="s">
        <v>563</v>
      </c>
      <c r="B482" s="14" t="s">
        <v>4596</v>
      </c>
      <c r="C482" s="5">
        <v>1200956</v>
      </c>
      <c r="D482" s="15">
        <v>44101</v>
      </c>
    </row>
    <row r="483" spans="1:4" x14ac:dyDescent="0.25">
      <c r="A483" s="5" t="s">
        <v>563</v>
      </c>
      <c r="B483" s="14" t="s">
        <v>2772</v>
      </c>
      <c r="C483" s="5">
        <v>1201097</v>
      </c>
      <c r="D483" s="15">
        <v>44124</v>
      </c>
    </row>
    <row r="484" spans="1:4" x14ac:dyDescent="0.25">
      <c r="A484" s="5" t="s">
        <v>563</v>
      </c>
      <c r="B484" s="14" t="s">
        <v>3823</v>
      </c>
      <c r="C484" s="5">
        <v>1201123</v>
      </c>
      <c r="D484" s="15">
        <v>44134</v>
      </c>
    </row>
    <row r="485" spans="1:4" x14ac:dyDescent="0.25">
      <c r="A485" s="5" t="s">
        <v>563</v>
      </c>
      <c r="B485" s="14" t="s">
        <v>4592</v>
      </c>
      <c r="C485" s="5">
        <v>1200790</v>
      </c>
      <c r="D485" s="15">
        <v>44093</v>
      </c>
    </row>
    <row r="486" spans="1:4" x14ac:dyDescent="0.25">
      <c r="A486" s="5" t="s">
        <v>563</v>
      </c>
      <c r="B486" s="14" t="s">
        <v>5518</v>
      </c>
      <c r="C486" s="5">
        <v>1200564</v>
      </c>
      <c r="D486" s="15">
        <v>44088</v>
      </c>
    </row>
    <row r="487" spans="1:4" x14ac:dyDescent="0.25">
      <c r="A487" s="5" t="s">
        <v>563</v>
      </c>
      <c r="B487" s="14" t="s">
        <v>3838</v>
      </c>
      <c r="C487" s="5">
        <v>1201164</v>
      </c>
      <c r="D487" s="15">
        <v>44217</v>
      </c>
    </row>
    <row r="488" spans="1:4" x14ac:dyDescent="0.25">
      <c r="A488" s="5" t="s">
        <v>563</v>
      </c>
      <c r="B488" s="14" t="s">
        <v>714</v>
      </c>
      <c r="C488" s="5">
        <v>1200593</v>
      </c>
      <c r="D488" s="15">
        <v>44088</v>
      </c>
    </row>
    <row r="489" spans="1:4" x14ac:dyDescent="0.25">
      <c r="A489" s="5" t="s">
        <v>563</v>
      </c>
      <c r="B489" s="14" t="s">
        <v>5519</v>
      </c>
      <c r="C489" s="5">
        <v>1200597</v>
      </c>
      <c r="D489" s="15">
        <v>44088</v>
      </c>
    </row>
    <row r="490" spans="1:4" x14ac:dyDescent="0.25">
      <c r="A490" s="5" t="s">
        <v>563</v>
      </c>
      <c r="B490" s="14" t="s">
        <v>3561</v>
      </c>
      <c r="C490" s="5">
        <v>1200384</v>
      </c>
      <c r="D490" s="15">
        <v>44087</v>
      </c>
    </row>
    <row r="491" spans="1:4" x14ac:dyDescent="0.25">
      <c r="A491" s="5" t="s">
        <v>563</v>
      </c>
      <c r="B491" s="14" t="s">
        <v>3600</v>
      </c>
      <c r="C491" s="5">
        <v>1200485</v>
      </c>
      <c r="D491" s="15">
        <v>44087</v>
      </c>
    </row>
    <row r="492" spans="1:4" x14ac:dyDescent="0.25">
      <c r="A492" s="5" t="s">
        <v>563</v>
      </c>
      <c r="B492" s="14" t="s">
        <v>3605</v>
      </c>
      <c r="C492" s="5">
        <v>1200496</v>
      </c>
      <c r="D492" s="15">
        <v>44087</v>
      </c>
    </row>
    <row r="493" spans="1:4" x14ac:dyDescent="0.25">
      <c r="A493" s="5" t="s">
        <v>563</v>
      </c>
      <c r="B493" s="14" t="s">
        <v>5520</v>
      </c>
      <c r="C493" s="5">
        <v>1200889</v>
      </c>
      <c r="D493" s="15">
        <v>44096</v>
      </c>
    </row>
    <row r="494" spans="1:4" x14ac:dyDescent="0.25">
      <c r="A494" s="5" t="s">
        <v>563</v>
      </c>
      <c r="B494" s="14" t="s">
        <v>5521</v>
      </c>
      <c r="C494" s="5">
        <v>1200591</v>
      </c>
      <c r="D494" s="15">
        <v>44088</v>
      </c>
    </row>
    <row r="495" spans="1:4" x14ac:dyDescent="0.25">
      <c r="A495" s="5" t="s">
        <v>563</v>
      </c>
      <c r="B495" s="14" t="s">
        <v>3721</v>
      </c>
      <c r="C495" s="5">
        <v>1200863</v>
      </c>
      <c r="D495" s="15">
        <v>44096</v>
      </c>
    </row>
    <row r="496" spans="1:4" x14ac:dyDescent="0.25">
      <c r="A496" s="5" t="s">
        <v>563</v>
      </c>
      <c r="B496" s="14" t="s">
        <v>4577</v>
      </c>
      <c r="C496" s="5">
        <v>1200458</v>
      </c>
      <c r="D496" s="15">
        <v>44087</v>
      </c>
    </row>
    <row r="497" spans="1:4" x14ac:dyDescent="0.25">
      <c r="A497" s="5" t="s">
        <v>563</v>
      </c>
      <c r="B497" s="14" t="s">
        <v>5522</v>
      </c>
      <c r="C497" s="5">
        <v>1200699</v>
      </c>
      <c r="D497" s="15">
        <v>44090</v>
      </c>
    </row>
    <row r="498" spans="1:4" x14ac:dyDescent="0.25">
      <c r="A498" s="5" t="s">
        <v>563</v>
      </c>
      <c r="B498" s="14" t="s">
        <v>3723</v>
      </c>
      <c r="C498" s="5">
        <v>1200875</v>
      </c>
      <c r="D498" s="15">
        <v>44096</v>
      </c>
    </row>
    <row r="499" spans="1:4" x14ac:dyDescent="0.25">
      <c r="A499" s="5" t="s">
        <v>563</v>
      </c>
      <c r="B499" s="14" t="s">
        <v>5523</v>
      </c>
      <c r="C499" s="5">
        <v>1200876</v>
      </c>
      <c r="D499" s="15">
        <v>44096</v>
      </c>
    </row>
    <row r="500" spans="1:4" x14ac:dyDescent="0.25">
      <c r="A500" s="5" t="s">
        <v>563</v>
      </c>
      <c r="B500" s="14" t="s">
        <v>3706</v>
      </c>
      <c r="C500" s="5">
        <v>1200806</v>
      </c>
      <c r="D500" s="15">
        <v>44095</v>
      </c>
    </row>
    <row r="501" spans="1:4" x14ac:dyDescent="0.25">
      <c r="A501" s="5" t="s">
        <v>563</v>
      </c>
      <c r="B501" s="14" t="s">
        <v>3808</v>
      </c>
      <c r="C501" s="5">
        <v>1201074</v>
      </c>
      <c r="D501" s="15">
        <v>44123</v>
      </c>
    </row>
    <row r="502" spans="1:4" x14ac:dyDescent="0.25">
      <c r="A502" s="5" t="s">
        <v>563</v>
      </c>
      <c r="B502" s="14" t="s">
        <v>4588</v>
      </c>
      <c r="C502" s="5">
        <v>1200707</v>
      </c>
      <c r="D502" s="15">
        <v>44090</v>
      </c>
    </row>
    <row r="503" spans="1:4" x14ac:dyDescent="0.25">
      <c r="A503" s="5" t="s">
        <v>563</v>
      </c>
      <c r="B503" s="14" t="s">
        <v>3578</v>
      </c>
      <c r="C503" s="5">
        <v>1200428</v>
      </c>
      <c r="D503" s="15">
        <v>44087</v>
      </c>
    </row>
    <row r="504" spans="1:4" x14ac:dyDescent="0.25">
      <c r="A504" s="5" t="s">
        <v>563</v>
      </c>
      <c r="B504" s="14" t="s">
        <v>5524</v>
      </c>
      <c r="C504" s="5">
        <v>1201108</v>
      </c>
      <c r="D504" s="15">
        <v>44131</v>
      </c>
    </row>
    <row r="505" spans="1:4" x14ac:dyDescent="0.25">
      <c r="A505" s="5" t="s">
        <v>563</v>
      </c>
      <c r="B505" s="14" t="s">
        <v>3580</v>
      </c>
      <c r="C505" s="5">
        <v>1200430</v>
      </c>
      <c r="D505" s="15">
        <v>44087</v>
      </c>
    </row>
    <row r="506" spans="1:4" x14ac:dyDescent="0.25">
      <c r="A506" s="5" t="s">
        <v>563</v>
      </c>
      <c r="B506" s="14" t="s">
        <v>5525</v>
      </c>
      <c r="C506" s="5">
        <v>1201094</v>
      </c>
      <c r="D506" s="15">
        <v>44124</v>
      </c>
    </row>
    <row r="507" spans="1:4" x14ac:dyDescent="0.25">
      <c r="A507" s="5" t="s">
        <v>563</v>
      </c>
      <c r="B507" s="14" t="s">
        <v>4595</v>
      </c>
      <c r="C507" s="5">
        <v>1200878</v>
      </c>
      <c r="D507" s="15">
        <v>44096</v>
      </c>
    </row>
    <row r="508" spans="1:4" x14ac:dyDescent="0.25">
      <c r="A508" s="5" t="s">
        <v>563</v>
      </c>
      <c r="B508" s="14" t="s">
        <v>5526</v>
      </c>
      <c r="C508" s="5">
        <v>1201098</v>
      </c>
      <c r="D508" s="15">
        <v>44124</v>
      </c>
    </row>
    <row r="509" spans="1:4" x14ac:dyDescent="0.25">
      <c r="A509" s="5" t="s">
        <v>563</v>
      </c>
      <c r="B509" s="14" t="s">
        <v>4599</v>
      </c>
      <c r="C509" s="5">
        <v>1201078</v>
      </c>
      <c r="D509" s="15">
        <v>44123</v>
      </c>
    </row>
    <row r="510" spans="1:4" x14ac:dyDescent="0.25">
      <c r="A510" s="5" t="s">
        <v>563</v>
      </c>
      <c r="B510" s="14" t="s">
        <v>3570</v>
      </c>
      <c r="C510" s="5">
        <v>1200410</v>
      </c>
      <c r="D510" s="15">
        <v>44087</v>
      </c>
    </row>
    <row r="511" spans="1:4" x14ac:dyDescent="0.25">
      <c r="A511" s="5" t="s">
        <v>563</v>
      </c>
      <c r="B511" s="14" t="s">
        <v>3771</v>
      </c>
      <c r="C511" s="5">
        <v>1200832</v>
      </c>
      <c r="D511" s="15">
        <v>44095</v>
      </c>
    </row>
    <row r="512" spans="1:4" x14ac:dyDescent="0.25">
      <c r="A512" s="5" t="s">
        <v>563</v>
      </c>
      <c r="B512" s="14" t="s">
        <v>3722</v>
      </c>
      <c r="C512" s="5">
        <v>1200870</v>
      </c>
      <c r="D512" s="15">
        <v>44096</v>
      </c>
    </row>
    <row r="513" spans="1:4" x14ac:dyDescent="0.25">
      <c r="A513" s="5" t="s">
        <v>563</v>
      </c>
      <c r="B513" s="14" t="s">
        <v>5527</v>
      </c>
      <c r="C513" s="5">
        <v>1200383</v>
      </c>
      <c r="D513" s="15">
        <v>44087</v>
      </c>
    </row>
    <row r="514" spans="1:4" x14ac:dyDescent="0.25">
      <c r="A514" s="5" t="s">
        <v>563</v>
      </c>
      <c r="B514" s="14" t="s">
        <v>5528</v>
      </c>
      <c r="C514" s="5">
        <v>1200955</v>
      </c>
      <c r="D514" s="15">
        <v>44101</v>
      </c>
    </row>
    <row r="515" spans="1:4" x14ac:dyDescent="0.25">
      <c r="A515" s="5" t="s">
        <v>563</v>
      </c>
      <c r="B515" s="14" t="s">
        <v>5529</v>
      </c>
      <c r="C515" s="5">
        <v>1201124</v>
      </c>
      <c r="D515" s="15">
        <v>44134</v>
      </c>
    </row>
    <row r="516" spans="1:4" x14ac:dyDescent="0.25">
      <c r="A516" s="5" t="s">
        <v>563</v>
      </c>
      <c r="B516" s="14" t="s">
        <v>5530</v>
      </c>
      <c r="C516" s="5">
        <v>1200740</v>
      </c>
      <c r="D516" s="15">
        <v>44092</v>
      </c>
    </row>
    <row r="517" spans="1:4" ht="30" x14ac:dyDescent="0.25">
      <c r="A517" s="5" t="s">
        <v>563</v>
      </c>
      <c r="B517" s="14" t="s">
        <v>3592</v>
      </c>
      <c r="C517" s="5">
        <v>1200455</v>
      </c>
      <c r="D517" s="15">
        <v>44087</v>
      </c>
    </row>
    <row r="518" spans="1:4" x14ac:dyDescent="0.25">
      <c r="A518" s="5" t="s">
        <v>563</v>
      </c>
      <c r="B518" s="14" t="s">
        <v>3837</v>
      </c>
      <c r="C518" s="5">
        <v>1201162</v>
      </c>
      <c r="D518" s="15">
        <v>44215</v>
      </c>
    </row>
    <row r="519" spans="1:4" x14ac:dyDescent="0.25">
      <c r="A519" s="5" t="s">
        <v>563</v>
      </c>
      <c r="B519" s="14" t="s">
        <v>1019</v>
      </c>
      <c r="C519" s="5">
        <v>1201165</v>
      </c>
      <c r="D519" s="15">
        <v>44217</v>
      </c>
    </row>
    <row r="520" spans="1:4" x14ac:dyDescent="0.25">
      <c r="A520" s="5" t="s">
        <v>563</v>
      </c>
      <c r="B520" s="14" t="s">
        <v>5531</v>
      </c>
      <c r="C520" s="5">
        <v>1200809</v>
      </c>
      <c r="D520" s="15">
        <v>44095</v>
      </c>
    </row>
    <row r="521" spans="1:4" x14ac:dyDescent="0.25">
      <c r="A521" s="5" t="s">
        <v>563</v>
      </c>
      <c r="B521" s="14" t="s">
        <v>3614</v>
      </c>
      <c r="C521" s="5">
        <v>1200518</v>
      </c>
      <c r="D521" s="15">
        <v>44087</v>
      </c>
    </row>
    <row r="522" spans="1:4" x14ac:dyDescent="0.25">
      <c r="A522" s="5" t="s">
        <v>563</v>
      </c>
      <c r="B522" s="14" t="s">
        <v>3582</v>
      </c>
      <c r="C522" s="5">
        <v>1200437</v>
      </c>
      <c r="D522" s="15">
        <v>44087</v>
      </c>
    </row>
    <row r="523" spans="1:4" x14ac:dyDescent="0.25">
      <c r="A523" s="5" t="s">
        <v>563</v>
      </c>
      <c r="B523" s="14" t="s">
        <v>640</v>
      </c>
      <c r="C523" s="5">
        <v>1200406</v>
      </c>
      <c r="D523" s="15">
        <v>44087</v>
      </c>
    </row>
    <row r="524" spans="1:4" x14ac:dyDescent="0.25">
      <c r="A524" s="5" t="s">
        <v>563</v>
      </c>
      <c r="B524" s="14" t="s">
        <v>4597</v>
      </c>
      <c r="C524" s="5">
        <v>1201064</v>
      </c>
      <c r="D524" s="15">
        <v>44123</v>
      </c>
    </row>
    <row r="525" spans="1:4" x14ac:dyDescent="0.25">
      <c r="A525" s="5" t="s">
        <v>563</v>
      </c>
      <c r="B525" s="14" t="s">
        <v>3847</v>
      </c>
      <c r="C525" s="5">
        <v>2200018</v>
      </c>
      <c r="D525" s="15">
        <v>44079</v>
      </c>
    </row>
    <row r="526" spans="1:4" x14ac:dyDescent="0.25">
      <c r="A526" s="5" t="s">
        <v>563</v>
      </c>
      <c r="B526" s="14" t="s">
        <v>3611</v>
      </c>
      <c r="C526" s="5">
        <v>1200508</v>
      </c>
      <c r="D526" s="15">
        <v>44087</v>
      </c>
    </row>
    <row r="527" spans="1:4" x14ac:dyDescent="0.25">
      <c r="A527" s="5" t="s">
        <v>563</v>
      </c>
      <c r="B527" s="14" t="s">
        <v>5532</v>
      </c>
      <c r="C527" s="5">
        <v>1200747</v>
      </c>
      <c r="D527" s="15">
        <v>44092</v>
      </c>
    </row>
    <row r="528" spans="1:4" x14ac:dyDescent="0.25">
      <c r="A528" s="5" t="s">
        <v>563</v>
      </c>
      <c r="B528" s="14" t="s">
        <v>3648</v>
      </c>
      <c r="C528" s="5">
        <v>1200627</v>
      </c>
      <c r="D528" s="15">
        <v>44089</v>
      </c>
    </row>
    <row r="529" spans="1:4" x14ac:dyDescent="0.25">
      <c r="A529" s="5" t="s">
        <v>563</v>
      </c>
      <c r="B529" s="14" t="s">
        <v>3608</v>
      </c>
      <c r="C529" s="5">
        <v>1200501</v>
      </c>
      <c r="D529" s="15">
        <v>44087</v>
      </c>
    </row>
    <row r="530" spans="1:4" x14ac:dyDescent="0.25">
      <c r="A530" s="5" t="s">
        <v>563</v>
      </c>
      <c r="B530" s="14" t="s">
        <v>1451</v>
      </c>
      <c r="C530" s="5">
        <v>1200839</v>
      </c>
      <c r="D530" s="15">
        <v>44096</v>
      </c>
    </row>
    <row r="531" spans="1:4" x14ac:dyDescent="0.25">
      <c r="A531" s="5" t="s">
        <v>563</v>
      </c>
      <c r="B531" s="14" t="s">
        <v>1924</v>
      </c>
      <c r="C531" s="5">
        <v>1200778</v>
      </c>
      <c r="D531" s="15">
        <v>44093</v>
      </c>
    </row>
    <row r="532" spans="1:4" x14ac:dyDescent="0.25">
      <c r="A532" s="5" t="s">
        <v>563</v>
      </c>
      <c r="B532" s="14" t="s">
        <v>5533</v>
      </c>
      <c r="C532" s="5">
        <v>1200928</v>
      </c>
      <c r="D532" s="15">
        <v>44098</v>
      </c>
    </row>
    <row r="533" spans="1:4" x14ac:dyDescent="0.25">
      <c r="A533" s="5" t="s">
        <v>563</v>
      </c>
      <c r="B533" s="14" t="s">
        <v>5534</v>
      </c>
      <c r="C533" s="5">
        <v>1200592</v>
      </c>
      <c r="D533" s="15">
        <v>44088</v>
      </c>
    </row>
    <row r="534" spans="1:4" x14ac:dyDescent="0.25">
      <c r="A534" s="5" t="s">
        <v>563</v>
      </c>
      <c r="B534" s="14" t="s">
        <v>5535</v>
      </c>
      <c r="C534" s="5">
        <v>1200821</v>
      </c>
      <c r="D534" s="15">
        <v>44095</v>
      </c>
    </row>
    <row r="535" spans="1:4" x14ac:dyDescent="0.25">
      <c r="A535" s="5" t="s">
        <v>563</v>
      </c>
      <c r="B535" s="14" t="s">
        <v>5536</v>
      </c>
      <c r="C535" s="5">
        <v>1200869</v>
      </c>
      <c r="D535" s="15">
        <v>44096</v>
      </c>
    </row>
    <row r="536" spans="1:4" x14ac:dyDescent="0.25">
      <c r="A536" s="5" t="s">
        <v>563</v>
      </c>
      <c r="B536" s="14" t="s">
        <v>3688</v>
      </c>
      <c r="C536" s="5">
        <v>1200739</v>
      </c>
      <c r="D536" s="15">
        <v>44092</v>
      </c>
    </row>
    <row r="537" spans="1:4" x14ac:dyDescent="0.25">
      <c r="A537" s="5" t="s">
        <v>563</v>
      </c>
      <c r="B537" s="14" t="s">
        <v>3607</v>
      </c>
      <c r="C537" s="5">
        <v>1200500</v>
      </c>
      <c r="D537" s="15">
        <v>44087</v>
      </c>
    </row>
    <row r="538" spans="1:4" x14ac:dyDescent="0.25">
      <c r="A538" s="5" t="s">
        <v>563</v>
      </c>
      <c r="B538" s="14" t="s">
        <v>4279</v>
      </c>
      <c r="C538" s="5">
        <v>1200432</v>
      </c>
      <c r="D538" s="15">
        <v>44087</v>
      </c>
    </row>
    <row r="539" spans="1:4" x14ac:dyDescent="0.25">
      <c r="A539" s="5" t="s">
        <v>563</v>
      </c>
      <c r="B539" s="14" t="s">
        <v>5537</v>
      </c>
      <c r="C539" s="5">
        <v>1200604</v>
      </c>
      <c r="D539" s="15">
        <v>44089</v>
      </c>
    </row>
    <row r="540" spans="1:4" x14ac:dyDescent="0.25">
      <c r="A540" s="5" t="s">
        <v>563</v>
      </c>
      <c r="B540" s="14" t="s">
        <v>3636</v>
      </c>
      <c r="C540" s="5">
        <v>1200575</v>
      </c>
      <c r="D540" s="15">
        <v>44088</v>
      </c>
    </row>
    <row r="541" spans="1:4" x14ac:dyDescent="0.25">
      <c r="A541" s="5" t="s">
        <v>563</v>
      </c>
      <c r="B541" s="14" t="s">
        <v>3562</v>
      </c>
      <c r="C541" s="5">
        <v>1200386</v>
      </c>
      <c r="D541" s="15">
        <v>44087</v>
      </c>
    </row>
    <row r="542" spans="1:4" x14ac:dyDescent="0.25">
      <c r="A542" s="5" t="s">
        <v>563</v>
      </c>
      <c r="B542" s="14" t="s">
        <v>3831</v>
      </c>
      <c r="C542" s="5">
        <v>1201142</v>
      </c>
      <c r="D542" s="15">
        <v>44180</v>
      </c>
    </row>
    <row r="543" spans="1:4" x14ac:dyDescent="0.25">
      <c r="A543" s="5" t="s">
        <v>563</v>
      </c>
      <c r="B543" s="14" t="s">
        <v>1431</v>
      </c>
      <c r="C543" s="5">
        <v>1200403</v>
      </c>
      <c r="D543" s="15">
        <v>44087</v>
      </c>
    </row>
    <row r="544" spans="1:4" x14ac:dyDescent="0.25">
      <c r="A544" s="5" t="s">
        <v>563</v>
      </c>
      <c r="B544" s="14" t="s">
        <v>3598</v>
      </c>
      <c r="C544" s="5">
        <v>1200475</v>
      </c>
      <c r="D544" s="15">
        <v>44087</v>
      </c>
    </row>
    <row r="545" spans="1:4" x14ac:dyDescent="0.25">
      <c r="A545" s="5" t="s">
        <v>563</v>
      </c>
      <c r="B545" s="14" t="s">
        <v>5538</v>
      </c>
      <c r="C545" s="5">
        <v>1200418</v>
      </c>
      <c r="D545" s="15">
        <v>44087</v>
      </c>
    </row>
    <row r="546" spans="1:4" x14ac:dyDescent="0.25">
      <c r="A546" s="5" t="s">
        <v>563</v>
      </c>
      <c r="B546" s="14" t="s">
        <v>3634</v>
      </c>
      <c r="C546" s="5">
        <v>1200571</v>
      </c>
      <c r="D546" s="15">
        <v>44088</v>
      </c>
    </row>
    <row r="547" spans="1:4" x14ac:dyDescent="0.25">
      <c r="A547" s="5" t="s">
        <v>563</v>
      </c>
      <c r="B547" s="14" t="s">
        <v>4576</v>
      </c>
      <c r="C547" s="5">
        <v>1200396</v>
      </c>
      <c r="D547" s="15">
        <v>44087</v>
      </c>
    </row>
    <row r="548" spans="1:4" x14ac:dyDescent="0.25">
      <c r="A548" s="5" t="s">
        <v>563</v>
      </c>
      <c r="B548" s="14" t="s">
        <v>5539</v>
      </c>
      <c r="C548" s="5">
        <v>1200553</v>
      </c>
      <c r="D548" s="15">
        <v>44088</v>
      </c>
    </row>
    <row r="549" spans="1:4" x14ac:dyDescent="0.25">
      <c r="A549" s="5" t="s">
        <v>563</v>
      </c>
      <c r="B549" s="14" t="s">
        <v>2387</v>
      </c>
      <c r="C549" s="5">
        <v>1200618</v>
      </c>
      <c r="D549" s="15">
        <v>44089</v>
      </c>
    </row>
    <row r="550" spans="1:4" x14ac:dyDescent="0.25">
      <c r="A550" s="5" t="s">
        <v>563</v>
      </c>
      <c r="B550" s="14" t="s">
        <v>4590</v>
      </c>
      <c r="C550" s="5">
        <v>1200742</v>
      </c>
      <c r="D550" s="15">
        <v>44092</v>
      </c>
    </row>
    <row r="551" spans="1:4" x14ac:dyDescent="0.25">
      <c r="A551" s="5" t="s">
        <v>563</v>
      </c>
      <c r="B551" s="14" t="s">
        <v>3753</v>
      </c>
      <c r="C551" s="5">
        <v>1200958</v>
      </c>
      <c r="D551" s="15">
        <v>44101</v>
      </c>
    </row>
    <row r="552" spans="1:4" x14ac:dyDescent="0.25">
      <c r="A552" s="5" t="s">
        <v>563</v>
      </c>
      <c r="B552" s="14" t="s">
        <v>3679</v>
      </c>
      <c r="C552" s="5">
        <v>1200709</v>
      </c>
      <c r="D552" s="15">
        <v>44090</v>
      </c>
    </row>
    <row r="553" spans="1:4" x14ac:dyDescent="0.25">
      <c r="A553" s="5" t="s">
        <v>563</v>
      </c>
      <c r="B553" s="14" t="s">
        <v>3679</v>
      </c>
      <c r="C553" s="5">
        <v>1200748</v>
      </c>
      <c r="D553" s="15">
        <v>44092</v>
      </c>
    </row>
    <row r="554" spans="1:4" x14ac:dyDescent="0.25">
      <c r="A554" s="5" t="s">
        <v>563</v>
      </c>
      <c r="B554" s="14" t="s">
        <v>3579</v>
      </c>
      <c r="C554" s="5">
        <v>1200429</v>
      </c>
      <c r="D554" s="15">
        <v>44087</v>
      </c>
    </row>
    <row r="555" spans="1:4" x14ac:dyDescent="0.25">
      <c r="A555" s="5" t="s">
        <v>563</v>
      </c>
      <c r="B555" s="14" t="s">
        <v>1415</v>
      </c>
      <c r="C555" s="5">
        <v>1200716</v>
      </c>
      <c r="D555" s="15">
        <v>44090</v>
      </c>
    </row>
    <row r="556" spans="1:4" x14ac:dyDescent="0.25">
      <c r="A556" s="5" t="s">
        <v>563</v>
      </c>
      <c r="B556" s="14" t="s">
        <v>3591</v>
      </c>
      <c r="C556" s="5">
        <v>1200454</v>
      </c>
      <c r="D556" s="15">
        <v>44087</v>
      </c>
    </row>
    <row r="557" spans="1:4" x14ac:dyDescent="0.25">
      <c r="A557" s="5" t="s">
        <v>563</v>
      </c>
      <c r="B557" s="14" t="s">
        <v>1409</v>
      </c>
      <c r="C557" s="5">
        <v>1200787</v>
      </c>
      <c r="D557" s="15">
        <v>44093</v>
      </c>
    </row>
    <row r="558" spans="1:4" x14ac:dyDescent="0.25">
      <c r="A558" s="5" t="s">
        <v>563</v>
      </c>
      <c r="B558" s="14" t="s">
        <v>1409</v>
      </c>
      <c r="C558" s="5">
        <v>1200688</v>
      </c>
      <c r="D558" s="15">
        <v>44090</v>
      </c>
    </row>
    <row r="559" spans="1:4" x14ac:dyDescent="0.25">
      <c r="A559" s="5" t="s">
        <v>563</v>
      </c>
      <c r="B559" s="14" t="s">
        <v>3647</v>
      </c>
      <c r="C559" s="5">
        <v>1200625</v>
      </c>
      <c r="D559" s="15">
        <v>44089</v>
      </c>
    </row>
    <row r="560" spans="1:4" x14ac:dyDescent="0.25">
      <c r="A560" s="5" t="s">
        <v>563</v>
      </c>
      <c r="B560" s="14" t="s">
        <v>2366</v>
      </c>
      <c r="C560" s="5">
        <v>1200453</v>
      </c>
      <c r="D560" s="15">
        <v>44087</v>
      </c>
    </row>
    <row r="561" spans="1:4" x14ac:dyDescent="0.25">
      <c r="A561" s="5" t="s">
        <v>563</v>
      </c>
      <c r="B561" s="14" t="s">
        <v>5540</v>
      </c>
      <c r="C561" s="5">
        <v>1201161</v>
      </c>
      <c r="D561" s="15">
        <v>44215</v>
      </c>
    </row>
    <row r="562" spans="1:4" x14ac:dyDescent="0.25">
      <c r="A562" s="5" t="s">
        <v>563</v>
      </c>
      <c r="B562" s="14" t="s">
        <v>5541</v>
      </c>
      <c r="C562" s="5">
        <v>1200513</v>
      </c>
      <c r="D562" s="15">
        <v>44087</v>
      </c>
    </row>
    <row r="563" spans="1:4" x14ac:dyDescent="0.25">
      <c r="A563" s="5" t="s">
        <v>563</v>
      </c>
      <c r="B563" s="14" t="s">
        <v>3603</v>
      </c>
      <c r="C563" s="5">
        <v>1200494</v>
      </c>
      <c r="D563" s="15">
        <v>44087</v>
      </c>
    </row>
    <row r="564" spans="1:4" x14ac:dyDescent="0.25">
      <c r="A564" s="5" t="s">
        <v>563</v>
      </c>
      <c r="B564" s="14" t="s">
        <v>5542</v>
      </c>
      <c r="C564" s="5">
        <v>1200446</v>
      </c>
      <c r="D564" s="15">
        <v>44087</v>
      </c>
    </row>
    <row r="565" spans="1:4" x14ac:dyDescent="0.25">
      <c r="A565" s="5" t="s">
        <v>563</v>
      </c>
      <c r="B565" s="14" t="s">
        <v>876</v>
      </c>
      <c r="C565" s="5">
        <v>1200719</v>
      </c>
      <c r="D565" s="15">
        <v>44090</v>
      </c>
    </row>
    <row r="566" spans="1:4" x14ac:dyDescent="0.25">
      <c r="A566" s="5" t="s">
        <v>563</v>
      </c>
      <c r="B566" s="14" t="s">
        <v>5543</v>
      </c>
      <c r="C566" s="5">
        <v>1200828</v>
      </c>
      <c r="D566" s="15">
        <v>44095</v>
      </c>
    </row>
    <row r="567" spans="1:4" x14ac:dyDescent="0.25">
      <c r="A567" s="5" t="s">
        <v>563</v>
      </c>
      <c r="B567" s="14" t="s">
        <v>3815</v>
      </c>
      <c r="C567" s="5">
        <v>1201091</v>
      </c>
      <c r="D567" s="15">
        <v>44124</v>
      </c>
    </row>
    <row r="568" spans="1:4" x14ac:dyDescent="0.25">
      <c r="A568" s="5" t="s">
        <v>563</v>
      </c>
      <c r="B568" s="14" t="s">
        <v>3584</v>
      </c>
      <c r="C568" s="5">
        <v>1200439</v>
      </c>
      <c r="D568" s="15">
        <v>44087</v>
      </c>
    </row>
    <row r="569" spans="1:4" x14ac:dyDescent="0.25">
      <c r="A569" s="5" t="s">
        <v>563</v>
      </c>
      <c r="B569" s="14" t="s">
        <v>952</v>
      </c>
      <c r="C569" s="5">
        <v>1200786</v>
      </c>
      <c r="D569" s="15">
        <v>44093</v>
      </c>
    </row>
    <row r="570" spans="1:4" x14ac:dyDescent="0.25">
      <c r="A570" s="5" t="s">
        <v>563</v>
      </c>
      <c r="B570" s="14" t="s">
        <v>3574</v>
      </c>
      <c r="C570" s="5">
        <v>1200414</v>
      </c>
      <c r="D570" s="15">
        <v>44087</v>
      </c>
    </row>
    <row r="571" spans="1:4" x14ac:dyDescent="0.25">
      <c r="A571" s="5" t="s">
        <v>563</v>
      </c>
      <c r="B571" s="14" t="s">
        <v>3632</v>
      </c>
      <c r="C571" s="5">
        <v>1200560</v>
      </c>
      <c r="D571" s="15">
        <v>44088</v>
      </c>
    </row>
    <row r="572" spans="1:4" x14ac:dyDescent="0.25">
      <c r="A572" s="5" t="s">
        <v>563</v>
      </c>
      <c r="B572" s="14" t="s">
        <v>5544</v>
      </c>
      <c r="C572" s="5">
        <v>1200491</v>
      </c>
      <c r="D572" s="15">
        <v>44087</v>
      </c>
    </row>
    <row r="573" spans="1:4" x14ac:dyDescent="0.25">
      <c r="A573" s="5" t="s">
        <v>563</v>
      </c>
      <c r="B573" s="14" t="s">
        <v>3593</v>
      </c>
      <c r="C573" s="5">
        <v>1200457</v>
      </c>
      <c r="D573" s="15">
        <v>44087</v>
      </c>
    </row>
    <row r="574" spans="1:4" x14ac:dyDescent="0.25">
      <c r="A574" s="5" t="s">
        <v>563</v>
      </c>
      <c r="B574" s="14" t="s">
        <v>2727</v>
      </c>
      <c r="C574" s="5">
        <v>1200751</v>
      </c>
      <c r="D574" s="15">
        <v>44092</v>
      </c>
    </row>
    <row r="575" spans="1:4" x14ac:dyDescent="0.25">
      <c r="A575" s="5" t="s">
        <v>563</v>
      </c>
      <c r="B575" s="14" t="s">
        <v>3681</v>
      </c>
      <c r="C575" s="5">
        <v>1200712</v>
      </c>
      <c r="D575" s="15">
        <v>44090</v>
      </c>
    </row>
    <row r="576" spans="1:4" x14ac:dyDescent="0.25">
      <c r="A576" s="5" t="s">
        <v>563</v>
      </c>
      <c r="B576" s="14" t="s">
        <v>5545</v>
      </c>
      <c r="C576" s="5">
        <v>1200478</v>
      </c>
      <c r="D576" s="15">
        <v>44087</v>
      </c>
    </row>
    <row r="577" spans="1:4" x14ac:dyDescent="0.25">
      <c r="A577" s="5" t="s">
        <v>563</v>
      </c>
      <c r="B577" s="14" t="s">
        <v>4598</v>
      </c>
      <c r="C577" s="5">
        <v>1201067</v>
      </c>
      <c r="D577" s="15">
        <v>44123</v>
      </c>
    </row>
    <row r="578" spans="1:4" x14ac:dyDescent="0.25">
      <c r="A578" s="5" t="s">
        <v>563</v>
      </c>
      <c r="B578" s="14" t="s">
        <v>5546</v>
      </c>
      <c r="C578" s="5">
        <v>1200835</v>
      </c>
      <c r="D578" s="15">
        <v>44095</v>
      </c>
    </row>
    <row r="579" spans="1:4" x14ac:dyDescent="0.25">
      <c r="A579" s="5" t="s">
        <v>563</v>
      </c>
      <c r="B579" s="14" t="s">
        <v>5547</v>
      </c>
      <c r="C579" s="5">
        <v>1201065</v>
      </c>
      <c r="D579" s="15">
        <v>44123</v>
      </c>
    </row>
    <row r="580" spans="1:4" x14ac:dyDescent="0.25">
      <c r="A580" s="5" t="s">
        <v>563</v>
      </c>
      <c r="B580" s="14" t="s">
        <v>4583</v>
      </c>
      <c r="C580" s="5">
        <v>1200552</v>
      </c>
      <c r="D580" s="15">
        <v>44088</v>
      </c>
    </row>
    <row r="581" spans="1:4" x14ac:dyDescent="0.25">
      <c r="A581" s="5" t="s">
        <v>563</v>
      </c>
      <c r="B581" s="14" t="s">
        <v>5548</v>
      </c>
      <c r="C581" s="5">
        <v>1201118</v>
      </c>
      <c r="D581" s="15">
        <v>44134</v>
      </c>
    </row>
    <row r="582" spans="1:4" x14ac:dyDescent="0.25">
      <c r="A582" s="5" t="s">
        <v>563</v>
      </c>
      <c r="B582" s="14" t="s">
        <v>5549</v>
      </c>
      <c r="C582" s="5">
        <v>1200823</v>
      </c>
      <c r="D582" s="15">
        <v>44095</v>
      </c>
    </row>
    <row r="583" spans="1:4" x14ac:dyDescent="0.25">
      <c r="A583" s="5" t="s">
        <v>563</v>
      </c>
      <c r="B583" s="14" t="s">
        <v>259</v>
      </c>
      <c r="C583" s="5">
        <v>1200433</v>
      </c>
      <c r="D583" s="15">
        <v>44087</v>
      </c>
    </row>
    <row r="584" spans="1:4" x14ac:dyDescent="0.25">
      <c r="A584" s="5" t="s">
        <v>563</v>
      </c>
      <c r="B584" s="14" t="s">
        <v>3626</v>
      </c>
      <c r="C584" s="5">
        <v>1200542</v>
      </c>
      <c r="D584" s="15">
        <v>44088</v>
      </c>
    </row>
    <row r="585" spans="1:4" x14ac:dyDescent="0.25">
      <c r="A585" s="5" t="s">
        <v>563</v>
      </c>
      <c r="B585" s="14" t="s">
        <v>3594</v>
      </c>
      <c r="C585" s="5">
        <v>1200459</v>
      </c>
      <c r="D585" s="15">
        <v>44087</v>
      </c>
    </row>
    <row r="586" spans="1:4" x14ac:dyDescent="0.25">
      <c r="A586" s="5" t="s">
        <v>563</v>
      </c>
      <c r="B586" s="14" t="s">
        <v>2518</v>
      </c>
      <c r="C586" s="5">
        <v>1201135</v>
      </c>
      <c r="D586" s="15">
        <v>44177</v>
      </c>
    </row>
    <row r="587" spans="1:4" x14ac:dyDescent="0.25">
      <c r="A587" s="5" t="s">
        <v>563</v>
      </c>
      <c r="B587" s="14" t="s">
        <v>610</v>
      </c>
      <c r="C587" s="5">
        <v>1200464</v>
      </c>
      <c r="D587" s="15">
        <v>44087</v>
      </c>
    </row>
    <row r="588" spans="1:4" x14ac:dyDescent="0.25">
      <c r="A588" s="5" t="s">
        <v>563</v>
      </c>
      <c r="B588" s="14" t="s">
        <v>696</v>
      </c>
      <c r="C588" s="5">
        <v>1200423</v>
      </c>
      <c r="D588" s="15">
        <v>44087</v>
      </c>
    </row>
    <row r="589" spans="1:4" x14ac:dyDescent="0.25">
      <c r="A589" s="5" t="s">
        <v>563</v>
      </c>
      <c r="B589" s="14" t="s">
        <v>1071</v>
      </c>
      <c r="C589" s="5">
        <v>1200714</v>
      </c>
      <c r="D589" s="15">
        <v>44090</v>
      </c>
    </row>
    <row r="590" spans="1:4" x14ac:dyDescent="0.25">
      <c r="A590" s="5" t="s">
        <v>563</v>
      </c>
      <c r="B590" s="14" t="s">
        <v>1071</v>
      </c>
      <c r="C590" s="5">
        <v>1200408</v>
      </c>
      <c r="D590" s="15">
        <v>44087</v>
      </c>
    </row>
    <row r="591" spans="1:4" x14ac:dyDescent="0.25">
      <c r="A591" s="5" t="s">
        <v>563</v>
      </c>
      <c r="B591" s="14" t="s">
        <v>3571</v>
      </c>
      <c r="C591" s="5">
        <v>1200411</v>
      </c>
      <c r="D591" s="15">
        <v>44087</v>
      </c>
    </row>
    <row r="592" spans="1:4" x14ac:dyDescent="0.25">
      <c r="A592" s="5" t="s">
        <v>563</v>
      </c>
      <c r="B592" s="14" t="s">
        <v>3707</v>
      </c>
      <c r="C592" s="5">
        <v>1200818</v>
      </c>
      <c r="D592" s="15">
        <v>44095</v>
      </c>
    </row>
    <row r="593" spans="1:4" x14ac:dyDescent="0.25">
      <c r="A593" s="5" t="s">
        <v>563</v>
      </c>
      <c r="B593" s="14" t="s">
        <v>3568</v>
      </c>
      <c r="C593" s="5">
        <v>1200400</v>
      </c>
      <c r="D593" s="15">
        <v>44087</v>
      </c>
    </row>
    <row r="594" spans="1:4" x14ac:dyDescent="0.25">
      <c r="A594" s="5" t="s">
        <v>563</v>
      </c>
      <c r="B594" s="14" t="s">
        <v>5550</v>
      </c>
      <c r="C594" s="5">
        <v>1201138</v>
      </c>
      <c r="D594" s="15">
        <v>44180</v>
      </c>
    </row>
    <row r="595" spans="1:4" x14ac:dyDescent="0.25">
      <c r="A595" s="5" t="s">
        <v>563</v>
      </c>
      <c r="B595" s="14" t="s">
        <v>3682</v>
      </c>
      <c r="C595" s="5">
        <v>1200715</v>
      </c>
      <c r="D595" s="15">
        <v>44090</v>
      </c>
    </row>
    <row r="596" spans="1:4" x14ac:dyDescent="0.25">
      <c r="A596" s="5" t="s">
        <v>563</v>
      </c>
      <c r="B596" s="14" t="s">
        <v>3683</v>
      </c>
      <c r="C596" s="5">
        <v>1200717</v>
      </c>
      <c r="D596" s="15">
        <v>44090</v>
      </c>
    </row>
    <row r="597" spans="1:4" x14ac:dyDescent="0.25">
      <c r="A597" s="5" t="s">
        <v>563</v>
      </c>
      <c r="B597" s="14" t="s">
        <v>3817</v>
      </c>
      <c r="C597" s="5">
        <v>1201101</v>
      </c>
      <c r="D597" s="15">
        <v>44124</v>
      </c>
    </row>
    <row r="598" spans="1:4" x14ac:dyDescent="0.25">
      <c r="A598" s="5" t="s">
        <v>563</v>
      </c>
      <c r="B598" s="14" t="s">
        <v>3639</v>
      </c>
      <c r="C598" s="5">
        <v>1200605</v>
      </c>
      <c r="D598" s="15">
        <v>44089</v>
      </c>
    </row>
    <row r="599" spans="1:4" x14ac:dyDescent="0.25">
      <c r="A599" s="5" t="s">
        <v>563</v>
      </c>
      <c r="B599" s="14" t="s">
        <v>5551</v>
      </c>
      <c r="C599" s="5">
        <v>1200802</v>
      </c>
      <c r="D599" s="15">
        <v>44095</v>
      </c>
    </row>
    <row r="600" spans="1:4" x14ac:dyDescent="0.25">
      <c r="A600" s="5" t="s">
        <v>563</v>
      </c>
      <c r="B600" s="14" t="s">
        <v>5552</v>
      </c>
      <c r="C600" s="5">
        <v>1200510</v>
      </c>
      <c r="D600" s="15">
        <v>44087</v>
      </c>
    </row>
    <row r="601" spans="1:4" x14ac:dyDescent="0.25">
      <c r="A601" s="5" t="s">
        <v>563</v>
      </c>
      <c r="B601" s="14" t="s">
        <v>3588</v>
      </c>
      <c r="C601" s="5">
        <v>1200443</v>
      </c>
      <c r="D601" s="15">
        <v>44087</v>
      </c>
    </row>
    <row r="602" spans="1:4" x14ac:dyDescent="0.25">
      <c r="A602" s="5" t="s">
        <v>563</v>
      </c>
      <c r="B602" s="14" t="s">
        <v>5553</v>
      </c>
      <c r="C602" s="5">
        <v>1200497</v>
      </c>
      <c r="D602" s="15">
        <v>44087</v>
      </c>
    </row>
    <row r="603" spans="1:4" x14ac:dyDescent="0.25">
      <c r="A603" s="5" t="s">
        <v>563</v>
      </c>
      <c r="B603" s="14" t="s">
        <v>3644</v>
      </c>
      <c r="C603" s="5">
        <v>1200619</v>
      </c>
      <c r="D603" s="15">
        <v>44089</v>
      </c>
    </row>
    <row r="604" spans="1:4" x14ac:dyDescent="0.25">
      <c r="A604" s="5" t="s">
        <v>563</v>
      </c>
      <c r="B604" s="14" t="s">
        <v>4578</v>
      </c>
      <c r="C604" s="5">
        <v>1200472</v>
      </c>
      <c r="D604" s="15">
        <v>44087</v>
      </c>
    </row>
    <row r="605" spans="1:4" x14ac:dyDescent="0.25">
      <c r="A605" s="5" t="s">
        <v>563</v>
      </c>
      <c r="B605" s="14" t="s">
        <v>3638</v>
      </c>
      <c r="C605" s="5">
        <v>1200596</v>
      </c>
      <c r="D605" s="15">
        <v>44088</v>
      </c>
    </row>
    <row r="606" spans="1:4" x14ac:dyDescent="0.25">
      <c r="A606" s="5" t="s">
        <v>563</v>
      </c>
      <c r="B606" s="14" t="s">
        <v>5554</v>
      </c>
      <c r="C606" s="5">
        <v>1200450</v>
      </c>
      <c r="D606" s="15">
        <v>44087</v>
      </c>
    </row>
    <row r="607" spans="1:4" x14ac:dyDescent="0.25">
      <c r="A607" s="5" t="s">
        <v>563</v>
      </c>
      <c r="B607" s="14" t="s">
        <v>5555</v>
      </c>
      <c r="C607" s="5">
        <v>1200613</v>
      </c>
      <c r="D607" s="15">
        <v>44089</v>
      </c>
    </row>
    <row r="608" spans="1:4" x14ac:dyDescent="0.25">
      <c r="A608" s="5" t="s">
        <v>563</v>
      </c>
      <c r="B608" s="14" t="s">
        <v>3474</v>
      </c>
      <c r="C608" s="5">
        <v>1200797</v>
      </c>
      <c r="D608" s="15">
        <v>44094</v>
      </c>
    </row>
    <row r="609" spans="1:4" x14ac:dyDescent="0.25">
      <c r="A609" s="5" t="s">
        <v>563</v>
      </c>
      <c r="B609" s="14" t="s">
        <v>693</v>
      </c>
      <c r="C609" s="5">
        <v>1200516</v>
      </c>
      <c r="D609" s="15">
        <v>44087</v>
      </c>
    </row>
    <row r="610" spans="1:4" x14ac:dyDescent="0.25">
      <c r="A610" s="5" t="s">
        <v>563</v>
      </c>
      <c r="B610" s="14" t="s">
        <v>3724</v>
      </c>
      <c r="C610" s="5">
        <v>1200885</v>
      </c>
      <c r="D610" s="15">
        <v>44096</v>
      </c>
    </row>
    <row r="611" spans="1:4" x14ac:dyDescent="0.25">
      <c r="A611" s="5" t="s">
        <v>563</v>
      </c>
      <c r="B611" s="14" t="s">
        <v>5556</v>
      </c>
      <c r="C611" s="5">
        <v>1200474</v>
      </c>
      <c r="D611" s="15">
        <v>44087</v>
      </c>
    </row>
    <row r="612" spans="1:4" x14ac:dyDescent="0.25">
      <c r="A612" s="5" t="s">
        <v>563</v>
      </c>
      <c r="B612" s="14" t="s">
        <v>3642</v>
      </c>
      <c r="C612" s="5">
        <v>1200615</v>
      </c>
      <c r="D612" s="15">
        <v>44089</v>
      </c>
    </row>
    <row r="613" spans="1:4" x14ac:dyDescent="0.25">
      <c r="A613" s="5" t="s">
        <v>563</v>
      </c>
      <c r="B613" s="14" t="s">
        <v>5557</v>
      </c>
      <c r="C613" s="5">
        <v>1200577</v>
      </c>
      <c r="D613" s="15">
        <v>44088</v>
      </c>
    </row>
    <row r="614" spans="1:4" x14ac:dyDescent="0.25">
      <c r="A614" s="5" t="s">
        <v>563</v>
      </c>
      <c r="B614" s="14" t="s">
        <v>3585</v>
      </c>
      <c r="C614" s="5">
        <v>1200440</v>
      </c>
      <c r="D614" s="15">
        <v>44087</v>
      </c>
    </row>
    <row r="615" spans="1:4" x14ac:dyDescent="0.25">
      <c r="A615" s="5" t="s">
        <v>563</v>
      </c>
      <c r="B615" s="14" t="s">
        <v>5558</v>
      </c>
      <c r="C615" s="5">
        <v>1200427</v>
      </c>
      <c r="D615" s="15">
        <v>44087</v>
      </c>
    </row>
    <row r="616" spans="1:4" x14ac:dyDescent="0.25">
      <c r="A616" s="5" t="s">
        <v>563</v>
      </c>
      <c r="B616" s="14" t="s">
        <v>5559</v>
      </c>
      <c r="C616" s="5">
        <v>1200402</v>
      </c>
      <c r="D616" s="15">
        <v>44087</v>
      </c>
    </row>
    <row r="617" spans="1:4" x14ac:dyDescent="0.25">
      <c r="A617" s="5" t="s">
        <v>563</v>
      </c>
      <c r="B617" s="14" t="s">
        <v>5560</v>
      </c>
      <c r="C617" s="5">
        <v>1200601</v>
      </c>
      <c r="D617" s="15">
        <v>44088</v>
      </c>
    </row>
    <row r="618" spans="1:4" x14ac:dyDescent="0.25">
      <c r="A618" s="5" t="s">
        <v>563</v>
      </c>
      <c r="B618" s="14" t="s">
        <v>3712</v>
      </c>
      <c r="C618" s="5">
        <v>1200831</v>
      </c>
      <c r="D618" s="15">
        <v>44095</v>
      </c>
    </row>
    <row r="619" spans="1:4" x14ac:dyDescent="0.25">
      <c r="A619" s="5" t="s">
        <v>563</v>
      </c>
      <c r="B619" s="14" t="s">
        <v>3805</v>
      </c>
      <c r="C619" s="5">
        <v>1201069</v>
      </c>
      <c r="D619" s="15">
        <v>44123</v>
      </c>
    </row>
    <row r="620" spans="1:4" x14ac:dyDescent="0.25">
      <c r="A620" s="5" t="s">
        <v>563</v>
      </c>
      <c r="B620" s="14" t="s">
        <v>5561</v>
      </c>
      <c r="C620" s="5">
        <v>1200448</v>
      </c>
      <c r="D620" s="15">
        <v>44087</v>
      </c>
    </row>
    <row r="621" spans="1:4" x14ac:dyDescent="0.25">
      <c r="A621" s="5" t="s">
        <v>563</v>
      </c>
      <c r="B621" s="14" t="s">
        <v>5562</v>
      </c>
      <c r="C621" s="5">
        <v>1200607</v>
      </c>
      <c r="D621" s="15">
        <v>44089</v>
      </c>
    </row>
    <row r="622" spans="1:4" x14ac:dyDescent="0.25">
      <c r="A622" s="5" t="s">
        <v>563</v>
      </c>
      <c r="B622" s="14" t="s">
        <v>3606</v>
      </c>
      <c r="C622" s="5">
        <v>1200499</v>
      </c>
      <c r="D622" s="15">
        <v>44087</v>
      </c>
    </row>
    <row r="623" spans="1:4" x14ac:dyDescent="0.25">
      <c r="A623" s="5" t="s">
        <v>563</v>
      </c>
      <c r="B623" s="14" t="s">
        <v>5563</v>
      </c>
      <c r="C623" s="5">
        <v>1200468</v>
      </c>
      <c r="D623" s="15">
        <v>44087</v>
      </c>
    </row>
    <row r="624" spans="1:4" x14ac:dyDescent="0.25">
      <c r="A624" s="5" t="s">
        <v>563</v>
      </c>
      <c r="B624" s="14" t="s">
        <v>1339</v>
      </c>
      <c r="C624" s="5">
        <v>1201073</v>
      </c>
      <c r="D624" s="15">
        <v>44123</v>
      </c>
    </row>
    <row r="625" spans="1:4" x14ac:dyDescent="0.25">
      <c r="A625" s="5" t="s">
        <v>563</v>
      </c>
      <c r="B625" s="14" t="s">
        <v>5564</v>
      </c>
      <c r="C625" s="5">
        <v>1201136</v>
      </c>
      <c r="D625" s="15">
        <v>44177</v>
      </c>
    </row>
    <row r="626" spans="1:4" x14ac:dyDescent="0.25">
      <c r="A626" s="5" t="s">
        <v>563</v>
      </c>
      <c r="B626" s="14" t="s">
        <v>5565</v>
      </c>
      <c r="C626" s="5">
        <v>1201103</v>
      </c>
      <c r="D626" s="15">
        <v>44124</v>
      </c>
    </row>
    <row r="627" spans="1:4" x14ac:dyDescent="0.25">
      <c r="A627" s="5" t="s">
        <v>563</v>
      </c>
      <c r="B627" s="14" t="s">
        <v>3711</v>
      </c>
      <c r="C627" s="5">
        <v>1200830</v>
      </c>
      <c r="D627" s="15">
        <v>44095</v>
      </c>
    </row>
    <row r="628" spans="1:4" x14ac:dyDescent="0.25">
      <c r="A628" s="5" t="s">
        <v>563</v>
      </c>
      <c r="B628" s="14" t="s">
        <v>5566</v>
      </c>
      <c r="C628" s="5">
        <v>1200502</v>
      </c>
      <c r="D628" s="15">
        <v>44087</v>
      </c>
    </row>
    <row r="629" spans="1:4" x14ac:dyDescent="0.25">
      <c r="A629" s="5" t="s">
        <v>563</v>
      </c>
      <c r="B629" s="14" t="s">
        <v>3630</v>
      </c>
      <c r="C629" s="5">
        <v>1200557</v>
      </c>
      <c r="D629" s="15">
        <v>44088</v>
      </c>
    </row>
    <row r="630" spans="1:4" x14ac:dyDescent="0.25">
      <c r="A630" s="5" t="s">
        <v>563</v>
      </c>
      <c r="B630" s="14" t="s">
        <v>5567</v>
      </c>
      <c r="C630" s="5">
        <v>1200388</v>
      </c>
      <c r="D630" s="15">
        <v>44087</v>
      </c>
    </row>
    <row r="631" spans="1:4" x14ac:dyDescent="0.25">
      <c r="A631" s="5" t="s">
        <v>563</v>
      </c>
      <c r="B631" s="14" t="s">
        <v>3436</v>
      </c>
      <c r="C631" s="5">
        <v>1200833</v>
      </c>
      <c r="D631" s="15">
        <v>44095</v>
      </c>
    </row>
    <row r="632" spans="1:4" x14ac:dyDescent="0.25">
      <c r="A632" s="5" t="s">
        <v>563</v>
      </c>
      <c r="B632" s="14" t="s">
        <v>4580</v>
      </c>
      <c r="C632" s="5">
        <v>1200492</v>
      </c>
      <c r="D632" s="15">
        <v>44087</v>
      </c>
    </row>
    <row r="633" spans="1:4" x14ac:dyDescent="0.25">
      <c r="A633" s="5" t="s">
        <v>563</v>
      </c>
      <c r="B633" s="14" t="s">
        <v>5568</v>
      </c>
      <c r="C633" s="5">
        <v>1200880</v>
      </c>
      <c r="D633" s="15">
        <v>44096</v>
      </c>
    </row>
    <row r="634" spans="1:4" x14ac:dyDescent="0.25">
      <c r="A634" s="5" t="s">
        <v>563</v>
      </c>
      <c r="B634" s="14" t="s">
        <v>946</v>
      </c>
      <c r="C634" s="5">
        <v>1200490</v>
      </c>
      <c r="D634" s="15">
        <v>44087</v>
      </c>
    </row>
    <row r="635" spans="1:4" x14ac:dyDescent="0.25">
      <c r="A635" s="5" t="s">
        <v>563</v>
      </c>
      <c r="B635" s="14" t="s">
        <v>5569</v>
      </c>
      <c r="C635" s="5">
        <v>1200611</v>
      </c>
      <c r="D635" s="15">
        <v>44089</v>
      </c>
    </row>
    <row r="636" spans="1:4" x14ac:dyDescent="0.25">
      <c r="A636" s="5" t="s">
        <v>563</v>
      </c>
      <c r="B636" s="14" t="s">
        <v>1327</v>
      </c>
      <c r="C636" s="5">
        <v>1200728</v>
      </c>
      <c r="D636" s="15">
        <v>44091</v>
      </c>
    </row>
    <row r="637" spans="1:4" x14ac:dyDescent="0.25">
      <c r="A637" s="5" t="s">
        <v>563</v>
      </c>
      <c r="B637" s="14" t="s">
        <v>5570</v>
      </c>
      <c r="C637" s="5">
        <v>1200866</v>
      </c>
      <c r="D637" s="15">
        <v>44096</v>
      </c>
    </row>
    <row r="638" spans="1:4" x14ac:dyDescent="0.25">
      <c r="A638" s="5" t="s">
        <v>563</v>
      </c>
      <c r="B638" s="14" t="s">
        <v>1323</v>
      </c>
      <c r="C638" s="5">
        <v>1200957</v>
      </c>
      <c r="D638" s="15">
        <v>44101</v>
      </c>
    </row>
    <row r="639" spans="1:4" x14ac:dyDescent="0.25">
      <c r="A639" s="5" t="s">
        <v>563</v>
      </c>
      <c r="B639" s="14" t="s">
        <v>5571</v>
      </c>
      <c r="C639" s="5">
        <v>1200476</v>
      </c>
      <c r="D639" s="15">
        <v>44087</v>
      </c>
    </row>
    <row r="640" spans="1:4" x14ac:dyDescent="0.25">
      <c r="A640" s="5" t="s">
        <v>563</v>
      </c>
      <c r="B640" s="14" t="s">
        <v>3710</v>
      </c>
      <c r="C640" s="5">
        <v>1200829</v>
      </c>
      <c r="D640" s="15">
        <v>44095</v>
      </c>
    </row>
    <row r="641" spans="1:4" x14ac:dyDescent="0.25">
      <c r="A641" s="5" t="s">
        <v>563</v>
      </c>
      <c r="B641" s="14" t="s">
        <v>3803</v>
      </c>
      <c r="C641" s="5">
        <v>1201068</v>
      </c>
      <c r="D641" s="15">
        <v>44123</v>
      </c>
    </row>
    <row r="642" spans="1:4" x14ac:dyDescent="0.25">
      <c r="A642" s="5" t="s">
        <v>563</v>
      </c>
      <c r="B642" s="14" t="s">
        <v>3803</v>
      </c>
      <c r="C642" s="5">
        <v>1201062</v>
      </c>
      <c r="D642" s="15">
        <v>44123</v>
      </c>
    </row>
    <row r="643" spans="1:4" x14ac:dyDescent="0.25">
      <c r="A643" s="5" t="s">
        <v>563</v>
      </c>
      <c r="B643" s="14" t="s">
        <v>5572</v>
      </c>
      <c r="C643" s="5">
        <v>1200706</v>
      </c>
      <c r="D643" s="15">
        <v>44090</v>
      </c>
    </row>
    <row r="644" spans="1:4" x14ac:dyDescent="0.25">
      <c r="A644" s="5" t="s">
        <v>563</v>
      </c>
      <c r="B644" s="14" t="s">
        <v>3692</v>
      </c>
      <c r="C644" s="5">
        <v>1200750</v>
      </c>
      <c r="D644" s="15">
        <v>44092</v>
      </c>
    </row>
    <row r="645" spans="1:4" x14ac:dyDescent="0.25">
      <c r="A645" s="5" t="s">
        <v>563</v>
      </c>
      <c r="B645" s="14" t="s">
        <v>5573</v>
      </c>
      <c r="C645" s="5">
        <v>1200704</v>
      </c>
      <c r="D645" s="15">
        <v>44090</v>
      </c>
    </row>
    <row r="646" spans="1:4" x14ac:dyDescent="0.25">
      <c r="A646" s="5" t="s">
        <v>563</v>
      </c>
      <c r="B646" s="14" t="s">
        <v>5574</v>
      </c>
      <c r="C646" s="5">
        <v>1200868</v>
      </c>
      <c r="D646" s="15">
        <v>44096</v>
      </c>
    </row>
    <row r="647" spans="1:4" x14ac:dyDescent="0.25">
      <c r="A647" s="5" t="s">
        <v>563</v>
      </c>
      <c r="B647" s="14" t="s">
        <v>3804</v>
      </c>
      <c r="C647" s="5">
        <v>1201066</v>
      </c>
      <c r="D647" s="15">
        <v>44123</v>
      </c>
    </row>
    <row r="648" spans="1:4" x14ac:dyDescent="0.25">
      <c r="A648" s="5" t="s">
        <v>563</v>
      </c>
      <c r="B648" s="14" t="s">
        <v>5575</v>
      </c>
      <c r="C648" s="5">
        <v>1200805</v>
      </c>
      <c r="D648" s="15">
        <v>44095</v>
      </c>
    </row>
    <row r="649" spans="1:4" x14ac:dyDescent="0.25">
      <c r="A649" s="5" t="s">
        <v>563</v>
      </c>
      <c r="B649" s="14" t="s">
        <v>3231</v>
      </c>
      <c r="C649" s="5">
        <v>1200816</v>
      </c>
      <c r="D649" s="15">
        <v>44095</v>
      </c>
    </row>
    <row r="650" spans="1:4" x14ac:dyDescent="0.25">
      <c r="A650" s="5" t="s">
        <v>563</v>
      </c>
      <c r="B650" s="14" t="s">
        <v>5576</v>
      </c>
      <c r="C650" s="5">
        <v>1200701</v>
      </c>
      <c r="D650" s="15">
        <v>44090</v>
      </c>
    </row>
    <row r="651" spans="1:4" x14ac:dyDescent="0.25">
      <c r="A651" s="5" t="s">
        <v>563</v>
      </c>
      <c r="B651" s="14" t="s">
        <v>2385</v>
      </c>
      <c r="C651" s="5">
        <v>1200424</v>
      </c>
      <c r="D651" s="15">
        <v>44087</v>
      </c>
    </row>
    <row r="652" spans="1:4" x14ac:dyDescent="0.25">
      <c r="A652" s="5" t="s">
        <v>563</v>
      </c>
      <c r="B652" s="14" t="s">
        <v>463</v>
      </c>
      <c r="C652" s="5">
        <v>1200511</v>
      </c>
      <c r="D652" s="15">
        <v>44087</v>
      </c>
    </row>
    <row r="653" spans="1:4" x14ac:dyDescent="0.25">
      <c r="A653" s="5" t="s">
        <v>563</v>
      </c>
      <c r="B653" s="14" t="s">
        <v>1059</v>
      </c>
      <c r="C653" s="5">
        <v>1200624</v>
      </c>
      <c r="D653" s="15">
        <v>44089</v>
      </c>
    </row>
    <row r="654" spans="1:4" x14ac:dyDescent="0.25">
      <c r="A654" s="5" t="s">
        <v>563</v>
      </c>
      <c r="B654" s="14" t="s">
        <v>1059</v>
      </c>
      <c r="C654" s="5">
        <v>1200834</v>
      </c>
      <c r="D654" s="15">
        <v>44095</v>
      </c>
    </row>
    <row r="655" spans="1:4" x14ac:dyDescent="0.25">
      <c r="A655" s="5" t="s">
        <v>563</v>
      </c>
      <c r="B655" s="14" t="s">
        <v>1059</v>
      </c>
      <c r="C655" s="5">
        <v>1200401</v>
      </c>
      <c r="D655" s="15">
        <v>44087</v>
      </c>
    </row>
    <row r="656" spans="1:4" x14ac:dyDescent="0.25">
      <c r="A656" s="5" t="s">
        <v>563</v>
      </c>
      <c r="B656" s="14" t="s">
        <v>5577</v>
      </c>
      <c r="C656" s="5">
        <v>1200641</v>
      </c>
      <c r="D656" s="15">
        <v>44089</v>
      </c>
    </row>
    <row r="657" spans="1:4" x14ac:dyDescent="0.25">
      <c r="A657" s="5" t="s">
        <v>563</v>
      </c>
      <c r="B657" s="14" t="s">
        <v>5578</v>
      </c>
      <c r="C657" s="5">
        <v>1200574</v>
      </c>
      <c r="D657" s="15">
        <v>44088</v>
      </c>
    </row>
    <row r="658" spans="1:4" x14ac:dyDescent="0.25">
      <c r="A658" s="5" t="s">
        <v>563</v>
      </c>
      <c r="B658" s="14" t="s">
        <v>4582</v>
      </c>
      <c r="C658" s="5">
        <v>1200515</v>
      </c>
      <c r="D658" s="15">
        <v>44087</v>
      </c>
    </row>
    <row r="659" spans="1:4" x14ac:dyDescent="0.25">
      <c r="A659" s="5" t="s">
        <v>563</v>
      </c>
      <c r="B659" s="14" t="s">
        <v>5579</v>
      </c>
      <c r="C659" s="5">
        <v>1200626</v>
      </c>
      <c r="D659" s="15">
        <v>44089</v>
      </c>
    </row>
    <row r="660" spans="1:4" x14ac:dyDescent="0.25">
      <c r="A660" s="5" t="s">
        <v>563</v>
      </c>
      <c r="B660" s="14" t="s">
        <v>5580</v>
      </c>
      <c r="C660" s="5">
        <v>1200449</v>
      </c>
      <c r="D660" s="15">
        <v>44087</v>
      </c>
    </row>
    <row r="661" spans="1:4" x14ac:dyDescent="0.25">
      <c r="A661" s="5" t="s">
        <v>563</v>
      </c>
      <c r="B661" s="14" t="s">
        <v>2245</v>
      </c>
      <c r="C661" s="5">
        <v>1200927</v>
      </c>
      <c r="D661" s="15">
        <v>44098</v>
      </c>
    </row>
    <row r="662" spans="1:4" x14ac:dyDescent="0.25">
      <c r="A662" s="5" t="s">
        <v>563</v>
      </c>
      <c r="B662" s="14" t="s">
        <v>5581</v>
      </c>
      <c r="C662" s="5">
        <v>1200789</v>
      </c>
      <c r="D662" s="15">
        <v>44093</v>
      </c>
    </row>
    <row r="663" spans="1:4" x14ac:dyDescent="0.25">
      <c r="A663" s="5" t="s">
        <v>563</v>
      </c>
      <c r="B663" s="14" t="s">
        <v>3709</v>
      </c>
      <c r="C663" s="5">
        <v>1200825</v>
      </c>
      <c r="D663" s="15">
        <v>44095</v>
      </c>
    </row>
    <row r="664" spans="1:4" x14ac:dyDescent="0.25">
      <c r="A664" s="5" t="s">
        <v>563</v>
      </c>
      <c r="B664" s="14" t="s">
        <v>3816</v>
      </c>
      <c r="C664" s="5">
        <v>1201100</v>
      </c>
      <c r="D664" s="15">
        <v>44124</v>
      </c>
    </row>
    <row r="665" spans="1:4" x14ac:dyDescent="0.25">
      <c r="A665" s="5" t="s">
        <v>563</v>
      </c>
      <c r="B665" s="14" t="s">
        <v>4593</v>
      </c>
      <c r="C665" s="5">
        <v>1200812</v>
      </c>
      <c r="D665" s="15">
        <v>44095</v>
      </c>
    </row>
    <row r="666" spans="1:4" x14ac:dyDescent="0.25">
      <c r="A666" s="5" t="s">
        <v>563</v>
      </c>
      <c r="B666" s="14" t="s">
        <v>3703</v>
      </c>
      <c r="C666" s="5">
        <v>1200799</v>
      </c>
      <c r="D666" s="15">
        <v>44094</v>
      </c>
    </row>
    <row r="667" spans="1:4" x14ac:dyDescent="0.25">
      <c r="A667" s="5" t="s">
        <v>563</v>
      </c>
      <c r="B667" s="14" t="s">
        <v>5582</v>
      </c>
      <c r="C667" s="5">
        <v>1201096</v>
      </c>
      <c r="D667" s="15">
        <v>44124</v>
      </c>
    </row>
    <row r="668" spans="1:4" x14ac:dyDescent="0.25">
      <c r="A668" s="5" t="s">
        <v>563</v>
      </c>
      <c r="B668" s="14" t="s">
        <v>3542</v>
      </c>
      <c r="C668" s="5">
        <v>1200334</v>
      </c>
      <c r="D668" s="15">
        <v>44087</v>
      </c>
    </row>
    <row r="669" spans="1:4" x14ac:dyDescent="0.25">
      <c r="A669" s="5" t="s">
        <v>563</v>
      </c>
      <c r="B669" s="14" t="s">
        <v>5583</v>
      </c>
      <c r="C669" s="5">
        <v>1200824</v>
      </c>
      <c r="D669" s="15">
        <v>44095</v>
      </c>
    </row>
    <row r="670" spans="1:4" x14ac:dyDescent="0.25">
      <c r="A670" s="5" t="s">
        <v>563</v>
      </c>
      <c r="B670" s="14" t="s">
        <v>193</v>
      </c>
      <c r="C670" s="5">
        <v>1201070</v>
      </c>
      <c r="D670" s="15">
        <v>44123</v>
      </c>
    </row>
    <row r="671" spans="1:4" x14ac:dyDescent="0.25">
      <c r="A671" s="5" t="s">
        <v>563</v>
      </c>
      <c r="B671" s="14" t="s">
        <v>5584</v>
      </c>
      <c r="C671" s="5">
        <v>1200726</v>
      </c>
      <c r="D671" s="15">
        <v>44091</v>
      </c>
    </row>
    <row r="672" spans="1:4" x14ac:dyDescent="0.25">
      <c r="A672" s="5" t="s">
        <v>563</v>
      </c>
      <c r="B672" s="14" t="s">
        <v>5585</v>
      </c>
      <c r="C672" s="5">
        <v>1200392</v>
      </c>
      <c r="D672" s="15">
        <v>44087</v>
      </c>
    </row>
    <row r="673" spans="1:4" x14ac:dyDescent="0.25">
      <c r="A673" s="5" t="s">
        <v>563</v>
      </c>
      <c r="B673" s="14" t="s">
        <v>5586</v>
      </c>
      <c r="C673" s="5">
        <v>1200738</v>
      </c>
      <c r="D673" s="15">
        <v>44092</v>
      </c>
    </row>
    <row r="674" spans="1:4" x14ac:dyDescent="0.25">
      <c r="A674" s="5" t="s">
        <v>563</v>
      </c>
      <c r="B674" s="14" t="s">
        <v>5587</v>
      </c>
      <c r="C674" s="5">
        <v>1200579</v>
      </c>
      <c r="D674" s="15">
        <v>44088</v>
      </c>
    </row>
    <row r="675" spans="1:4" x14ac:dyDescent="0.25">
      <c r="A675" s="5" t="s">
        <v>563</v>
      </c>
      <c r="B675" s="14" t="s">
        <v>3650</v>
      </c>
      <c r="C675" s="5">
        <v>1200636</v>
      </c>
      <c r="D675" s="15">
        <v>44089</v>
      </c>
    </row>
    <row r="676" spans="1:4" x14ac:dyDescent="0.25">
      <c r="A676" s="5" t="s">
        <v>563</v>
      </c>
      <c r="B676" s="14" t="s">
        <v>3646</v>
      </c>
      <c r="C676" s="5">
        <v>1200622</v>
      </c>
      <c r="D676" s="15">
        <v>44089</v>
      </c>
    </row>
    <row r="677" spans="1:4" x14ac:dyDescent="0.25">
      <c r="A677" s="5" t="s">
        <v>563</v>
      </c>
      <c r="B677" s="14" t="s">
        <v>5588</v>
      </c>
      <c r="C677" s="5">
        <v>1201114</v>
      </c>
      <c r="D677" s="15">
        <v>44133</v>
      </c>
    </row>
    <row r="678" spans="1:4" x14ac:dyDescent="0.25">
      <c r="A678" s="5" t="s">
        <v>563</v>
      </c>
      <c r="B678" s="14" t="s">
        <v>4585</v>
      </c>
      <c r="C678" s="5">
        <v>1200594</v>
      </c>
      <c r="D678" s="15">
        <v>44088</v>
      </c>
    </row>
    <row r="679" spans="1:4" x14ac:dyDescent="0.25">
      <c r="A679" s="5" t="s">
        <v>563</v>
      </c>
      <c r="B679" s="14" t="s">
        <v>1266</v>
      </c>
      <c r="C679" s="5">
        <v>1200610</v>
      </c>
      <c r="D679" s="15">
        <v>44089</v>
      </c>
    </row>
    <row r="680" spans="1:4" x14ac:dyDescent="0.25">
      <c r="A680" s="5" t="s">
        <v>563</v>
      </c>
      <c r="B680" s="14" t="s">
        <v>3641</v>
      </c>
      <c r="C680" s="5">
        <v>1200612</v>
      </c>
      <c r="D680" s="15">
        <v>44089</v>
      </c>
    </row>
    <row r="681" spans="1:4" x14ac:dyDescent="0.25">
      <c r="A681" s="5" t="s">
        <v>563</v>
      </c>
      <c r="B681" s="14" t="s">
        <v>5589</v>
      </c>
      <c r="C681" s="5">
        <v>1200807</v>
      </c>
      <c r="D681" s="15">
        <v>44095</v>
      </c>
    </row>
    <row r="682" spans="1:4" x14ac:dyDescent="0.25">
      <c r="A682" s="5" t="s">
        <v>563</v>
      </c>
      <c r="B682" s="14" t="s">
        <v>5590</v>
      </c>
      <c r="C682" s="5">
        <v>1200722</v>
      </c>
      <c r="D682" s="15">
        <v>44089</v>
      </c>
    </row>
    <row r="683" spans="1:4" x14ac:dyDescent="0.25">
      <c r="A683" s="5" t="s">
        <v>563</v>
      </c>
      <c r="B683" s="14" t="s">
        <v>5591</v>
      </c>
      <c r="C683" s="5">
        <v>1200884</v>
      </c>
      <c r="D683" s="15">
        <v>44096</v>
      </c>
    </row>
    <row r="684" spans="1:4" ht="30" x14ac:dyDescent="0.25">
      <c r="A684" s="5" t="s">
        <v>563</v>
      </c>
      <c r="B684" s="14" t="s">
        <v>5592</v>
      </c>
      <c r="C684" s="5">
        <v>1200586</v>
      </c>
      <c r="D684" s="15">
        <v>44088</v>
      </c>
    </row>
    <row r="685" spans="1:4" x14ac:dyDescent="0.25">
      <c r="A685" s="5" t="s">
        <v>563</v>
      </c>
      <c r="B685" s="14" t="s">
        <v>3705</v>
      </c>
      <c r="C685" s="5">
        <v>1200804</v>
      </c>
      <c r="D685" s="15">
        <v>44095</v>
      </c>
    </row>
    <row r="686" spans="1:4" x14ac:dyDescent="0.25">
      <c r="A686" s="5" t="s">
        <v>563</v>
      </c>
      <c r="B686" s="14" t="s">
        <v>5593</v>
      </c>
      <c r="C686" s="5">
        <v>1200614</v>
      </c>
      <c r="D686" s="15">
        <v>44089</v>
      </c>
    </row>
    <row r="687" spans="1:4" x14ac:dyDescent="0.25">
      <c r="A687" s="5" t="s">
        <v>563</v>
      </c>
      <c r="B687" s="14" t="s">
        <v>5594</v>
      </c>
      <c r="C687" s="5">
        <v>1200473</v>
      </c>
      <c r="D687" s="15">
        <v>44087</v>
      </c>
    </row>
    <row r="688" spans="1:4" ht="30" x14ac:dyDescent="0.25">
      <c r="A688" s="5" t="s">
        <v>563</v>
      </c>
      <c r="B688" s="14" t="s">
        <v>3651</v>
      </c>
      <c r="C688" s="5">
        <v>1200638</v>
      </c>
      <c r="D688" s="15">
        <v>44089</v>
      </c>
    </row>
    <row r="689" spans="1:4" x14ac:dyDescent="0.25">
      <c r="A689" s="5" t="s">
        <v>563</v>
      </c>
      <c r="B689" s="14" t="s">
        <v>4581</v>
      </c>
      <c r="C689" s="5">
        <v>1200504</v>
      </c>
      <c r="D689" s="15">
        <v>44087</v>
      </c>
    </row>
    <row r="690" spans="1:4" x14ac:dyDescent="0.25">
      <c r="A690" s="5" t="s">
        <v>563</v>
      </c>
      <c r="B690" s="14" t="s">
        <v>5595</v>
      </c>
      <c r="C690" s="5">
        <v>1200620</v>
      </c>
      <c r="D690" s="15">
        <v>44089</v>
      </c>
    </row>
    <row r="691" spans="1:4" x14ac:dyDescent="0.25">
      <c r="A691" s="5" t="s">
        <v>563</v>
      </c>
      <c r="B691" s="14" t="s">
        <v>5596</v>
      </c>
      <c r="C691" s="5">
        <v>1200780</v>
      </c>
      <c r="D691" s="15">
        <v>44093</v>
      </c>
    </row>
    <row r="692" spans="1:4" x14ac:dyDescent="0.25">
      <c r="A692" s="5" t="s">
        <v>563</v>
      </c>
      <c r="B692" s="14" t="s">
        <v>5597</v>
      </c>
      <c r="C692" s="5">
        <v>1200689</v>
      </c>
      <c r="D692" s="15">
        <v>44090</v>
      </c>
    </row>
    <row r="693" spans="1:4" x14ac:dyDescent="0.25">
      <c r="A693" s="5" t="s">
        <v>563</v>
      </c>
      <c r="B693" s="14" t="s">
        <v>3583</v>
      </c>
      <c r="C693" s="5">
        <v>1200438</v>
      </c>
      <c r="D693" s="15">
        <v>44087</v>
      </c>
    </row>
    <row r="694" spans="1:4" x14ac:dyDescent="0.25">
      <c r="A694" s="5" t="s">
        <v>563</v>
      </c>
      <c r="B694" s="14" t="s">
        <v>5598</v>
      </c>
      <c r="C694" s="5">
        <v>1200588</v>
      </c>
      <c r="D694" s="15">
        <v>44088</v>
      </c>
    </row>
    <row r="695" spans="1:4" x14ac:dyDescent="0.25">
      <c r="A695" s="5" t="s">
        <v>563</v>
      </c>
      <c r="B695" s="14" t="s">
        <v>3589</v>
      </c>
      <c r="C695" s="5">
        <v>1200444</v>
      </c>
      <c r="D695" s="15">
        <v>44087</v>
      </c>
    </row>
    <row r="696" spans="1:4" x14ac:dyDescent="0.25">
      <c r="A696" s="5" t="s">
        <v>563</v>
      </c>
      <c r="B696" s="14" t="s">
        <v>5599</v>
      </c>
      <c r="C696" s="5">
        <v>1200746</v>
      </c>
      <c r="D696" s="15">
        <v>44092</v>
      </c>
    </row>
    <row r="697" spans="1:4" x14ac:dyDescent="0.25">
      <c r="A697" s="5" t="s">
        <v>563</v>
      </c>
      <c r="B697" s="14" t="s">
        <v>3690</v>
      </c>
      <c r="C697" s="5">
        <v>1200745</v>
      </c>
      <c r="D697" s="15">
        <v>44092</v>
      </c>
    </row>
    <row r="698" spans="1:4" x14ac:dyDescent="0.25">
      <c r="A698" s="5" t="s">
        <v>563</v>
      </c>
      <c r="B698" s="14" t="s">
        <v>3595</v>
      </c>
      <c r="C698" s="5">
        <v>1200460</v>
      </c>
      <c r="D698" s="15">
        <v>44087</v>
      </c>
    </row>
    <row r="699" spans="1:4" x14ac:dyDescent="0.25">
      <c r="A699" s="5" t="s">
        <v>563</v>
      </c>
      <c r="B699" s="14" t="s">
        <v>3613</v>
      </c>
      <c r="C699" s="5">
        <v>1200512</v>
      </c>
      <c r="D699" s="15">
        <v>44087</v>
      </c>
    </row>
    <row r="700" spans="1:4" x14ac:dyDescent="0.25">
      <c r="A700" s="5" t="s">
        <v>563</v>
      </c>
      <c r="B700" s="14" t="s">
        <v>3601</v>
      </c>
      <c r="C700" s="5">
        <v>1200486</v>
      </c>
      <c r="D700" s="15">
        <v>44087</v>
      </c>
    </row>
    <row r="701" spans="1:4" x14ac:dyDescent="0.25">
      <c r="A701" s="5" t="s">
        <v>563</v>
      </c>
      <c r="B701" s="14" t="s">
        <v>3685</v>
      </c>
      <c r="C701" s="5">
        <v>1200731</v>
      </c>
      <c r="D701" s="15">
        <v>44092</v>
      </c>
    </row>
    <row r="702" spans="1:4" x14ac:dyDescent="0.25">
      <c r="A702" s="5" t="s">
        <v>563</v>
      </c>
      <c r="B702" s="14" t="s">
        <v>5600</v>
      </c>
      <c r="C702" s="5">
        <v>1200390</v>
      </c>
      <c r="D702" s="15">
        <v>44087</v>
      </c>
    </row>
    <row r="703" spans="1:4" x14ac:dyDescent="0.25">
      <c r="A703" s="5" t="s">
        <v>563</v>
      </c>
      <c r="B703" s="14" t="s">
        <v>3569</v>
      </c>
      <c r="C703" s="5">
        <v>1200407</v>
      </c>
      <c r="D703" s="15">
        <v>44087</v>
      </c>
    </row>
    <row r="704" spans="1:4" x14ac:dyDescent="0.25">
      <c r="A704" s="5" t="s">
        <v>563</v>
      </c>
      <c r="B704" s="14" t="s">
        <v>5601</v>
      </c>
      <c r="C704" s="5">
        <v>1200867</v>
      </c>
      <c r="D704" s="15">
        <v>44096</v>
      </c>
    </row>
    <row r="705" spans="1:4" x14ac:dyDescent="0.25">
      <c r="A705" s="5" t="s">
        <v>563</v>
      </c>
      <c r="B705" s="14" t="s">
        <v>443</v>
      </c>
      <c r="C705" s="5">
        <v>1201088</v>
      </c>
      <c r="D705" s="15">
        <v>44124</v>
      </c>
    </row>
    <row r="706" spans="1:4" x14ac:dyDescent="0.25">
      <c r="A706" s="5" t="s">
        <v>563</v>
      </c>
      <c r="B706" s="14" t="s">
        <v>5602</v>
      </c>
      <c r="C706" s="5">
        <v>1201120</v>
      </c>
      <c r="D706" s="15">
        <v>44134</v>
      </c>
    </row>
    <row r="707" spans="1:4" x14ac:dyDescent="0.25">
      <c r="A707" s="5" t="s">
        <v>563</v>
      </c>
      <c r="B707" s="14" t="s">
        <v>5603</v>
      </c>
      <c r="C707" s="5">
        <v>1200466</v>
      </c>
      <c r="D707" s="15">
        <v>44087</v>
      </c>
    </row>
    <row r="708" spans="1:4" x14ac:dyDescent="0.25">
      <c r="A708" s="5" t="s">
        <v>563</v>
      </c>
      <c r="B708" s="14" t="s">
        <v>3810</v>
      </c>
      <c r="C708" s="5">
        <v>1201081</v>
      </c>
      <c r="D708" s="15">
        <v>44123</v>
      </c>
    </row>
    <row r="709" spans="1:4" x14ac:dyDescent="0.25">
      <c r="A709" s="5" t="s">
        <v>563</v>
      </c>
      <c r="B709" s="14" t="s">
        <v>3564</v>
      </c>
      <c r="C709" s="5">
        <v>1200391</v>
      </c>
      <c r="D709" s="15">
        <v>44087</v>
      </c>
    </row>
    <row r="710" spans="1:4" x14ac:dyDescent="0.25">
      <c r="A710" s="5" t="s">
        <v>563</v>
      </c>
      <c r="B710" s="14" t="s">
        <v>3640</v>
      </c>
      <c r="C710" s="5">
        <v>1200609</v>
      </c>
      <c r="D710" s="15">
        <v>44089</v>
      </c>
    </row>
    <row r="711" spans="1:4" x14ac:dyDescent="0.25">
      <c r="A711" s="5" t="s">
        <v>563</v>
      </c>
      <c r="B711" s="14" t="s">
        <v>5604</v>
      </c>
      <c r="C711" s="5">
        <v>1200587</v>
      </c>
      <c r="D711" s="15">
        <v>44088</v>
      </c>
    </row>
    <row r="712" spans="1:4" x14ac:dyDescent="0.25">
      <c r="A712" s="5" t="s">
        <v>563</v>
      </c>
      <c r="B712" s="14" t="s">
        <v>5605</v>
      </c>
      <c r="C712" s="5">
        <v>1200702</v>
      </c>
      <c r="D712" s="15">
        <v>44090</v>
      </c>
    </row>
    <row r="713" spans="1:4" x14ac:dyDescent="0.25">
      <c r="A713" s="5" t="s">
        <v>563</v>
      </c>
      <c r="B713" s="14" t="s">
        <v>672</v>
      </c>
      <c r="C713" s="5">
        <v>1200409</v>
      </c>
      <c r="D713" s="15">
        <v>44087</v>
      </c>
    </row>
    <row r="714" spans="1:4" x14ac:dyDescent="0.25">
      <c r="A714" s="5" t="s">
        <v>563</v>
      </c>
      <c r="B714" s="14" t="s">
        <v>5606</v>
      </c>
      <c r="C714" s="5">
        <v>1200421</v>
      </c>
      <c r="D714" s="15">
        <v>44087</v>
      </c>
    </row>
    <row r="715" spans="1:4" x14ac:dyDescent="0.25">
      <c r="A715" s="5" t="s">
        <v>563</v>
      </c>
      <c r="B715" s="14" t="s">
        <v>4586</v>
      </c>
      <c r="C715" s="5">
        <v>1200623</v>
      </c>
      <c r="D715" s="15">
        <v>44089</v>
      </c>
    </row>
    <row r="716" spans="1:4" x14ac:dyDescent="0.25">
      <c r="A716" s="5" t="s">
        <v>563</v>
      </c>
      <c r="B716" s="14" t="s">
        <v>42</v>
      </c>
      <c r="C716" s="5">
        <v>1200723</v>
      </c>
      <c r="D716" s="15">
        <v>44091</v>
      </c>
    </row>
    <row r="717" spans="1:4" x14ac:dyDescent="0.25">
      <c r="A717" s="5" t="s">
        <v>563</v>
      </c>
      <c r="B717" s="14" t="s">
        <v>3700</v>
      </c>
      <c r="C717" s="5">
        <v>1200781</v>
      </c>
      <c r="D717" s="15">
        <v>44093</v>
      </c>
    </row>
    <row r="718" spans="1:4" x14ac:dyDescent="0.25">
      <c r="A718" s="5" t="s">
        <v>563</v>
      </c>
      <c r="B718" s="14" t="s">
        <v>3587</v>
      </c>
      <c r="C718" s="5">
        <v>1200442</v>
      </c>
      <c r="D718" s="15">
        <v>44087</v>
      </c>
    </row>
    <row r="719" spans="1:4" x14ac:dyDescent="0.25">
      <c r="A719" s="5" t="s">
        <v>563</v>
      </c>
      <c r="B719" s="14" t="s">
        <v>2429</v>
      </c>
      <c r="C719" s="5">
        <v>1200888</v>
      </c>
      <c r="D719" s="15">
        <v>44096</v>
      </c>
    </row>
    <row r="720" spans="1:4" x14ac:dyDescent="0.25">
      <c r="A720" s="5" t="s">
        <v>563</v>
      </c>
      <c r="B720" s="14" t="s">
        <v>3604</v>
      </c>
      <c r="C720" s="5">
        <v>1200495</v>
      </c>
      <c r="D720" s="15">
        <v>44087</v>
      </c>
    </row>
    <row r="721" spans="1:4" x14ac:dyDescent="0.25">
      <c r="A721" s="5" t="s">
        <v>563</v>
      </c>
      <c r="B721" s="14" t="s">
        <v>5607</v>
      </c>
      <c r="C721" s="5">
        <v>1200713</v>
      </c>
      <c r="D721" s="15">
        <v>44090</v>
      </c>
    </row>
    <row r="722" spans="1:4" x14ac:dyDescent="0.25">
      <c r="A722" s="5" t="s">
        <v>563</v>
      </c>
      <c r="B722" s="14" t="s">
        <v>3691</v>
      </c>
      <c r="C722" s="5">
        <v>1200749</v>
      </c>
      <c r="D722" s="15">
        <v>44092</v>
      </c>
    </row>
    <row r="723" spans="1:4" x14ac:dyDescent="0.25">
      <c r="A723" s="5" t="s">
        <v>563</v>
      </c>
      <c r="B723" s="14" t="s">
        <v>3826</v>
      </c>
      <c r="C723" s="5">
        <v>1201128</v>
      </c>
      <c r="D723" s="15">
        <v>44159</v>
      </c>
    </row>
    <row r="724" spans="1:4" x14ac:dyDescent="0.25">
      <c r="A724" s="5" t="s">
        <v>563</v>
      </c>
      <c r="B724" s="14" t="s">
        <v>3602</v>
      </c>
      <c r="C724" s="5">
        <v>1200488</v>
      </c>
      <c r="D724" s="15">
        <v>44087</v>
      </c>
    </row>
    <row r="725" spans="1:4" x14ac:dyDescent="0.25">
      <c r="A725" s="5" t="s">
        <v>563</v>
      </c>
      <c r="B725" s="14" t="s">
        <v>5608</v>
      </c>
      <c r="C725" s="5">
        <v>1200425</v>
      </c>
      <c r="D725" s="15">
        <v>44087</v>
      </c>
    </row>
    <row r="726" spans="1:4" x14ac:dyDescent="0.25">
      <c r="A726" s="5" t="s">
        <v>563</v>
      </c>
      <c r="B726" s="14" t="s">
        <v>4579</v>
      </c>
      <c r="C726" s="5">
        <v>1200477</v>
      </c>
      <c r="D726" s="15">
        <v>44087</v>
      </c>
    </row>
    <row r="727" spans="1:4" x14ac:dyDescent="0.25">
      <c r="A727" s="5" t="s">
        <v>563</v>
      </c>
      <c r="B727" s="14" t="s">
        <v>5609</v>
      </c>
      <c r="C727" s="5">
        <v>1200783</v>
      </c>
      <c r="D727" s="15">
        <v>44093</v>
      </c>
    </row>
    <row r="728" spans="1:4" x14ac:dyDescent="0.25">
      <c r="A728" s="5" t="s">
        <v>563</v>
      </c>
      <c r="B728" s="14" t="s">
        <v>5610</v>
      </c>
      <c r="C728" s="5">
        <v>1200632</v>
      </c>
      <c r="D728" s="15">
        <v>44089</v>
      </c>
    </row>
    <row r="729" spans="1:4" x14ac:dyDescent="0.25">
      <c r="A729" s="5" t="s">
        <v>563</v>
      </c>
      <c r="B729" s="14" t="s">
        <v>4602</v>
      </c>
      <c r="C729" s="5">
        <v>1201152</v>
      </c>
      <c r="D729" s="15">
        <v>44188</v>
      </c>
    </row>
    <row r="730" spans="1:4" x14ac:dyDescent="0.25">
      <c r="A730" s="5" t="s">
        <v>563</v>
      </c>
      <c r="B730" s="14" t="s">
        <v>5611</v>
      </c>
      <c r="C730" s="5">
        <v>1200630</v>
      </c>
      <c r="D730" s="15">
        <v>44089</v>
      </c>
    </row>
    <row r="731" spans="1:4" x14ac:dyDescent="0.25">
      <c r="A731" s="5" t="s">
        <v>563</v>
      </c>
      <c r="B731" s="14" t="s">
        <v>36</v>
      </c>
      <c r="C731" s="5">
        <v>1200379</v>
      </c>
      <c r="D731" s="15">
        <v>44087</v>
      </c>
    </row>
    <row r="732" spans="1:4" x14ac:dyDescent="0.25">
      <c r="A732" s="5" t="s">
        <v>563</v>
      </c>
      <c r="B732" s="14" t="s">
        <v>4594</v>
      </c>
      <c r="C732" s="5">
        <v>1200819</v>
      </c>
      <c r="D732" s="15">
        <v>44095</v>
      </c>
    </row>
    <row r="733" spans="1:4" x14ac:dyDescent="0.25">
      <c r="A733" s="5" t="s">
        <v>563</v>
      </c>
      <c r="B733" s="14" t="s">
        <v>5612</v>
      </c>
      <c r="C733" s="5">
        <v>1200796</v>
      </c>
      <c r="D733" s="15">
        <v>44094</v>
      </c>
    </row>
    <row r="734" spans="1:4" x14ac:dyDescent="0.25">
      <c r="A734" s="5" t="s">
        <v>563</v>
      </c>
      <c r="B734" s="14" t="s">
        <v>3825</v>
      </c>
      <c r="C734" s="5">
        <v>1201126</v>
      </c>
      <c r="D734" s="15">
        <v>44134</v>
      </c>
    </row>
    <row r="735" spans="1:4" x14ac:dyDescent="0.25">
      <c r="A735" s="5" t="s">
        <v>563</v>
      </c>
      <c r="B735" s="14" t="s">
        <v>3708</v>
      </c>
      <c r="C735" s="5">
        <v>1200820</v>
      </c>
      <c r="D735" s="15">
        <v>44095</v>
      </c>
    </row>
    <row r="736" spans="1:4" x14ac:dyDescent="0.25">
      <c r="A736" s="5" t="s">
        <v>563</v>
      </c>
      <c r="B736" s="14" t="s">
        <v>3649</v>
      </c>
      <c r="C736" s="5">
        <v>1200631</v>
      </c>
      <c r="D736" s="15">
        <v>44089</v>
      </c>
    </row>
    <row r="737" spans="1:4" x14ac:dyDescent="0.25">
      <c r="A737" s="5" t="s">
        <v>563</v>
      </c>
      <c r="B737" s="14" t="s">
        <v>432</v>
      </c>
      <c r="C737" s="5">
        <v>1200481</v>
      </c>
      <c r="D737" s="15">
        <v>44087</v>
      </c>
    </row>
    <row r="738" spans="1:4" x14ac:dyDescent="0.25">
      <c r="A738" s="5" t="s">
        <v>563</v>
      </c>
      <c r="B738" s="14" t="s">
        <v>2331</v>
      </c>
      <c r="C738" s="5">
        <v>1201163</v>
      </c>
      <c r="D738" s="15">
        <v>44217</v>
      </c>
    </row>
    <row r="739" spans="1:4" x14ac:dyDescent="0.25">
      <c r="A739" s="5" t="s">
        <v>563</v>
      </c>
      <c r="B739" s="14" t="s">
        <v>3687</v>
      </c>
      <c r="C739" s="5">
        <v>1200737</v>
      </c>
      <c r="D739" s="15">
        <v>44092</v>
      </c>
    </row>
    <row r="740" spans="1:4" x14ac:dyDescent="0.25">
      <c r="A740" s="5" t="s">
        <v>563</v>
      </c>
      <c r="B740" s="14" t="s">
        <v>3652</v>
      </c>
      <c r="C740" s="5">
        <v>1200642</v>
      </c>
      <c r="D740" s="15">
        <v>44089</v>
      </c>
    </row>
    <row r="741" spans="1:4" x14ac:dyDescent="0.25">
      <c r="A741" s="5" t="s">
        <v>563</v>
      </c>
      <c r="B741" s="14" t="s">
        <v>1707</v>
      </c>
      <c r="C741" s="5">
        <v>1201063</v>
      </c>
      <c r="D741" s="15">
        <v>44123</v>
      </c>
    </row>
    <row r="742" spans="1:4" x14ac:dyDescent="0.25">
      <c r="A742" s="5" t="s">
        <v>563</v>
      </c>
      <c r="B742" s="14" t="s">
        <v>3572</v>
      </c>
      <c r="C742" s="5">
        <v>1200412</v>
      </c>
      <c r="D742" s="15">
        <v>44087</v>
      </c>
    </row>
    <row r="743" spans="1:4" x14ac:dyDescent="0.25">
      <c r="A743" s="5" t="s">
        <v>563</v>
      </c>
      <c r="B743" s="14" t="s">
        <v>4587</v>
      </c>
      <c r="C743" s="5">
        <v>1200629</v>
      </c>
      <c r="D743" s="15">
        <v>44089</v>
      </c>
    </row>
    <row r="744" spans="1:4" x14ac:dyDescent="0.25">
      <c r="A744" s="5" t="s">
        <v>563</v>
      </c>
      <c r="B744" s="14" t="s">
        <v>5613</v>
      </c>
      <c r="C744" s="5">
        <v>1200634</v>
      </c>
      <c r="D744" s="15">
        <v>44089</v>
      </c>
    </row>
    <row r="745" spans="1:4" x14ac:dyDescent="0.25">
      <c r="A745" s="5" t="s">
        <v>563</v>
      </c>
      <c r="B745" s="14" t="s">
        <v>3596</v>
      </c>
      <c r="C745" s="5">
        <v>1200469</v>
      </c>
      <c r="D745" s="15">
        <v>44087</v>
      </c>
    </row>
    <row r="746" spans="1:4" x14ac:dyDescent="0.25">
      <c r="A746" s="5" t="s">
        <v>563</v>
      </c>
      <c r="B746" s="14" t="s">
        <v>3701</v>
      </c>
      <c r="C746" s="5">
        <v>1200782</v>
      </c>
      <c r="D746" s="15">
        <v>44093</v>
      </c>
    </row>
    <row r="747" spans="1:4" x14ac:dyDescent="0.25">
      <c r="A747" s="5" t="s">
        <v>563</v>
      </c>
      <c r="B747" s="14" t="s">
        <v>3676</v>
      </c>
      <c r="C747" s="5">
        <v>1200695</v>
      </c>
      <c r="D747" s="15">
        <v>44090</v>
      </c>
    </row>
    <row r="748" spans="1:4" x14ac:dyDescent="0.25">
      <c r="A748" s="5" t="s">
        <v>563</v>
      </c>
      <c r="B748" s="14" t="s">
        <v>3637</v>
      </c>
      <c r="C748" s="5">
        <v>1200583</v>
      </c>
      <c r="D748" s="15">
        <v>44088</v>
      </c>
    </row>
    <row r="749" spans="1:4" x14ac:dyDescent="0.25">
      <c r="A749" s="5" t="s">
        <v>563</v>
      </c>
      <c r="B749" s="14" t="s">
        <v>3635</v>
      </c>
      <c r="C749" s="5">
        <v>1200573</v>
      </c>
      <c r="D749" s="15">
        <v>44088</v>
      </c>
    </row>
    <row r="750" spans="1:4" x14ac:dyDescent="0.25">
      <c r="A750" s="5" t="s">
        <v>563</v>
      </c>
      <c r="B750" s="14" t="s">
        <v>5614</v>
      </c>
      <c r="C750" s="5">
        <v>1200827</v>
      </c>
      <c r="D750" s="15">
        <v>44095</v>
      </c>
    </row>
    <row r="751" spans="1:4" x14ac:dyDescent="0.25">
      <c r="A751" s="5" t="s">
        <v>563</v>
      </c>
      <c r="B751" s="14" t="s">
        <v>2744</v>
      </c>
      <c r="C751" s="5">
        <v>1200886</v>
      </c>
      <c r="D751" s="15">
        <v>44096</v>
      </c>
    </row>
    <row r="752" spans="1:4" x14ac:dyDescent="0.25">
      <c r="A752" s="5" t="s">
        <v>563</v>
      </c>
      <c r="B752" s="14" t="s">
        <v>5615</v>
      </c>
      <c r="C752" s="5">
        <v>1200874</v>
      </c>
      <c r="D752" s="15">
        <v>44096</v>
      </c>
    </row>
    <row r="753" spans="1:4" x14ac:dyDescent="0.25">
      <c r="A753" s="5" t="s">
        <v>563</v>
      </c>
      <c r="B753" s="14" t="s">
        <v>5616</v>
      </c>
      <c r="C753" s="5">
        <v>1200708</v>
      </c>
      <c r="D753" s="15">
        <v>44090</v>
      </c>
    </row>
    <row r="754" spans="1:4" x14ac:dyDescent="0.25">
      <c r="A754" s="5" t="s">
        <v>563</v>
      </c>
      <c r="B754" s="14" t="s">
        <v>4978</v>
      </c>
      <c r="C754" s="5">
        <v>1200602</v>
      </c>
      <c r="D754" s="15">
        <v>44087</v>
      </c>
    </row>
    <row r="755" spans="1:4" x14ac:dyDescent="0.25">
      <c r="A755" s="5" t="s">
        <v>563</v>
      </c>
      <c r="B755" s="14" t="s">
        <v>3566</v>
      </c>
      <c r="C755" s="5">
        <v>1200395</v>
      </c>
      <c r="D755" s="15">
        <v>44087</v>
      </c>
    </row>
    <row r="756" spans="1:4" x14ac:dyDescent="0.25">
      <c r="A756" s="5" t="s">
        <v>563</v>
      </c>
      <c r="B756" s="14" t="s">
        <v>5617</v>
      </c>
      <c r="C756" s="5">
        <v>1200705</v>
      </c>
      <c r="D756" s="15">
        <v>44090</v>
      </c>
    </row>
    <row r="757" spans="1:4" x14ac:dyDescent="0.25">
      <c r="A757" s="5" t="s">
        <v>563</v>
      </c>
      <c r="B757" s="14" t="s">
        <v>5618</v>
      </c>
      <c r="C757" s="5">
        <v>1201061</v>
      </c>
      <c r="D757" s="15">
        <v>44123</v>
      </c>
    </row>
    <row r="758" spans="1:4" x14ac:dyDescent="0.25">
      <c r="A758" s="5" t="s">
        <v>563</v>
      </c>
      <c r="B758" s="14" t="s">
        <v>5619</v>
      </c>
      <c r="C758" s="5">
        <v>1201092</v>
      </c>
      <c r="D758" s="15">
        <v>44124</v>
      </c>
    </row>
    <row r="759" spans="1:4" x14ac:dyDescent="0.25">
      <c r="A759" s="5" t="s">
        <v>563</v>
      </c>
      <c r="B759" s="14" t="s">
        <v>5620</v>
      </c>
      <c r="C759" s="5">
        <v>1200479</v>
      </c>
      <c r="D759" s="15">
        <v>44087</v>
      </c>
    </row>
    <row r="760" spans="1:4" x14ac:dyDescent="0.25">
      <c r="A760" s="5" t="s">
        <v>563</v>
      </c>
      <c r="B760" s="14" t="s">
        <v>2307</v>
      </c>
      <c r="C760" s="5">
        <v>1200792</v>
      </c>
      <c r="D760" s="15">
        <v>44094</v>
      </c>
    </row>
    <row r="761" spans="1:4" x14ac:dyDescent="0.25">
      <c r="A761" s="5" t="s">
        <v>563</v>
      </c>
      <c r="B761" s="14" t="s">
        <v>3832</v>
      </c>
      <c r="C761" s="5">
        <v>1201144</v>
      </c>
      <c r="D761" s="15">
        <v>44180</v>
      </c>
    </row>
    <row r="762" spans="1:4" x14ac:dyDescent="0.25">
      <c r="A762" s="5" t="s">
        <v>563</v>
      </c>
      <c r="B762" s="14" t="s">
        <v>5621</v>
      </c>
      <c r="C762" s="5">
        <v>1200578</v>
      </c>
      <c r="D762" s="15">
        <v>44088</v>
      </c>
    </row>
    <row r="763" spans="1:4" x14ac:dyDescent="0.25">
      <c r="A763" s="5" t="s">
        <v>563</v>
      </c>
      <c r="B763" s="14" t="s">
        <v>3822</v>
      </c>
      <c r="C763" s="5">
        <v>1201119</v>
      </c>
      <c r="D763" s="15">
        <v>44134</v>
      </c>
    </row>
    <row r="764" spans="1:4" x14ac:dyDescent="0.25">
      <c r="A764" s="5" t="s">
        <v>563</v>
      </c>
      <c r="B764" s="14" t="s">
        <v>5622</v>
      </c>
      <c r="C764" s="5">
        <v>1200498</v>
      </c>
      <c r="D764" s="15">
        <v>44087</v>
      </c>
    </row>
    <row r="765" spans="1:4" x14ac:dyDescent="0.25">
      <c r="A765" s="5" t="s">
        <v>563</v>
      </c>
      <c r="B765" s="14" t="s">
        <v>5623</v>
      </c>
      <c r="C765" s="5">
        <v>1200393</v>
      </c>
      <c r="D765" s="15">
        <v>44087</v>
      </c>
    </row>
    <row r="766" spans="1:4" x14ac:dyDescent="0.25">
      <c r="A766" s="5" t="s">
        <v>563</v>
      </c>
      <c r="B766" s="14" t="s">
        <v>3597</v>
      </c>
      <c r="C766" s="5">
        <v>1200470</v>
      </c>
      <c r="D766" s="15">
        <v>44087</v>
      </c>
    </row>
    <row r="767" spans="1:4" x14ac:dyDescent="0.25">
      <c r="A767" s="5" t="s">
        <v>563</v>
      </c>
      <c r="B767" s="14" t="s">
        <v>4414</v>
      </c>
      <c r="C767" s="5">
        <v>1200703</v>
      </c>
      <c r="D767" s="15">
        <v>44090</v>
      </c>
    </row>
    <row r="768" spans="1:4" x14ac:dyDescent="0.25">
      <c r="A768" s="5" t="s">
        <v>563</v>
      </c>
      <c r="B768" s="14" t="s">
        <v>5624</v>
      </c>
      <c r="C768" s="5">
        <v>1201143</v>
      </c>
      <c r="D768" s="15">
        <v>44180</v>
      </c>
    </row>
    <row r="769" spans="1:4" x14ac:dyDescent="0.25">
      <c r="A769" s="5" t="s">
        <v>563</v>
      </c>
      <c r="B769" s="14" t="s">
        <v>2454</v>
      </c>
      <c r="C769" s="5">
        <v>1200378</v>
      </c>
      <c r="D769" s="15">
        <v>44087</v>
      </c>
    </row>
    <row r="770" spans="1:4" x14ac:dyDescent="0.25">
      <c r="A770" s="5" t="s">
        <v>563</v>
      </c>
      <c r="B770" s="14" t="s">
        <v>5625</v>
      </c>
      <c r="C770" s="5">
        <v>1200419</v>
      </c>
      <c r="D770" s="15">
        <v>44087</v>
      </c>
    </row>
    <row r="771" spans="1:4" x14ac:dyDescent="0.25">
      <c r="A771" s="5" t="s">
        <v>563</v>
      </c>
      <c r="B771" s="14" t="s">
        <v>5626</v>
      </c>
      <c r="C771" s="5">
        <v>1200487</v>
      </c>
      <c r="D771" s="15">
        <v>44123</v>
      </c>
    </row>
    <row r="772" spans="1:4" x14ac:dyDescent="0.25">
      <c r="A772" s="5" t="s">
        <v>563</v>
      </c>
      <c r="B772" s="14" t="s">
        <v>2342</v>
      </c>
      <c r="C772" s="5">
        <v>1201051</v>
      </c>
      <c r="D772" s="15">
        <v>44096</v>
      </c>
    </row>
    <row r="773" spans="1:4" x14ac:dyDescent="0.25">
      <c r="A773" s="5" t="s">
        <v>563</v>
      </c>
      <c r="B773" s="14" t="s">
        <v>3502</v>
      </c>
      <c r="C773" s="5">
        <v>2200533</v>
      </c>
      <c r="D773" s="15">
        <v>44080</v>
      </c>
    </row>
    <row r="774" spans="1:4" x14ac:dyDescent="0.25">
      <c r="A774" s="5" t="s">
        <v>563</v>
      </c>
      <c r="B774" s="14" t="s">
        <v>3559</v>
      </c>
      <c r="C774" s="5">
        <v>1200420</v>
      </c>
      <c r="D774" s="15">
        <v>44087</v>
      </c>
    </row>
    <row r="775" spans="1:4" x14ac:dyDescent="0.25">
      <c r="A775" s="5" t="s">
        <v>563</v>
      </c>
      <c r="B775" s="14" t="s">
        <v>3581</v>
      </c>
      <c r="C775" s="5">
        <v>1200009</v>
      </c>
      <c r="D775" s="15">
        <v>44087</v>
      </c>
    </row>
    <row r="776" spans="1:4" x14ac:dyDescent="0.25">
      <c r="A776" s="5" t="s">
        <v>563</v>
      </c>
      <c r="B776" s="14" t="s">
        <v>5627</v>
      </c>
      <c r="C776" s="5">
        <v>1200340</v>
      </c>
      <c r="D776" s="15">
        <v>44098</v>
      </c>
    </row>
    <row r="777" spans="1:4" x14ac:dyDescent="0.25">
      <c r="A777" s="5" t="s">
        <v>563</v>
      </c>
      <c r="B777" s="14" t="s">
        <v>3736</v>
      </c>
      <c r="C777" s="5">
        <v>2200044</v>
      </c>
      <c r="D777" s="15">
        <v>44098</v>
      </c>
    </row>
    <row r="778" spans="1:4" x14ac:dyDescent="0.25">
      <c r="A778" s="5" t="s">
        <v>563</v>
      </c>
      <c r="B778" s="14" t="s">
        <v>5628</v>
      </c>
      <c r="C778" s="5">
        <v>1200022</v>
      </c>
      <c r="D778" s="15">
        <v>44104</v>
      </c>
    </row>
    <row r="779" spans="1:4" x14ac:dyDescent="0.25">
      <c r="A779" s="5" t="s">
        <v>563</v>
      </c>
      <c r="B779" s="14" t="s">
        <v>5629</v>
      </c>
      <c r="C779" s="5">
        <v>3200005</v>
      </c>
      <c r="D779" s="15">
        <v>44224</v>
      </c>
    </row>
    <row r="780" spans="1:4" x14ac:dyDescent="0.25">
      <c r="A780" s="5" t="s">
        <v>563</v>
      </c>
      <c r="B780" s="14" t="s">
        <v>3785</v>
      </c>
      <c r="C780" s="5">
        <v>1201168</v>
      </c>
      <c r="D780" s="15">
        <v>44108</v>
      </c>
    </row>
    <row r="781" spans="1:4" x14ac:dyDescent="0.25">
      <c r="A781" s="5" t="s">
        <v>563</v>
      </c>
      <c r="B781" s="14" t="s">
        <v>3422</v>
      </c>
      <c r="C781" s="5">
        <v>3200056</v>
      </c>
      <c r="D781" s="15">
        <v>44076</v>
      </c>
    </row>
    <row r="782" spans="1:4" x14ac:dyDescent="0.25">
      <c r="A782" s="5" t="s">
        <v>563</v>
      </c>
      <c r="B782" s="14" t="s">
        <v>3743</v>
      </c>
      <c r="C782" s="5">
        <v>1200550</v>
      </c>
      <c r="D782" s="15">
        <v>44100</v>
      </c>
    </row>
    <row r="783" spans="1:4" x14ac:dyDescent="0.25">
      <c r="A783" s="5" t="s">
        <v>563</v>
      </c>
      <c r="B783" s="14" t="s">
        <v>5630</v>
      </c>
      <c r="C783" s="5">
        <v>1200877</v>
      </c>
      <c r="D783" s="15">
        <v>44087</v>
      </c>
    </row>
    <row r="784" spans="1:4" x14ac:dyDescent="0.25">
      <c r="A784" s="5" t="s">
        <v>563</v>
      </c>
      <c r="B784" s="14" t="s">
        <v>5631</v>
      </c>
      <c r="C784" s="5">
        <v>1200345</v>
      </c>
      <c r="D784" s="15">
        <v>44080</v>
      </c>
    </row>
    <row r="785" spans="1:4" x14ac:dyDescent="0.25">
      <c r="A785" s="5" t="s">
        <v>563</v>
      </c>
      <c r="B785" s="14" t="s">
        <v>1848</v>
      </c>
      <c r="C785" s="5">
        <v>1200563</v>
      </c>
      <c r="D785" s="15">
        <v>44098</v>
      </c>
    </row>
    <row r="786" spans="1:4" x14ac:dyDescent="0.25">
      <c r="A786" s="5" t="s">
        <v>563</v>
      </c>
      <c r="B786" s="14" t="s">
        <v>1848</v>
      </c>
      <c r="C786" s="5">
        <v>1200919</v>
      </c>
      <c r="D786" s="15">
        <v>44076</v>
      </c>
    </row>
    <row r="787" spans="1:4" x14ac:dyDescent="0.25">
      <c r="A787" s="5" t="s">
        <v>563</v>
      </c>
      <c r="B787" s="14" t="s">
        <v>5632</v>
      </c>
      <c r="C787" s="5">
        <v>1200697</v>
      </c>
      <c r="D787" s="15">
        <v>44087</v>
      </c>
    </row>
    <row r="788" spans="1:4" x14ac:dyDescent="0.25">
      <c r="A788" s="5" t="s">
        <v>563</v>
      </c>
      <c r="B788" s="14" t="s">
        <v>3480</v>
      </c>
      <c r="C788" s="5">
        <v>1200198</v>
      </c>
      <c r="D788" s="15">
        <v>44080</v>
      </c>
    </row>
    <row r="789" spans="1:4" x14ac:dyDescent="0.25">
      <c r="A789" s="5" t="s">
        <v>563</v>
      </c>
      <c r="B789" s="14" t="s">
        <v>5633</v>
      </c>
      <c r="C789" s="5">
        <v>1201007</v>
      </c>
      <c r="D789" s="15">
        <v>44104</v>
      </c>
    </row>
    <row r="790" spans="1:4" x14ac:dyDescent="0.25">
      <c r="A790" s="5" t="s">
        <v>563</v>
      </c>
      <c r="B790" s="14" t="s">
        <v>3435</v>
      </c>
      <c r="C790" s="5">
        <v>1200083</v>
      </c>
      <c r="D790" s="15">
        <v>44076</v>
      </c>
    </row>
    <row r="791" spans="1:4" x14ac:dyDescent="0.25">
      <c r="A791" s="5" t="s">
        <v>563</v>
      </c>
      <c r="B791" s="14" t="s">
        <v>5634</v>
      </c>
      <c r="C791" s="5">
        <v>1200860</v>
      </c>
      <c r="D791" s="15">
        <v>44096</v>
      </c>
    </row>
    <row r="792" spans="1:4" x14ac:dyDescent="0.25">
      <c r="A792" s="5" t="s">
        <v>563</v>
      </c>
      <c r="B792" s="14" t="s">
        <v>3684</v>
      </c>
      <c r="C792" s="5">
        <v>1200721</v>
      </c>
      <c r="D792" s="15">
        <v>44087</v>
      </c>
    </row>
    <row r="793" spans="1:4" x14ac:dyDescent="0.25">
      <c r="A793" s="5" t="s">
        <v>563</v>
      </c>
      <c r="B793" s="14" t="s">
        <v>3663</v>
      </c>
      <c r="C793" s="5">
        <v>1200667</v>
      </c>
      <c r="D793" s="15">
        <v>44090</v>
      </c>
    </row>
    <row r="794" spans="1:4" x14ac:dyDescent="0.25">
      <c r="A794" s="5" t="s">
        <v>563</v>
      </c>
      <c r="B794" s="14" t="s">
        <v>3672</v>
      </c>
      <c r="C794" s="5">
        <v>1200682</v>
      </c>
      <c r="D794" s="15">
        <v>44090</v>
      </c>
    </row>
    <row r="795" spans="1:4" x14ac:dyDescent="0.25">
      <c r="A795" s="5" t="s">
        <v>563</v>
      </c>
      <c r="B795" s="14" t="s">
        <v>3686</v>
      </c>
      <c r="C795" s="5">
        <v>1200732</v>
      </c>
      <c r="D795" s="15">
        <v>44092</v>
      </c>
    </row>
    <row r="796" spans="1:4" x14ac:dyDescent="0.25">
      <c r="A796" s="5" t="s">
        <v>563</v>
      </c>
      <c r="B796" s="14" t="s">
        <v>3418</v>
      </c>
      <c r="C796" s="5">
        <v>1200045</v>
      </c>
      <c r="D796" s="15">
        <v>44076</v>
      </c>
    </row>
    <row r="797" spans="1:4" x14ac:dyDescent="0.25">
      <c r="A797" s="5" t="s">
        <v>563</v>
      </c>
      <c r="B797" s="14" t="s">
        <v>3733</v>
      </c>
      <c r="C797" s="5">
        <v>1200908</v>
      </c>
      <c r="D797" s="15">
        <v>44098</v>
      </c>
    </row>
    <row r="798" spans="1:4" x14ac:dyDescent="0.25">
      <c r="A798" s="5" t="s">
        <v>563</v>
      </c>
      <c r="B798" s="14" t="s">
        <v>5635</v>
      </c>
      <c r="C798" s="5">
        <v>1200960</v>
      </c>
      <c r="D798" s="15">
        <v>44102</v>
      </c>
    </row>
    <row r="799" spans="1:4" x14ac:dyDescent="0.25">
      <c r="A799" s="5" t="s">
        <v>563</v>
      </c>
      <c r="B799" s="14" t="s">
        <v>3666</v>
      </c>
      <c r="C799" s="5">
        <v>1200674</v>
      </c>
      <c r="D799" s="15">
        <v>44090</v>
      </c>
    </row>
    <row r="800" spans="1:4" x14ac:dyDescent="0.25">
      <c r="A800" s="5" t="s">
        <v>563</v>
      </c>
      <c r="B800" s="14" t="s">
        <v>3159</v>
      </c>
      <c r="C800" s="5">
        <v>1200055</v>
      </c>
      <c r="D800" s="15">
        <v>44076</v>
      </c>
    </row>
    <row r="801" spans="1:4" x14ac:dyDescent="0.25">
      <c r="A801" s="5" t="s">
        <v>563</v>
      </c>
      <c r="B801" s="14" t="s">
        <v>4569</v>
      </c>
      <c r="C801" s="5">
        <v>1200104</v>
      </c>
      <c r="D801" s="15">
        <v>44076</v>
      </c>
    </row>
    <row r="802" spans="1:4" x14ac:dyDescent="0.25">
      <c r="A802" s="5" t="s">
        <v>563</v>
      </c>
      <c r="B802" s="14" t="s">
        <v>725</v>
      </c>
      <c r="C802" s="5">
        <v>1200288</v>
      </c>
      <c r="D802" s="15">
        <v>44082</v>
      </c>
    </row>
    <row r="803" spans="1:4" x14ac:dyDescent="0.25">
      <c r="A803" s="5" t="s">
        <v>563</v>
      </c>
      <c r="B803" s="14" t="s">
        <v>5636</v>
      </c>
      <c r="C803" s="5">
        <v>1201146</v>
      </c>
      <c r="D803" s="15">
        <v>44180</v>
      </c>
    </row>
    <row r="804" spans="1:4" x14ac:dyDescent="0.25">
      <c r="A804" s="5" t="s">
        <v>563</v>
      </c>
      <c r="B804" s="14" t="s">
        <v>106</v>
      </c>
      <c r="C804" s="5">
        <v>1200054</v>
      </c>
      <c r="D804" s="15">
        <v>44076</v>
      </c>
    </row>
    <row r="805" spans="1:4" x14ac:dyDescent="0.25">
      <c r="A805" s="5" t="s">
        <v>563</v>
      </c>
      <c r="B805" s="14" t="s">
        <v>106</v>
      </c>
      <c r="C805" s="5">
        <v>1200665</v>
      </c>
      <c r="D805" s="15">
        <v>44090</v>
      </c>
    </row>
    <row r="806" spans="1:4" x14ac:dyDescent="0.25">
      <c r="A806" s="5" t="s">
        <v>563</v>
      </c>
      <c r="B806" s="14" t="s">
        <v>555</v>
      </c>
      <c r="C806" s="5">
        <v>1200673</v>
      </c>
      <c r="D806" s="15">
        <v>44090</v>
      </c>
    </row>
    <row r="807" spans="1:4" x14ac:dyDescent="0.25">
      <c r="A807" s="5" t="s">
        <v>563</v>
      </c>
      <c r="B807" s="14" t="s">
        <v>3812</v>
      </c>
      <c r="C807" s="5">
        <v>1201083</v>
      </c>
      <c r="D807" s="15">
        <v>44124</v>
      </c>
    </row>
    <row r="808" spans="1:4" x14ac:dyDescent="0.25">
      <c r="A808" s="5" t="s">
        <v>563</v>
      </c>
      <c r="B808" s="14" t="s">
        <v>3478</v>
      </c>
      <c r="C808" s="5">
        <v>1200194</v>
      </c>
      <c r="D808" s="15">
        <v>44080</v>
      </c>
    </row>
    <row r="809" spans="1:4" x14ac:dyDescent="0.25">
      <c r="A809" s="5" t="s">
        <v>563</v>
      </c>
      <c r="B809" s="14" t="s">
        <v>1582</v>
      </c>
      <c r="C809" s="5">
        <v>1200328</v>
      </c>
      <c r="D809" s="15">
        <v>44087</v>
      </c>
    </row>
    <row r="810" spans="1:4" x14ac:dyDescent="0.25">
      <c r="A810" s="5" t="s">
        <v>563</v>
      </c>
      <c r="B810" s="14" t="s">
        <v>3426</v>
      </c>
      <c r="C810" s="5">
        <v>1200068</v>
      </c>
      <c r="D810" s="15">
        <v>44076</v>
      </c>
    </row>
    <row r="811" spans="1:4" x14ac:dyDescent="0.25">
      <c r="A811" s="5" t="s">
        <v>563</v>
      </c>
      <c r="B811" s="14" t="s">
        <v>3511</v>
      </c>
      <c r="C811" s="5">
        <v>1200267</v>
      </c>
      <c r="D811" s="15">
        <v>44081</v>
      </c>
    </row>
    <row r="812" spans="1:4" x14ac:dyDescent="0.25">
      <c r="A812" s="5" t="s">
        <v>563</v>
      </c>
      <c r="B812" s="14" t="s">
        <v>5637</v>
      </c>
      <c r="C812" s="5">
        <v>1200367</v>
      </c>
      <c r="D812" s="15">
        <v>44087</v>
      </c>
    </row>
    <row r="813" spans="1:4" x14ac:dyDescent="0.25">
      <c r="A813" s="5" t="s">
        <v>563</v>
      </c>
      <c r="B813" s="14" t="s">
        <v>3761</v>
      </c>
      <c r="C813" s="5">
        <v>1200984</v>
      </c>
      <c r="D813" s="15">
        <v>44102</v>
      </c>
    </row>
    <row r="814" spans="1:4" x14ac:dyDescent="0.25">
      <c r="A814" s="5" t="s">
        <v>563</v>
      </c>
      <c r="B814" s="14" t="s">
        <v>3768</v>
      </c>
      <c r="C814" s="5">
        <v>1200998</v>
      </c>
      <c r="D814" s="15">
        <v>44104</v>
      </c>
    </row>
    <row r="815" spans="1:4" x14ac:dyDescent="0.25">
      <c r="A815" s="5" t="s">
        <v>563</v>
      </c>
      <c r="B815" s="14" t="s">
        <v>3616</v>
      </c>
      <c r="C815" s="5">
        <v>1200523</v>
      </c>
      <c r="D815" s="15">
        <v>44088</v>
      </c>
    </row>
    <row r="816" spans="1:4" x14ac:dyDescent="0.25">
      <c r="A816" s="5" t="s">
        <v>563</v>
      </c>
      <c r="B816" s="14" t="s">
        <v>5638</v>
      </c>
      <c r="C816" s="5">
        <v>1200841</v>
      </c>
      <c r="D816" s="15">
        <v>44096</v>
      </c>
    </row>
    <row r="817" spans="1:4" x14ac:dyDescent="0.25">
      <c r="A817" s="5" t="s">
        <v>563</v>
      </c>
      <c r="B817" s="14" t="s">
        <v>656</v>
      </c>
      <c r="C817" s="5">
        <v>1200662</v>
      </c>
      <c r="D817" s="15">
        <v>44090</v>
      </c>
    </row>
    <row r="818" spans="1:4" x14ac:dyDescent="0.25">
      <c r="A818" s="5" t="s">
        <v>563</v>
      </c>
      <c r="B818" s="14" t="s">
        <v>3776</v>
      </c>
      <c r="C818" s="5">
        <v>1201013</v>
      </c>
      <c r="D818" s="15">
        <v>44104</v>
      </c>
    </row>
    <row r="819" spans="1:4" x14ac:dyDescent="0.25">
      <c r="A819" s="5" t="s">
        <v>563</v>
      </c>
      <c r="B819" s="14" t="s">
        <v>5639</v>
      </c>
      <c r="C819" s="5">
        <v>1201147</v>
      </c>
      <c r="D819" s="15">
        <v>44180</v>
      </c>
    </row>
    <row r="820" spans="1:4" x14ac:dyDescent="0.25">
      <c r="A820" s="5" t="s">
        <v>563</v>
      </c>
      <c r="B820" s="14" t="s">
        <v>3430</v>
      </c>
      <c r="C820" s="5">
        <v>1200073</v>
      </c>
      <c r="D820" s="15">
        <v>44076</v>
      </c>
    </row>
    <row r="821" spans="1:4" x14ac:dyDescent="0.25">
      <c r="A821" s="5" t="s">
        <v>563</v>
      </c>
      <c r="B821" s="14" t="s">
        <v>3509</v>
      </c>
      <c r="C821" s="5">
        <v>1200259</v>
      </c>
      <c r="D821" s="15">
        <v>44081</v>
      </c>
    </row>
    <row r="822" spans="1:4" x14ac:dyDescent="0.25">
      <c r="A822" s="5" t="s">
        <v>563</v>
      </c>
      <c r="B822" s="14" t="s">
        <v>3744</v>
      </c>
      <c r="C822" s="5">
        <v>1200934</v>
      </c>
      <c r="D822" s="15">
        <v>44100</v>
      </c>
    </row>
    <row r="823" spans="1:4" x14ac:dyDescent="0.25">
      <c r="A823" s="5" t="s">
        <v>563</v>
      </c>
      <c r="B823" s="14" t="s">
        <v>387</v>
      </c>
      <c r="C823" s="5">
        <v>1200555</v>
      </c>
      <c r="D823" s="15">
        <v>44088</v>
      </c>
    </row>
    <row r="824" spans="1:4" x14ac:dyDescent="0.25">
      <c r="A824" s="5" t="s">
        <v>563</v>
      </c>
      <c r="B824" s="14" t="s">
        <v>3484</v>
      </c>
      <c r="C824" s="5">
        <v>1200206</v>
      </c>
      <c r="D824" s="15">
        <v>44080</v>
      </c>
    </row>
    <row r="825" spans="1:4" x14ac:dyDescent="0.25">
      <c r="A825" s="5" t="s">
        <v>563</v>
      </c>
      <c r="B825" s="14" t="s">
        <v>5640</v>
      </c>
      <c r="C825" s="5">
        <v>1201053</v>
      </c>
      <c r="D825" s="15">
        <v>44123</v>
      </c>
    </row>
    <row r="826" spans="1:4" x14ac:dyDescent="0.25">
      <c r="A826" s="5" t="s">
        <v>563</v>
      </c>
      <c r="B826" s="14" t="s">
        <v>3730</v>
      </c>
      <c r="C826" s="5">
        <v>1200904</v>
      </c>
      <c r="D826" s="15">
        <v>44098</v>
      </c>
    </row>
    <row r="827" spans="1:4" x14ac:dyDescent="0.25">
      <c r="A827" s="5" t="s">
        <v>563</v>
      </c>
      <c r="B827" s="14" t="s">
        <v>2944</v>
      </c>
      <c r="C827" s="5">
        <v>1200077</v>
      </c>
      <c r="D827" s="15">
        <v>44076</v>
      </c>
    </row>
    <row r="828" spans="1:4" x14ac:dyDescent="0.25">
      <c r="A828" s="5" t="s">
        <v>563</v>
      </c>
      <c r="B828" s="14" t="s">
        <v>3451</v>
      </c>
      <c r="C828" s="5">
        <v>1200118</v>
      </c>
      <c r="D828" s="15">
        <v>44076</v>
      </c>
    </row>
    <row r="829" spans="1:4" x14ac:dyDescent="0.25">
      <c r="A829" s="5" t="s">
        <v>563</v>
      </c>
      <c r="B829" s="14" t="s">
        <v>3408</v>
      </c>
      <c r="C829" s="5">
        <v>1200025</v>
      </c>
      <c r="D829" s="15">
        <v>44076</v>
      </c>
    </row>
    <row r="830" spans="1:4" x14ac:dyDescent="0.25">
      <c r="A830" s="5" t="s">
        <v>563</v>
      </c>
      <c r="B830" s="14" t="s">
        <v>2625</v>
      </c>
      <c r="C830" s="5">
        <v>1200372</v>
      </c>
      <c r="D830" s="15">
        <v>44087</v>
      </c>
    </row>
    <row r="831" spans="1:4" x14ac:dyDescent="0.25">
      <c r="A831" s="5" t="s">
        <v>563</v>
      </c>
      <c r="B831" s="14" t="s">
        <v>3501</v>
      </c>
      <c r="C831" s="5">
        <v>1200240</v>
      </c>
      <c r="D831" s="15">
        <v>44080</v>
      </c>
    </row>
    <row r="832" spans="1:4" x14ac:dyDescent="0.25">
      <c r="A832" s="5" t="s">
        <v>563</v>
      </c>
      <c r="B832" s="14" t="s">
        <v>541</v>
      </c>
      <c r="C832" s="5">
        <v>1200663</v>
      </c>
      <c r="D832" s="15">
        <v>44090</v>
      </c>
    </row>
    <row r="833" spans="1:4" x14ac:dyDescent="0.25">
      <c r="A833" s="5" t="s">
        <v>563</v>
      </c>
      <c r="B833" s="14" t="s">
        <v>4113</v>
      </c>
      <c r="C833" s="5">
        <v>1201054</v>
      </c>
      <c r="D833" s="15">
        <v>44123</v>
      </c>
    </row>
    <row r="834" spans="1:4" x14ac:dyDescent="0.25">
      <c r="A834" s="5" t="s">
        <v>563</v>
      </c>
      <c r="B834" s="14" t="s">
        <v>1570</v>
      </c>
      <c r="C834" s="5">
        <v>1200062</v>
      </c>
      <c r="D834" s="15">
        <v>44076</v>
      </c>
    </row>
    <row r="835" spans="1:4" x14ac:dyDescent="0.25">
      <c r="A835" s="5" t="s">
        <v>563</v>
      </c>
      <c r="B835" s="14" t="s">
        <v>5641</v>
      </c>
      <c r="C835" s="5">
        <v>1200241</v>
      </c>
      <c r="D835" s="15">
        <v>44080</v>
      </c>
    </row>
    <row r="836" spans="1:4" x14ac:dyDescent="0.25">
      <c r="A836" s="5" t="s">
        <v>563</v>
      </c>
      <c r="B836" s="14" t="s">
        <v>385</v>
      </c>
      <c r="C836" s="5">
        <v>1200024</v>
      </c>
      <c r="D836" s="15">
        <v>44076</v>
      </c>
    </row>
    <row r="837" spans="1:4" x14ac:dyDescent="0.25">
      <c r="A837" s="5" t="s">
        <v>563</v>
      </c>
      <c r="B837" s="14" t="s">
        <v>5642</v>
      </c>
      <c r="C837" s="5">
        <v>1200148</v>
      </c>
      <c r="D837" s="15">
        <v>44077</v>
      </c>
    </row>
    <row r="838" spans="1:4" x14ac:dyDescent="0.25">
      <c r="A838" s="5" t="s">
        <v>563</v>
      </c>
      <c r="B838" s="14" t="s">
        <v>3734</v>
      </c>
      <c r="C838" s="5">
        <v>1200909</v>
      </c>
      <c r="D838" s="15">
        <v>44098</v>
      </c>
    </row>
    <row r="839" spans="1:4" x14ac:dyDescent="0.25">
      <c r="A839" s="5" t="s">
        <v>563</v>
      </c>
      <c r="B839" s="14" t="s">
        <v>3797</v>
      </c>
      <c r="C839" s="5">
        <v>1201049</v>
      </c>
      <c r="D839" s="15">
        <v>44123</v>
      </c>
    </row>
    <row r="840" spans="1:4" x14ac:dyDescent="0.25">
      <c r="A840" s="5" t="s">
        <v>563</v>
      </c>
      <c r="B840" s="14" t="s">
        <v>3441</v>
      </c>
      <c r="C840" s="5">
        <v>1200098</v>
      </c>
      <c r="D840" s="15">
        <v>44076</v>
      </c>
    </row>
    <row r="841" spans="1:4" x14ac:dyDescent="0.25">
      <c r="A841" s="5" t="s">
        <v>563</v>
      </c>
      <c r="B841" s="14" t="s">
        <v>5643</v>
      </c>
      <c r="C841" s="5">
        <v>1201050</v>
      </c>
      <c r="D841" s="15">
        <v>44123</v>
      </c>
    </row>
    <row r="842" spans="1:4" x14ac:dyDescent="0.25">
      <c r="A842" s="5" t="s">
        <v>563</v>
      </c>
      <c r="B842" s="14" t="s">
        <v>3364</v>
      </c>
      <c r="C842" s="5">
        <v>1200108</v>
      </c>
      <c r="D842" s="15">
        <v>44076</v>
      </c>
    </row>
    <row r="843" spans="1:4" x14ac:dyDescent="0.25">
      <c r="A843" s="5" t="s">
        <v>563</v>
      </c>
      <c r="B843" s="14" t="s">
        <v>5644</v>
      </c>
      <c r="C843" s="5">
        <v>1200275</v>
      </c>
      <c r="D843" s="15">
        <v>44082</v>
      </c>
    </row>
    <row r="844" spans="1:4" x14ac:dyDescent="0.25">
      <c r="A844" s="5" t="s">
        <v>563</v>
      </c>
      <c r="B844" s="14" t="s">
        <v>5645</v>
      </c>
      <c r="C844" s="5">
        <v>1200138</v>
      </c>
      <c r="D844" s="15">
        <v>44077</v>
      </c>
    </row>
    <row r="845" spans="1:4" x14ac:dyDescent="0.25">
      <c r="A845" s="5" t="s">
        <v>563</v>
      </c>
      <c r="B845" s="14" t="s">
        <v>3792</v>
      </c>
      <c r="C845" s="5">
        <v>1201042</v>
      </c>
      <c r="D845" s="15">
        <v>44119</v>
      </c>
    </row>
    <row r="846" spans="1:4" x14ac:dyDescent="0.25">
      <c r="A846" s="5" t="s">
        <v>563</v>
      </c>
      <c r="B846" s="14" t="s">
        <v>1090</v>
      </c>
      <c r="C846" s="5">
        <v>1200977</v>
      </c>
      <c r="D846" s="15">
        <v>44102</v>
      </c>
    </row>
    <row r="847" spans="1:4" x14ac:dyDescent="0.25">
      <c r="A847" s="5" t="s">
        <v>563</v>
      </c>
      <c r="B847" s="14" t="s">
        <v>376</v>
      </c>
      <c r="C847" s="5">
        <v>1200296</v>
      </c>
      <c r="D847" s="15">
        <v>44082</v>
      </c>
    </row>
    <row r="848" spans="1:4" x14ac:dyDescent="0.25">
      <c r="A848" s="5" t="s">
        <v>563</v>
      </c>
      <c r="B848" s="14" t="s">
        <v>1557</v>
      </c>
      <c r="C848" s="5">
        <v>1200652</v>
      </c>
      <c r="D848" s="15">
        <v>44090</v>
      </c>
    </row>
    <row r="849" spans="1:4" x14ac:dyDescent="0.25">
      <c r="A849" s="5" t="s">
        <v>563</v>
      </c>
      <c r="B849" s="14" t="s">
        <v>1705</v>
      </c>
      <c r="C849" s="5">
        <v>1200216</v>
      </c>
      <c r="D849" s="15">
        <v>44080</v>
      </c>
    </row>
    <row r="850" spans="1:4" x14ac:dyDescent="0.25">
      <c r="A850" s="5" t="s">
        <v>563</v>
      </c>
      <c r="B850" s="14" t="s">
        <v>373</v>
      </c>
      <c r="C850" s="5">
        <v>1201014</v>
      </c>
      <c r="D850" s="15">
        <v>44104</v>
      </c>
    </row>
    <row r="851" spans="1:4" x14ac:dyDescent="0.25">
      <c r="A851" s="5" t="s">
        <v>563</v>
      </c>
      <c r="B851" s="14" t="s">
        <v>3821</v>
      </c>
      <c r="C851" s="5">
        <v>1201116</v>
      </c>
      <c r="D851" s="15">
        <v>44133</v>
      </c>
    </row>
    <row r="852" spans="1:4" x14ac:dyDescent="0.25">
      <c r="A852" s="5" t="s">
        <v>563</v>
      </c>
      <c r="B852" s="14" t="s">
        <v>3517</v>
      </c>
      <c r="C852" s="5">
        <v>1200281</v>
      </c>
      <c r="D852" s="15">
        <v>44082</v>
      </c>
    </row>
    <row r="853" spans="1:4" x14ac:dyDescent="0.25">
      <c r="A853" s="5" t="s">
        <v>563</v>
      </c>
      <c r="B853" s="14" t="s">
        <v>3405</v>
      </c>
      <c r="C853" s="5">
        <v>1200011</v>
      </c>
      <c r="D853" s="15">
        <v>44077</v>
      </c>
    </row>
    <row r="854" spans="1:4" x14ac:dyDescent="0.25">
      <c r="A854" s="5" t="s">
        <v>563</v>
      </c>
      <c r="B854" s="14" t="s">
        <v>3438</v>
      </c>
      <c r="C854" s="5">
        <v>1200095</v>
      </c>
      <c r="D854" s="15">
        <v>44076</v>
      </c>
    </row>
    <row r="855" spans="1:4" x14ac:dyDescent="0.25">
      <c r="A855" s="5" t="s">
        <v>563</v>
      </c>
      <c r="B855" s="14" t="s">
        <v>3740</v>
      </c>
      <c r="C855" s="5">
        <v>1200925</v>
      </c>
      <c r="D855" s="15">
        <v>44098</v>
      </c>
    </row>
    <row r="856" spans="1:4" x14ac:dyDescent="0.25">
      <c r="A856" s="5" t="s">
        <v>563</v>
      </c>
      <c r="B856" s="14" t="s">
        <v>1547</v>
      </c>
      <c r="C856" s="5">
        <v>1200103</v>
      </c>
      <c r="D856" s="15">
        <v>44076</v>
      </c>
    </row>
    <row r="857" spans="1:4" x14ac:dyDescent="0.25">
      <c r="A857" s="5" t="s">
        <v>563</v>
      </c>
      <c r="B857" s="14" t="s">
        <v>3727</v>
      </c>
      <c r="C857" s="5">
        <v>1200898</v>
      </c>
      <c r="D857" s="15">
        <v>44098</v>
      </c>
    </row>
    <row r="858" spans="1:4" x14ac:dyDescent="0.25">
      <c r="A858" s="5" t="s">
        <v>563</v>
      </c>
      <c r="B858" s="14" t="s">
        <v>3673</v>
      </c>
      <c r="C858" s="5">
        <v>1200684</v>
      </c>
      <c r="D858" s="15">
        <v>44090</v>
      </c>
    </row>
    <row r="859" spans="1:4" x14ac:dyDescent="0.25">
      <c r="A859" s="5" t="s">
        <v>563</v>
      </c>
      <c r="B859" s="14" t="s">
        <v>3498</v>
      </c>
      <c r="C859" s="5">
        <v>1200236</v>
      </c>
      <c r="D859" s="15">
        <v>44080</v>
      </c>
    </row>
    <row r="860" spans="1:4" x14ac:dyDescent="0.25">
      <c r="A860" s="5" t="s">
        <v>563</v>
      </c>
      <c r="B860" s="14" t="s">
        <v>5646</v>
      </c>
      <c r="C860" s="5">
        <v>1200937</v>
      </c>
      <c r="D860" s="15">
        <v>44100</v>
      </c>
    </row>
    <row r="861" spans="1:4" x14ac:dyDescent="0.25">
      <c r="A861" s="5" t="s">
        <v>563</v>
      </c>
      <c r="B861" s="14" t="s">
        <v>5647</v>
      </c>
      <c r="C861" s="5">
        <v>1201027</v>
      </c>
      <c r="D861" s="15">
        <v>44108</v>
      </c>
    </row>
    <row r="862" spans="1:4" x14ac:dyDescent="0.25">
      <c r="A862" s="5" t="s">
        <v>563</v>
      </c>
      <c r="B862" s="14" t="s">
        <v>3729</v>
      </c>
      <c r="C862" s="5">
        <v>1200901</v>
      </c>
      <c r="D862" s="15">
        <v>44098</v>
      </c>
    </row>
    <row r="863" spans="1:4" x14ac:dyDescent="0.25">
      <c r="A863" s="5" t="s">
        <v>563</v>
      </c>
      <c r="B863" s="14" t="s">
        <v>3624</v>
      </c>
      <c r="C863" s="5">
        <v>1200535</v>
      </c>
      <c r="D863" s="15">
        <v>44088</v>
      </c>
    </row>
    <row r="864" spans="1:4" x14ac:dyDescent="0.25">
      <c r="A864" s="5" t="s">
        <v>563</v>
      </c>
      <c r="B864" s="14" t="s">
        <v>5648</v>
      </c>
      <c r="C864" s="5">
        <v>1200230</v>
      </c>
      <c r="D864" s="15">
        <v>44080</v>
      </c>
    </row>
    <row r="865" spans="1:4" x14ac:dyDescent="0.25">
      <c r="A865" s="5" t="s">
        <v>563</v>
      </c>
      <c r="B865" s="14" t="s">
        <v>5649</v>
      </c>
      <c r="C865" s="5">
        <v>1200120</v>
      </c>
      <c r="D865" s="15">
        <v>44076</v>
      </c>
    </row>
    <row r="866" spans="1:4" x14ac:dyDescent="0.25">
      <c r="A866" s="5" t="s">
        <v>563</v>
      </c>
      <c r="B866" s="14" t="s">
        <v>3668</v>
      </c>
      <c r="C866" s="5">
        <v>1200678</v>
      </c>
      <c r="D866" s="15">
        <v>44090</v>
      </c>
    </row>
    <row r="867" spans="1:4" x14ac:dyDescent="0.25">
      <c r="A867" s="5" t="s">
        <v>563</v>
      </c>
      <c r="B867" s="14" t="s">
        <v>3538</v>
      </c>
      <c r="C867" s="5">
        <v>1200324</v>
      </c>
      <c r="D867" s="15">
        <v>44087</v>
      </c>
    </row>
    <row r="868" spans="1:4" x14ac:dyDescent="0.25">
      <c r="A868" s="5" t="s">
        <v>563</v>
      </c>
      <c r="B868" s="14" t="s">
        <v>3492</v>
      </c>
      <c r="C868" s="5">
        <v>1200221</v>
      </c>
      <c r="D868" s="15">
        <v>44080</v>
      </c>
    </row>
    <row r="869" spans="1:4" x14ac:dyDescent="0.25">
      <c r="A869" s="5" t="s">
        <v>563</v>
      </c>
      <c r="B869" s="14" t="s">
        <v>3824</v>
      </c>
      <c r="C869" s="5">
        <v>1201125</v>
      </c>
      <c r="D869" s="15">
        <v>44134</v>
      </c>
    </row>
    <row r="870" spans="1:4" x14ac:dyDescent="0.25">
      <c r="A870" s="5" t="s">
        <v>563</v>
      </c>
      <c r="B870" s="14" t="s">
        <v>3764</v>
      </c>
      <c r="C870" s="5">
        <v>1200990</v>
      </c>
      <c r="D870" s="15">
        <v>44104</v>
      </c>
    </row>
    <row r="871" spans="1:4" x14ac:dyDescent="0.25">
      <c r="A871" s="5" t="s">
        <v>563</v>
      </c>
      <c r="B871" s="14" t="s">
        <v>3447</v>
      </c>
      <c r="C871" s="5">
        <v>1200114</v>
      </c>
      <c r="D871" s="15">
        <v>44076</v>
      </c>
    </row>
    <row r="872" spans="1:4" x14ac:dyDescent="0.25">
      <c r="A872" s="5" t="s">
        <v>563</v>
      </c>
      <c r="B872" s="14" t="s">
        <v>5650</v>
      </c>
      <c r="C872" s="5">
        <v>1200152</v>
      </c>
      <c r="D872" s="15">
        <v>44077</v>
      </c>
    </row>
    <row r="873" spans="1:4" x14ac:dyDescent="0.25">
      <c r="A873" s="5" t="s">
        <v>563</v>
      </c>
      <c r="B873" s="14" t="s">
        <v>3403</v>
      </c>
      <c r="C873" s="5">
        <v>1200007</v>
      </c>
      <c r="D873" s="15">
        <v>44076</v>
      </c>
    </row>
    <row r="874" spans="1:4" x14ac:dyDescent="0.25">
      <c r="A874" s="5" t="s">
        <v>563</v>
      </c>
      <c r="B874" s="14" t="s">
        <v>3747</v>
      </c>
      <c r="C874" s="5">
        <v>1200941</v>
      </c>
      <c r="D874" s="15">
        <v>44100</v>
      </c>
    </row>
    <row r="875" spans="1:4" x14ac:dyDescent="0.25">
      <c r="A875" s="5" t="s">
        <v>563</v>
      </c>
      <c r="B875" s="14" t="s">
        <v>645</v>
      </c>
      <c r="C875" s="5">
        <v>1200161</v>
      </c>
      <c r="D875" s="15">
        <v>44077</v>
      </c>
    </row>
    <row r="876" spans="1:4" x14ac:dyDescent="0.25">
      <c r="A876" s="5" t="s">
        <v>563</v>
      </c>
      <c r="B876" s="14" t="s">
        <v>3522</v>
      </c>
      <c r="C876" s="5">
        <v>1200295</v>
      </c>
      <c r="D876" s="15">
        <v>44082</v>
      </c>
    </row>
    <row r="877" spans="1:4" x14ac:dyDescent="0.25">
      <c r="A877" s="5" t="s">
        <v>563</v>
      </c>
      <c r="B877" s="14" t="s">
        <v>3471</v>
      </c>
      <c r="C877" s="5">
        <v>1200177</v>
      </c>
      <c r="D877" s="15">
        <v>44080</v>
      </c>
    </row>
    <row r="878" spans="1:4" x14ac:dyDescent="0.25">
      <c r="A878" s="5" t="s">
        <v>563</v>
      </c>
      <c r="B878" s="14" t="s">
        <v>5651</v>
      </c>
      <c r="C878" s="5">
        <v>1200220</v>
      </c>
      <c r="D878" s="15">
        <v>44080</v>
      </c>
    </row>
    <row r="879" spans="1:4" x14ac:dyDescent="0.25">
      <c r="A879" s="5" t="s">
        <v>563</v>
      </c>
      <c r="B879" s="14" t="s">
        <v>521</v>
      </c>
      <c r="C879" s="5">
        <v>1200090</v>
      </c>
      <c r="D879" s="15">
        <v>44076</v>
      </c>
    </row>
    <row r="880" spans="1:4" x14ac:dyDescent="0.25">
      <c r="A880" s="5" t="s">
        <v>563</v>
      </c>
      <c r="B880" s="14" t="s">
        <v>3317</v>
      </c>
      <c r="C880" s="5">
        <v>1200946</v>
      </c>
      <c r="D880" s="15">
        <v>44100</v>
      </c>
    </row>
    <row r="881" spans="1:4" x14ac:dyDescent="0.25">
      <c r="A881" s="5" t="s">
        <v>563</v>
      </c>
      <c r="B881" s="14" t="s">
        <v>3317</v>
      </c>
      <c r="C881" s="5">
        <v>1200268</v>
      </c>
      <c r="D881" s="15">
        <v>44081</v>
      </c>
    </row>
    <row r="882" spans="1:4" x14ac:dyDescent="0.25">
      <c r="A882" s="5" t="s">
        <v>563</v>
      </c>
      <c r="B882" s="14" t="s">
        <v>714</v>
      </c>
      <c r="C882" s="5">
        <v>1200668</v>
      </c>
      <c r="D882" s="15">
        <v>44090</v>
      </c>
    </row>
    <row r="883" spans="1:4" x14ac:dyDescent="0.25">
      <c r="A883" s="5" t="s">
        <v>563</v>
      </c>
      <c r="B883" s="14" t="s">
        <v>3599</v>
      </c>
      <c r="C883" s="5">
        <v>1200482</v>
      </c>
      <c r="D883" s="15">
        <v>44087</v>
      </c>
    </row>
    <row r="884" spans="1:4" x14ac:dyDescent="0.25">
      <c r="A884" s="5" t="s">
        <v>563</v>
      </c>
      <c r="B884" s="14" t="s">
        <v>519</v>
      </c>
      <c r="C884" s="5">
        <v>1201011</v>
      </c>
      <c r="D884" s="15">
        <v>44104</v>
      </c>
    </row>
    <row r="885" spans="1:4" x14ac:dyDescent="0.25">
      <c r="A885" s="5" t="s">
        <v>563</v>
      </c>
      <c r="B885" s="14" t="s">
        <v>3801</v>
      </c>
      <c r="C885" s="5">
        <v>1201058</v>
      </c>
      <c r="D885" s="15">
        <v>44123</v>
      </c>
    </row>
    <row r="886" spans="1:4" x14ac:dyDescent="0.25">
      <c r="A886" s="5" t="s">
        <v>563</v>
      </c>
      <c r="B886" s="14" t="s">
        <v>2296</v>
      </c>
      <c r="C886" s="5">
        <v>1200920</v>
      </c>
      <c r="D886" s="15">
        <v>44098</v>
      </c>
    </row>
    <row r="887" spans="1:4" x14ac:dyDescent="0.25">
      <c r="A887" s="5" t="s">
        <v>563</v>
      </c>
      <c r="B887" s="14" t="s">
        <v>3503</v>
      </c>
      <c r="C887" s="5">
        <v>1200243</v>
      </c>
      <c r="D887" s="15">
        <v>44080</v>
      </c>
    </row>
    <row r="888" spans="1:4" x14ac:dyDescent="0.25">
      <c r="A888" s="5" t="s">
        <v>563</v>
      </c>
      <c r="B888" s="14" t="s">
        <v>3620</v>
      </c>
      <c r="C888" s="5">
        <v>1200527</v>
      </c>
      <c r="D888" s="15">
        <v>44088</v>
      </c>
    </row>
    <row r="889" spans="1:4" x14ac:dyDescent="0.25">
      <c r="A889" s="5" t="s">
        <v>563</v>
      </c>
      <c r="B889" s="14" t="s">
        <v>3455</v>
      </c>
      <c r="C889" s="5">
        <v>1200126</v>
      </c>
      <c r="D889" s="15">
        <v>44076</v>
      </c>
    </row>
    <row r="890" spans="1:4" x14ac:dyDescent="0.25">
      <c r="A890" s="5" t="s">
        <v>563</v>
      </c>
      <c r="B890" s="14" t="s">
        <v>3665</v>
      </c>
      <c r="C890" s="5">
        <v>1200672</v>
      </c>
      <c r="D890" s="15">
        <v>44090</v>
      </c>
    </row>
    <row r="891" spans="1:4" x14ac:dyDescent="0.25">
      <c r="A891" s="5" t="s">
        <v>563</v>
      </c>
      <c r="B891" s="14" t="s">
        <v>1670</v>
      </c>
      <c r="C891" s="5">
        <v>1200089</v>
      </c>
      <c r="D891" s="15">
        <v>44076</v>
      </c>
    </row>
    <row r="892" spans="1:4" x14ac:dyDescent="0.25">
      <c r="A892" s="5" t="s">
        <v>563</v>
      </c>
      <c r="B892" s="14" t="s">
        <v>3738</v>
      </c>
      <c r="C892" s="5">
        <v>1200921</v>
      </c>
      <c r="D892" s="15">
        <v>44098</v>
      </c>
    </row>
    <row r="893" spans="1:4" x14ac:dyDescent="0.25">
      <c r="A893" s="5" t="s">
        <v>563</v>
      </c>
      <c r="B893" s="14" t="s">
        <v>3621</v>
      </c>
      <c r="C893" s="5">
        <v>1200528</v>
      </c>
      <c r="D893" s="15">
        <v>44088</v>
      </c>
    </row>
    <row r="894" spans="1:4" x14ac:dyDescent="0.25">
      <c r="A894" s="5" t="s">
        <v>563</v>
      </c>
      <c r="B894" s="14" t="s">
        <v>344</v>
      </c>
      <c r="C894" s="5">
        <v>1200965</v>
      </c>
      <c r="D894" s="15">
        <v>44102</v>
      </c>
    </row>
    <row r="895" spans="1:4" x14ac:dyDescent="0.25">
      <c r="A895" s="5" t="s">
        <v>563</v>
      </c>
      <c r="B895" s="14" t="s">
        <v>3783</v>
      </c>
      <c r="C895" s="5">
        <v>1201026</v>
      </c>
      <c r="D895" s="15">
        <v>44108</v>
      </c>
    </row>
    <row r="896" spans="1:4" x14ac:dyDescent="0.25">
      <c r="A896" s="5" t="s">
        <v>563</v>
      </c>
      <c r="B896" s="14" t="s">
        <v>3798</v>
      </c>
      <c r="C896" s="5">
        <v>1201052</v>
      </c>
      <c r="D896" s="15">
        <v>44123</v>
      </c>
    </row>
    <row r="897" spans="1:4" x14ac:dyDescent="0.25">
      <c r="A897" s="5" t="s">
        <v>563</v>
      </c>
      <c r="B897" s="14" t="s">
        <v>3482</v>
      </c>
      <c r="C897" s="5">
        <v>1200202</v>
      </c>
      <c r="D897" s="15">
        <v>44080</v>
      </c>
    </row>
    <row r="898" spans="1:4" x14ac:dyDescent="0.25">
      <c r="A898" s="5" t="s">
        <v>563</v>
      </c>
      <c r="B898" s="14" t="s">
        <v>83</v>
      </c>
      <c r="C898" s="5">
        <v>1200336</v>
      </c>
      <c r="D898" s="15">
        <v>44087</v>
      </c>
    </row>
    <row r="899" spans="1:4" x14ac:dyDescent="0.25">
      <c r="A899" s="5" t="s">
        <v>563</v>
      </c>
      <c r="B899" s="14" t="s">
        <v>5652</v>
      </c>
      <c r="C899" s="5">
        <v>1200651</v>
      </c>
      <c r="D899" s="15">
        <v>44090</v>
      </c>
    </row>
    <row r="900" spans="1:4" x14ac:dyDescent="0.25">
      <c r="A900" s="5" t="s">
        <v>563</v>
      </c>
      <c r="B900" s="14" t="s">
        <v>3802</v>
      </c>
      <c r="C900" s="5">
        <v>1201060</v>
      </c>
      <c r="D900" s="15">
        <v>44123</v>
      </c>
    </row>
    <row r="901" spans="1:4" x14ac:dyDescent="0.25">
      <c r="A901" s="5" t="s">
        <v>563</v>
      </c>
      <c r="B901" s="14" t="s">
        <v>337</v>
      </c>
      <c r="C901" s="5">
        <v>1200101</v>
      </c>
      <c r="D901" s="15">
        <v>44076</v>
      </c>
    </row>
    <row r="902" spans="1:4" x14ac:dyDescent="0.25">
      <c r="A902" s="5" t="s">
        <v>563</v>
      </c>
      <c r="B902" s="14" t="s">
        <v>3737</v>
      </c>
      <c r="C902" s="5">
        <v>1200918</v>
      </c>
      <c r="D902" s="15">
        <v>44098</v>
      </c>
    </row>
    <row r="903" spans="1:4" x14ac:dyDescent="0.25">
      <c r="A903" s="5" t="s">
        <v>563</v>
      </c>
      <c r="B903" s="14" t="s">
        <v>3728</v>
      </c>
      <c r="C903" s="5">
        <v>1200899</v>
      </c>
      <c r="D903" s="15">
        <v>44098</v>
      </c>
    </row>
    <row r="904" spans="1:4" x14ac:dyDescent="0.25">
      <c r="A904" s="5" t="s">
        <v>563</v>
      </c>
      <c r="B904" s="14" t="s">
        <v>1908</v>
      </c>
      <c r="C904" s="5">
        <v>1200151</v>
      </c>
      <c r="D904" s="15">
        <v>44077</v>
      </c>
    </row>
    <row r="905" spans="1:4" x14ac:dyDescent="0.25">
      <c r="A905" s="5" t="s">
        <v>563</v>
      </c>
      <c r="B905" s="14" t="s">
        <v>4559</v>
      </c>
      <c r="C905" s="5">
        <v>1200962</v>
      </c>
      <c r="D905" s="15">
        <v>44102</v>
      </c>
    </row>
    <row r="906" spans="1:4" x14ac:dyDescent="0.25">
      <c r="A906" s="5" t="s">
        <v>563</v>
      </c>
      <c r="B906" s="14" t="s">
        <v>3778</v>
      </c>
      <c r="C906" s="5">
        <v>1201017</v>
      </c>
      <c r="D906" s="15">
        <v>44104</v>
      </c>
    </row>
    <row r="907" spans="1:4" x14ac:dyDescent="0.25">
      <c r="A907" s="5" t="s">
        <v>563</v>
      </c>
      <c r="B907" s="14" t="s">
        <v>3431</v>
      </c>
      <c r="C907" s="5">
        <v>1200076</v>
      </c>
      <c r="D907" s="15">
        <v>44076</v>
      </c>
    </row>
    <row r="908" spans="1:4" x14ac:dyDescent="0.25">
      <c r="A908" s="5" t="s">
        <v>563</v>
      </c>
      <c r="B908" s="14" t="s">
        <v>3619</v>
      </c>
      <c r="C908" s="5">
        <v>1200526</v>
      </c>
      <c r="D908" s="15">
        <v>44088</v>
      </c>
    </row>
    <row r="909" spans="1:4" x14ac:dyDescent="0.25">
      <c r="A909" s="5" t="s">
        <v>563</v>
      </c>
      <c r="B909" s="14" t="s">
        <v>5653</v>
      </c>
      <c r="C909" s="5">
        <v>1200280</v>
      </c>
      <c r="D909" s="15">
        <v>44082</v>
      </c>
    </row>
    <row r="910" spans="1:4" x14ac:dyDescent="0.25">
      <c r="A910" s="5" t="s">
        <v>563</v>
      </c>
      <c r="B910" s="14" t="s">
        <v>3828</v>
      </c>
      <c r="C910" s="5">
        <v>1201134</v>
      </c>
      <c r="D910" s="15">
        <v>44177</v>
      </c>
    </row>
    <row r="911" spans="1:4" x14ac:dyDescent="0.25">
      <c r="A911" s="5" t="s">
        <v>563</v>
      </c>
      <c r="B911" s="14" t="s">
        <v>5654</v>
      </c>
      <c r="C911" s="5">
        <v>1200051</v>
      </c>
      <c r="D911" s="15">
        <v>44076</v>
      </c>
    </row>
    <row r="912" spans="1:4" x14ac:dyDescent="0.25">
      <c r="A912" s="5" t="s">
        <v>563</v>
      </c>
      <c r="B912" s="14" t="s">
        <v>3535</v>
      </c>
      <c r="C912" s="5">
        <v>1200320</v>
      </c>
      <c r="D912" s="15">
        <v>44082</v>
      </c>
    </row>
    <row r="913" spans="1:4" x14ac:dyDescent="0.25">
      <c r="A913" s="5" t="s">
        <v>563</v>
      </c>
      <c r="B913" s="14" t="s">
        <v>3771</v>
      </c>
      <c r="C913" s="5">
        <v>1201002</v>
      </c>
      <c r="D913" s="15">
        <v>44104</v>
      </c>
    </row>
    <row r="914" spans="1:4" x14ac:dyDescent="0.25">
      <c r="A914" s="5" t="s">
        <v>563</v>
      </c>
      <c r="B914" s="14" t="s">
        <v>3507</v>
      </c>
      <c r="C914" s="5">
        <v>1200252</v>
      </c>
      <c r="D914" s="15">
        <v>44080</v>
      </c>
    </row>
    <row r="915" spans="1:4" x14ac:dyDescent="0.25">
      <c r="A915" s="5" t="s">
        <v>563</v>
      </c>
      <c r="B915" s="14" t="s">
        <v>3510</v>
      </c>
      <c r="C915" s="5">
        <v>1200266</v>
      </c>
      <c r="D915" s="15">
        <v>44081</v>
      </c>
    </row>
    <row r="916" spans="1:4" x14ac:dyDescent="0.25">
      <c r="A916" s="5" t="s">
        <v>563</v>
      </c>
      <c r="B916" s="14" t="s">
        <v>1137</v>
      </c>
      <c r="C916" s="5">
        <v>1201006</v>
      </c>
      <c r="D916" s="15">
        <v>44104</v>
      </c>
    </row>
    <row r="917" spans="1:4" x14ac:dyDescent="0.25">
      <c r="A917" s="5" t="s">
        <v>563</v>
      </c>
      <c r="B917" s="14" t="s">
        <v>5655</v>
      </c>
      <c r="C917" s="5">
        <v>1200942</v>
      </c>
      <c r="D917" s="15">
        <v>44100</v>
      </c>
    </row>
    <row r="918" spans="1:4" x14ac:dyDescent="0.25">
      <c r="A918" s="5" t="s">
        <v>563</v>
      </c>
      <c r="B918" s="14" t="s">
        <v>3793</v>
      </c>
      <c r="C918" s="5">
        <v>1201043</v>
      </c>
      <c r="D918" s="15">
        <v>44119</v>
      </c>
    </row>
    <row r="919" spans="1:4" x14ac:dyDescent="0.25">
      <c r="A919" s="5" t="s">
        <v>563</v>
      </c>
      <c r="B919" s="14" t="s">
        <v>5656</v>
      </c>
      <c r="C919" s="5">
        <v>1200896</v>
      </c>
      <c r="D919" s="15">
        <v>44098</v>
      </c>
    </row>
    <row r="920" spans="1:4" x14ac:dyDescent="0.25">
      <c r="A920" s="5" t="s">
        <v>563</v>
      </c>
      <c r="B920" s="14" t="s">
        <v>5657</v>
      </c>
      <c r="C920" s="5">
        <v>1200283</v>
      </c>
      <c r="D920" s="15">
        <v>44082</v>
      </c>
    </row>
    <row r="921" spans="1:4" x14ac:dyDescent="0.25">
      <c r="A921" s="5" t="s">
        <v>563</v>
      </c>
      <c r="B921" s="14" t="s">
        <v>3485</v>
      </c>
      <c r="C921" s="5">
        <v>1200207</v>
      </c>
      <c r="D921" s="15">
        <v>44080</v>
      </c>
    </row>
    <row r="922" spans="1:4" x14ac:dyDescent="0.25">
      <c r="A922" s="5" t="s">
        <v>563</v>
      </c>
      <c r="B922" s="14" t="s">
        <v>3417</v>
      </c>
      <c r="C922" s="5">
        <v>1200041</v>
      </c>
      <c r="D922" s="15">
        <v>44076</v>
      </c>
    </row>
    <row r="923" spans="1:4" x14ac:dyDescent="0.25">
      <c r="A923" s="5" t="s">
        <v>563</v>
      </c>
      <c r="B923" s="14" t="s">
        <v>3533</v>
      </c>
      <c r="C923" s="5">
        <v>1200949</v>
      </c>
      <c r="D923" s="15">
        <v>44100</v>
      </c>
    </row>
    <row r="924" spans="1:4" x14ac:dyDescent="0.25">
      <c r="A924" s="5" t="s">
        <v>563</v>
      </c>
      <c r="B924" s="14" t="s">
        <v>3533</v>
      </c>
      <c r="C924" s="5">
        <v>1200318</v>
      </c>
      <c r="D924" s="15">
        <v>44082</v>
      </c>
    </row>
    <row r="925" spans="1:4" x14ac:dyDescent="0.25">
      <c r="A925" s="5" t="s">
        <v>563</v>
      </c>
      <c r="B925" s="14" t="s">
        <v>1082</v>
      </c>
      <c r="C925" s="5">
        <v>1200065</v>
      </c>
      <c r="D925" s="15">
        <v>44076</v>
      </c>
    </row>
    <row r="926" spans="1:4" x14ac:dyDescent="0.25">
      <c r="A926" s="5" t="s">
        <v>563</v>
      </c>
      <c r="B926" s="14" t="s">
        <v>3528</v>
      </c>
      <c r="C926" s="5">
        <v>1200307</v>
      </c>
      <c r="D926" s="15">
        <v>44082</v>
      </c>
    </row>
    <row r="927" spans="1:4" x14ac:dyDescent="0.25">
      <c r="A927" s="5" t="s">
        <v>563</v>
      </c>
      <c r="B927" s="14" t="s">
        <v>5658</v>
      </c>
      <c r="C927" s="5">
        <v>1200771</v>
      </c>
      <c r="D927" s="15">
        <v>44093</v>
      </c>
    </row>
    <row r="928" spans="1:4" x14ac:dyDescent="0.25">
      <c r="A928" s="5" t="s">
        <v>563</v>
      </c>
      <c r="B928" s="14" t="s">
        <v>3420</v>
      </c>
      <c r="C928" s="5">
        <v>1200049</v>
      </c>
      <c r="D928" s="15">
        <v>44076</v>
      </c>
    </row>
    <row r="929" spans="1:4" x14ac:dyDescent="0.25">
      <c r="A929" s="5" t="s">
        <v>563</v>
      </c>
      <c r="B929" s="14" t="s">
        <v>3558</v>
      </c>
      <c r="C929" s="5">
        <v>1200370</v>
      </c>
      <c r="D929" s="15">
        <v>44087</v>
      </c>
    </row>
    <row r="930" spans="1:4" x14ac:dyDescent="0.25">
      <c r="A930" s="5" t="s">
        <v>563</v>
      </c>
      <c r="B930" s="14" t="s">
        <v>3520</v>
      </c>
      <c r="C930" s="5">
        <v>1200292</v>
      </c>
      <c r="D930" s="15">
        <v>44082</v>
      </c>
    </row>
    <row r="931" spans="1:4" x14ac:dyDescent="0.25">
      <c r="A931" s="5" t="s">
        <v>563</v>
      </c>
      <c r="B931" s="14" t="s">
        <v>5659</v>
      </c>
      <c r="C931" s="5">
        <v>1200033</v>
      </c>
      <c r="D931" s="15">
        <v>44077</v>
      </c>
    </row>
    <row r="932" spans="1:4" x14ac:dyDescent="0.25">
      <c r="A932" s="5" t="s">
        <v>563</v>
      </c>
      <c r="B932" s="14" t="s">
        <v>3664</v>
      </c>
      <c r="C932" s="5">
        <v>1200669</v>
      </c>
      <c r="D932" s="15">
        <v>44090</v>
      </c>
    </row>
    <row r="933" spans="1:4" x14ac:dyDescent="0.25">
      <c r="A933" s="5" t="s">
        <v>563</v>
      </c>
      <c r="B933" s="14" t="s">
        <v>3670</v>
      </c>
      <c r="C933" s="5">
        <v>1200680</v>
      </c>
      <c r="D933" s="15">
        <v>44090</v>
      </c>
    </row>
    <row r="934" spans="1:4" x14ac:dyDescent="0.25">
      <c r="A934" s="5" t="s">
        <v>563</v>
      </c>
      <c r="B934" s="14" t="s">
        <v>3452</v>
      </c>
      <c r="C934" s="5">
        <v>1200119</v>
      </c>
      <c r="D934" s="15">
        <v>44076</v>
      </c>
    </row>
    <row r="935" spans="1:4" x14ac:dyDescent="0.25">
      <c r="A935" s="5" t="s">
        <v>563</v>
      </c>
      <c r="B935" s="14" t="s">
        <v>3519</v>
      </c>
      <c r="C935" s="5">
        <v>1200290</v>
      </c>
      <c r="D935" s="15">
        <v>44082</v>
      </c>
    </row>
    <row r="936" spans="1:4" x14ac:dyDescent="0.25">
      <c r="A936" s="5" t="s">
        <v>563</v>
      </c>
      <c r="B936" s="14" t="s">
        <v>4564</v>
      </c>
      <c r="C936" s="5">
        <v>1200855</v>
      </c>
      <c r="D936" s="15">
        <v>44096</v>
      </c>
    </row>
    <row r="937" spans="1:4" x14ac:dyDescent="0.25">
      <c r="A937" s="5" t="s">
        <v>563</v>
      </c>
      <c r="B937" s="14" t="s">
        <v>3490</v>
      </c>
      <c r="C937" s="5">
        <v>1200214</v>
      </c>
      <c r="D937" s="15">
        <v>44080</v>
      </c>
    </row>
    <row r="938" spans="1:4" x14ac:dyDescent="0.25">
      <c r="A938" s="5" t="s">
        <v>563</v>
      </c>
      <c r="B938" s="14" t="s">
        <v>3658</v>
      </c>
      <c r="C938" s="5">
        <v>1200653</v>
      </c>
      <c r="D938" s="15">
        <v>44090</v>
      </c>
    </row>
    <row r="939" spans="1:4" x14ac:dyDescent="0.25">
      <c r="A939" s="5" t="s">
        <v>563</v>
      </c>
      <c r="B939" s="14" t="s">
        <v>3713</v>
      </c>
      <c r="C939" s="5">
        <v>1200838</v>
      </c>
      <c r="D939" s="15">
        <v>44096</v>
      </c>
    </row>
    <row r="940" spans="1:4" x14ac:dyDescent="0.25">
      <c r="A940" s="5" t="s">
        <v>563</v>
      </c>
      <c r="B940" s="14" t="s">
        <v>3590</v>
      </c>
      <c r="C940" s="5">
        <v>1200445</v>
      </c>
      <c r="D940" s="15">
        <v>44087</v>
      </c>
    </row>
    <row r="941" spans="1:4" x14ac:dyDescent="0.25">
      <c r="A941" s="5" t="s">
        <v>563</v>
      </c>
      <c r="B941" s="14" t="s">
        <v>3739</v>
      </c>
      <c r="C941" s="5">
        <v>1200924</v>
      </c>
      <c r="D941" s="15">
        <v>44098</v>
      </c>
    </row>
    <row r="942" spans="1:4" x14ac:dyDescent="0.25">
      <c r="A942" s="5" t="s">
        <v>563</v>
      </c>
      <c r="B942" s="14" t="s">
        <v>303</v>
      </c>
      <c r="C942" s="5">
        <v>1200772</v>
      </c>
      <c r="D942" s="15">
        <v>44093</v>
      </c>
    </row>
    <row r="943" spans="1:4" x14ac:dyDescent="0.25">
      <c r="A943" s="5" t="s">
        <v>563</v>
      </c>
      <c r="B943" s="14" t="s">
        <v>3696</v>
      </c>
      <c r="C943" s="5">
        <v>1200759</v>
      </c>
      <c r="D943" s="15">
        <v>44093</v>
      </c>
    </row>
    <row r="944" spans="1:4" x14ac:dyDescent="0.25">
      <c r="A944" s="5" t="s">
        <v>563</v>
      </c>
      <c r="B944" s="14" t="s">
        <v>301</v>
      </c>
      <c r="C944" s="5">
        <v>1200546</v>
      </c>
      <c r="D944" s="15">
        <v>44088</v>
      </c>
    </row>
    <row r="945" spans="1:4" x14ac:dyDescent="0.25">
      <c r="A945" s="5" t="s">
        <v>563</v>
      </c>
      <c r="B945" s="14" t="s">
        <v>3456</v>
      </c>
      <c r="C945" s="5">
        <v>1200127</v>
      </c>
      <c r="D945" s="15">
        <v>44076</v>
      </c>
    </row>
    <row r="946" spans="1:4" x14ac:dyDescent="0.25">
      <c r="A946" s="5" t="s">
        <v>563</v>
      </c>
      <c r="B946" s="14" t="s">
        <v>3537</v>
      </c>
      <c r="C946" s="5">
        <v>1200323</v>
      </c>
      <c r="D946" s="15">
        <v>44087</v>
      </c>
    </row>
    <row r="947" spans="1:4" x14ac:dyDescent="0.25">
      <c r="A947" s="5" t="s">
        <v>563</v>
      </c>
      <c r="B947" s="14" t="s">
        <v>1830</v>
      </c>
      <c r="C947" s="5">
        <v>1201038</v>
      </c>
      <c r="D947" s="15">
        <v>44113</v>
      </c>
    </row>
    <row r="948" spans="1:4" x14ac:dyDescent="0.25">
      <c r="A948" s="5" t="s">
        <v>563</v>
      </c>
      <c r="B948" s="14" t="s">
        <v>3454</v>
      </c>
      <c r="C948" s="5">
        <v>1200124</v>
      </c>
      <c r="D948" s="15">
        <v>44076</v>
      </c>
    </row>
    <row r="949" spans="1:4" x14ac:dyDescent="0.25">
      <c r="A949" s="5" t="s">
        <v>563</v>
      </c>
      <c r="B949" s="14" t="s">
        <v>3655</v>
      </c>
      <c r="C949" s="5">
        <v>1200649</v>
      </c>
      <c r="D949" s="15">
        <v>44090</v>
      </c>
    </row>
    <row r="950" spans="1:4" x14ac:dyDescent="0.25">
      <c r="A950" s="5" t="s">
        <v>563</v>
      </c>
      <c r="B950" s="14" t="s">
        <v>3725</v>
      </c>
      <c r="C950" s="5">
        <v>1200894</v>
      </c>
      <c r="D950" s="15">
        <v>44098</v>
      </c>
    </row>
    <row r="951" spans="1:4" x14ac:dyDescent="0.25">
      <c r="A951" s="5" t="s">
        <v>563</v>
      </c>
      <c r="B951" s="14" t="s">
        <v>5660</v>
      </c>
      <c r="C951" s="5">
        <v>1200026</v>
      </c>
      <c r="D951" s="15">
        <v>44076</v>
      </c>
    </row>
    <row r="952" spans="1:4" x14ac:dyDescent="0.25">
      <c r="A952" s="5" t="s">
        <v>563</v>
      </c>
      <c r="B952" s="14" t="s">
        <v>3446</v>
      </c>
      <c r="C952" s="5">
        <v>1200112</v>
      </c>
      <c r="D952" s="15">
        <v>44076</v>
      </c>
    </row>
    <row r="953" spans="1:4" x14ac:dyDescent="0.25">
      <c r="A953" s="5" t="s">
        <v>563</v>
      </c>
      <c r="B953" s="14" t="s">
        <v>3732</v>
      </c>
      <c r="C953" s="5">
        <v>1200907</v>
      </c>
      <c r="D953" s="15">
        <v>44098</v>
      </c>
    </row>
    <row r="954" spans="1:4" x14ac:dyDescent="0.25">
      <c r="A954" s="5" t="s">
        <v>563</v>
      </c>
      <c r="B954" s="14" t="s">
        <v>3536</v>
      </c>
      <c r="C954" s="5">
        <v>1200321</v>
      </c>
      <c r="D954" s="15">
        <v>44080</v>
      </c>
    </row>
    <row r="955" spans="1:4" x14ac:dyDescent="0.25">
      <c r="A955" s="5" t="s">
        <v>563</v>
      </c>
      <c r="B955" s="14" t="s">
        <v>3462</v>
      </c>
      <c r="C955" s="5">
        <v>1200146</v>
      </c>
      <c r="D955" s="15">
        <v>44077</v>
      </c>
    </row>
    <row r="956" spans="1:4" x14ac:dyDescent="0.25">
      <c r="A956" s="5" t="s">
        <v>563</v>
      </c>
      <c r="B956" s="14" t="s">
        <v>5661</v>
      </c>
      <c r="C956" s="5">
        <v>1200287</v>
      </c>
      <c r="D956" s="15">
        <v>44082</v>
      </c>
    </row>
    <row r="957" spans="1:4" x14ac:dyDescent="0.25">
      <c r="A957" s="5" t="s">
        <v>563</v>
      </c>
      <c r="B957" s="14" t="s">
        <v>1924</v>
      </c>
      <c r="C957" s="5">
        <v>1200012</v>
      </c>
      <c r="D957" s="15">
        <v>44077</v>
      </c>
    </row>
    <row r="958" spans="1:4" x14ac:dyDescent="0.25">
      <c r="A958" s="5" t="s">
        <v>563</v>
      </c>
      <c r="B958" s="14" t="s">
        <v>5662</v>
      </c>
      <c r="C958" s="5">
        <v>1200289</v>
      </c>
      <c r="D958" s="15">
        <v>44082</v>
      </c>
    </row>
    <row r="959" spans="1:4" x14ac:dyDescent="0.25">
      <c r="A959" s="5" t="s">
        <v>563</v>
      </c>
      <c r="B959" s="14" t="s">
        <v>5663</v>
      </c>
      <c r="C959" s="5">
        <v>1201148</v>
      </c>
      <c r="D959" s="15">
        <v>44183</v>
      </c>
    </row>
    <row r="960" spans="1:4" x14ac:dyDescent="0.25">
      <c r="A960" s="5" t="s">
        <v>563</v>
      </c>
      <c r="B960" s="14" t="s">
        <v>4908</v>
      </c>
      <c r="C960" s="5">
        <v>1201121</v>
      </c>
      <c r="D960" s="15">
        <v>44134</v>
      </c>
    </row>
    <row r="961" spans="1:4" x14ac:dyDescent="0.25">
      <c r="A961" s="5" t="s">
        <v>563</v>
      </c>
      <c r="B961" s="14" t="s">
        <v>3749</v>
      </c>
      <c r="C961" s="5">
        <v>1200944</v>
      </c>
      <c r="D961" s="15">
        <v>44100</v>
      </c>
    </row>
    <row r="962" spans="1:4" x14ac:dyDescent="0.25">
      <c r="A962" s="5" t="s">
        <v>563</v>
      </c>
      <c r="B962" s="14" t="s">
        <v>5664</v>
      </c>
      <c r="C962" s="5">
        <v>1200762</v>
      </c>
      <c r="D962" s="15">
        <v>44093</v>
      </c>
    </row>
    <row r="963" spans="1:4" x14ac:dyDescent="0.25">
      <c r="A963" s="5" t="s">
        <v>563</v>
      </c>
      <c r="B963" s="14" t="s">
        <v>3399</v>
      </c>
      <c r="C963" s="5">
        <v>1200856</v>
      </c>
      <c r="D963" s="15">
        <v>44096</v>
      </c>
    </row>
    <row r="964" spans="1:4" x14ac:dyDescent="0.25">
      <c r="A964" s="5" t="s">
        <v>563</v>
      </c>
      <c r="B964" s="14" t="s">
        <v>3399</v>
      </c>
      <c r="C964" s="5">
        <v>1200002</v>
      </c>
      <c r="D964" s="15">
        <v>44076</v>
      </c>
    </row>
    <row r="965" spans="1:4" x14ac:dyDescent="0.25">
      <c r="A965" s="5" t="s">
        <v>563</v>
      </c>
      <c r="B965" s="14" t="s">
        <v>3512</v>
      </c>
      <c r="C965" s="5">
        <v>1200271</v>
      </c>
      <c r="D965" s="15">
        <v>44082</v>
      </c>
    </row>
    <row r="966" spans="1:4" x14ac:dyDescent="0.25">
      <c r="A966" s="5" t="s">
        <v>563</v>
      </c>
      <c r="B966" s="14" t="s">
        <v>5665</v>
      </c>
      <c r="C966" s="5">
        <v>1200851</v>
      </c>
      <c r="D966" s="15">
        <v>44096</v>
      </c>
    </row>
    <row r="967" spans="1:4" x14ac:dyDescent="0.25">
      <c r="A967" s="5" t="s">
        <v>563</v>
      </c>
      <c r="B967" s="14" t="s">
        <v>3514</v>
      </c>
      <c r="C967" s="5">
        <v>1200276</v>
      </c>
      <c r="D967" s="15">
        <v>44082</v>
      </c>
    </row>
    <row r="968" spans="1:4" x14ac:dyDescent="0.25">
      <c r="A968" s="5" t="s">
        <v>563</v>
      </c>
      <c r="B968" s="14" t="s">
        <v>4279</v>
      </c>
      <c r="C968" s="5">
        <v>1200265</v>
      </c>
      <c r="D968" s="15">
        <v>44081</v>
      </c>
    </row>
    <row r="969" spans="1:4" x14ac:dyDescent="0.25">
      <c r="A969" s="5" t="s">
        <v>563</v>
      </c>
      <c r="B969" s="14" t="s">
        <v>288</v>
      </c>
      <c r="C969" s="5">
        <v>1200269</v>
      </c>
      <c r="D969" s="15">
        <v>44081</v>
      </c>
    </row>
    <row r="970" spans="1:4" x14ac:dyDescent="0.25">
      <c r="A970" s="5" t="s">
        <v>563</v>
      </c>
      <c r="B970" s="14" t="s">
        <v>630</v>
      </c>
      <c r="C970" s="5">
        <v>1200967</v>
      </c>
      <c r="D970" s="15">
        <v>44102</v>
      </c>
    </row>
    <row r="971" spans="1:4" x14ac:dyDescent="0.25">
      <c r="A971" s="5" t="s">
        <v>563</v>
      </c>
      <c r="B971" s="14" t="s">
        <v>500</v>
      </c>
      <c r="C971" s="5">
        <v>1200770</v>
      </c>
      <c r="D971" s="15">
        <v>44093</v>
      </c>
    </row>
    <row r="972" spans="1:4" x14ac:dyDescent="0.25">
      <c r="A972" s="5" t="s">
        <v>563</v>
      </c>
      <c r="B972" s="14" t="s">
        <v>3731</v>
      </c>
      <c r="C972" s="5">
        <v>1200906</v>
      </c>
      <c r="D972" s="15">
        <v>44098</v>
      </c>
    </row>
    <row r="973" spans="1:4" x14ac:dyDescent="0.25">
      <c r="A973" s="5" t="s">
        <v>563</v>
      </c>
      <c r="B973" s="14" t="s">
        <v>3553</v>
      </c>
      <c r="C973" s="5">
        <v>1200361</v>
      </c>
      <c r="D973" s="15">
        <v>44087</v>
      </c>
    </row>
    <row r="974" spans="1:4" x14ac:dyDescent="0.25">
      <c r="A974" s="5" t="s">
        <v>563</v>
      </c>
      <c r="B974" s="14" t="s">
        <v>3629</v>
      </c>
      <c r="C974" s="5">
        <v>1200547</v>
      </c>
      <c r="D974" s="15">
        <v>44088</v>
      </c>
    </row>
    <row r="975" spans="1:4" x14ac:dyDescent="0.25">
      <c r="A975" s="5" t="s">
        <v>563</v>
      </c>
      <c r="B975" s="14" t="s">
        <v>1431</v>
      </c>
      <c r="C975" s="5">
        <v>1200948</v>
      </c>
      <c r="D975" s="15">
        <v>44100</v>
      </c>
    </row>
    <row r="976" spans="1:4" ht="30" x14ac:dyDescent="0.25">
      <c r="A976" s="5" t="s">
        <v>563</v>
      </c>
      <c r="B976" s="14" t="s">
        <v>3660</v>
      </c>
      <c r="C976" s="5">
        <v>1200657</v>
      </c>
      <c r="D976" s="15">
        <v>44090</v>
      </c>
    </row>
    <row r="977" spans="1:4" x14ac:dyDescent="0.25">
      <c r="A977" s="5" t="s">
        <v>563</v>
      </c>
      <c r="B977" s="14" t="s">
        <v>2204</v>
      </c>
      <c r="C977" s="5">
        <v>1200046</v>
      </c>
      <c r="D977" s="15">
        <v>44076</v>
      </c>
    </row>
    <row r="978" spans="1:4" x14ac:dyDescent="0.25">
      <c r="A978" s="5" t="s">
        <v>563</v>
      </c>
      <c r="B978" s="14" t="s">
        <v>3460</v>
      </c>
      <c r="C978" s="5">
        <v>1200134</v>
      </c>
      <c r="D978" s="15">
        <v>44077</v>
      </c>
    </row>
    <row r="979" spans="1:4" x14ac:dyDescent="0.25">
      <c r="A979" s="5" t="s">
        <v>563</v>
      </c>
      <c r="B979" s="14" t="s">
        <v>3416</v>
      </c>
      <c r="C979" s="5">
        <v>1200039</v>
      </c>
      <c r="D979" s="15">
        <v>44076</v>
      </c>
    </row>
    <row r="980" spans="1:4" x14ac:dyDescent="0.25">
      <c r="A980" s="5" t="s">
        <v>563</v>
      </c>
      <c r="B980" s="14" t="s">
        <v>3717</v>
      </c>
      <c r="C980" s="5">
        <v>1200847</v>
      </c>
      <c r="D980" s="15">
        <v>44096</v>
      </c>
    </row>
    <row r="981" spans="1:4" x14ac:dyDescent="0.25">
      <c r="A981" s="5" t="s">
        <v>563</v>
      </c>
      <c r="B981" s="14" t="s">
        <v>3811</v>
      </c>
      <c r="C981" s="5">
        <v>1201082</v>
      </c>
      <c r="D981" s="15">
        <v>44124</v>
      </c>
    </row>
    <row r="982" spans="1:4" x14ac:dyDescent="0.25">
      <c r="A982" s="5" t="s">
        <v>563</v>
      </c>
      <c r="B982" s="14" t="s">
        <v>5666</v>
      </c>
      <c r="C982" s="5">
        <v>1200939</v>
      </c>
      <c r="D982" s="15">
        <v>44100</v>
      </c>
    </row>
    <row r="983" spans="1:4" x14ac:dyDescent="0.25">
      <c r="A983" s="5" t="s">
        <v>563</v>
      </c>
      <c r="B983" s="14" t="s">
        <v>5667</v>
      </c>
      <c r="C983" s="5">
        <v>1200983</v>
      </c>
      <c r="D983" s="15">
        <v>44102</v>
      </c>
    </row>
    <row r="984" spans="1:4" x14ac:dyDescent="0.25">
      <c r="A984" s="5" t="s">
        <v>563</v>
      </c>
      <c r="B984" s="14" t="s">
        <v>3757</v>
      </c>
      <c r="C984" s="5">
        <v>1200970</v>
      </c>
      <c r="D984" s="15">
        <v>44102</v>
      </c>
    </row>
    <row r="985" spans="1:4" x14ac:dyDescent="0.25">
      <c r="A985" s="5" t="s">
        <v>563</v>
      </c>
      <c r="B985" s="14" t="s">
        <v>5668</v>
      </c>
      <c r="C985" s="5">
        <v>1200282</v>
      </c>
      <c r="D985" s="15">
        <v>44082</v>
      </c>
    </row>
    <row r="986" spans="1:4" x14ac:dyDescent="0.25">
      <c r="A986" s="5" t="s">
        <v>563</v>
      </c>
      <c r="B986" s="14" t="s">
        <v>3551</v>
      </c>
      <c r="C986" s="5">
        <v>1200355</v>
      </c>
      <c r="D986" s="15">
        <v>44087</v>
      </c>
    </row>
    <row r="987" spans="1:4" x14ac:dyDescent="0.25">
      <c r="A987" s="5" t="s">
        <v>563</v>
      </c>
      <c r="B987" s="14" t="s">
        <v>3404</v>
      </c>
      <c r="C987" s="5">
        <v>1200008</v>
      </c>
      <c r="D987" s="15">
        <v>44076</v>
      </c>
    </row>
    <row r="988" spans="1:4" x14ac:dyDescent="0.25">
      <c r="A988" s="5" t="s">
        <v>563</v>
      </c>
      <c r="B988" s="14" t="s">
        <v>1131</v>
      </c>
      <c r="C988" s="5">
        <v>1200228</v>
      </c>
      <c r="D988" s="15">
        <v>44080</v>
      </c>
    </row>
    <row r="989" spans="1:4" x14ac:dyDescent="0.25">
      <c r="A989" s="5" t="s">
        <v>563</v>
      </c>
      <c r="B989" s="14" t="s">
        <v>3530</v>
      </c>
      <c r="C989" s="5">
        <v>1200314</v>
      </c>
      <c r="D989" s="15">
        <v>44082</v>
      </c>
    </row>
    <row r="990" spans="1:4" x14ac:dyDescent="0.25">
      <c r="A990" s="5" t="s">
        <v>563</v>
      </c>
      <c r="B990" s="14" t="s">
        <v>3795</v>
      </c>
      <c r="C990" s="5">
        <v>1201045</v>
      </c>
      <c r="D990" s="15">
        <v>44120</v>
      </c>
    </row>
    <row r="991" spans="1:4" x14ac:dyDescent="0.25">
      <c r="A991" s="5" t="s">
        <v>563</v>
      </c>
      <c r="B991" s="14" t="s">
        <v>5470</v>
      </c>
      <c r="C991" s="5">
        <v>1200529</v>
      </c>
      <c r="D991" s="15">
        <v>44088</v>
      </c>
    </row>
    <row r="992" spans="1:4" x14ac:dyDescent="0.25">
      <c r="A992" s="5" t="s">
        <v>563</v>
      </c>
      <c r="B992" s="14" t="s">
        <v>3423</v>
      </c>
      <c r="C992" s="5">
        <v>1200059</v>
      </c>
      <c r="D992" s="15">
        <v>44076</v>
      </c>
    </row>
    <row r="993" spans="1:4" x14ac:dyDescent="0.25">
      <c r="A993" s="5" t="s">
        <v>563</v>
      </c>
      <c r="B993" s="14" t="s">
        <v>2915</v>
      </c>
      <c r="C993" s="5">
        <v>1200270</v>
      </c>
      <c r="D993" s="15">
        <v>44082</v>
      </c>
    </row>
    <row r="994" spans="1:4" x14ac:dyDescent="0.25">
      <c r="A994" s="5" t="s">
        <v>563</v>
      </c>
      <c r="B994" s="14" t="s">
        <v>3495</v>
      </c>
      <c r="C994" s="5">
        <v>1200233</v>
      </c>
      <c r="D994" s="15">
        <v>44080</v>
      </c>
    </row>
    <row r="995" spans="1:4" x14ac:dyDescent="0.25">
      <c r="A995" s="5" t="s">
        <v>563</v>
      </c>
      <c r="B995" s="14" t="s">
        <v>3476</v>
      </c>
      <c r="C995" s="5">
        <v>1200191</v>
      </c>
      <c r="D995" s="15">
        <v>44080</v>
      </c>
    </row>
    <row r="996" spans="1:4" x14ac:dyDescent="0.25">
      <c r="A996" s="5" t="s">
        <v>563</v>
      </c>
      <c r="B996" s="14" t="s">
        <v>3497</v>
      </c>
      <c r="C996" s="5">
        <v>1200235</v>
      </c>
      <c r="D996" s="15">
        <v>44080</v>
      </c>
    </row>
    <row r="997" spans="1:4" x14ac:dyDescent="0.25">
      <c r="A997" s="5" t="s">
        <v>563</v>
      </c>
      <c r="B997" s="14" t="s">
        <v>3677</v>
      </c>
      <c r="C997" s="5">
        <v>1200698</v>
      </c>
      <c r="D997" s="15">
        <v>44090</v>
      </c>
    </row>
    <row r="998" spans="1:4" x14ac:dyDescent="0.25">
      <c r="A998" s="5" t="s">
        <v>563</v>
      </c>
      <c r="B998" s="14" t="s">
        <v>3699</v>
      </c>
      <c r="C998" s="5">
        <v>1200768</v>
      </c>
      <c r="D998" s="15">
        <v>44093</v>
      </c>
    </row>
    <row r="999" spans="1:4" x14ac:dyDescent="0.25">
      <c r="A999" s="5" t="s">
        <v>563</v>
      </c>
      <c r="B999" s="14" t="s">
        <v>3586</v>
      </c>
      <c r="C999" s="5">
        <v>1200441</v>
      </c>
      <c r="D999" s="15">
        <v>44087</v>
      </c>
    </row>
    <row r="1000" spans="1:4" x14ac:dyDescent="0.25">
      <c r="A1000" s="5" t="s">
        <v>563</v>
      </c>
      <c r="B1000" s="14" t="s">
        <v>3794</v>
      </c>
      <c r="C1000" s="5">
        <v>1201044</v>
      </c>
      <c r="D1000" s="15">
        <v>44119</v>
      </c>
    </row>
    <row r="1001" spans="1:4" x14ac:dyDescent="0.25">
      <c r="A1001" s="5" t="s">
        <v>563</v>
      </c>
      <c r="B1001" s="14" t="s">
        <v>72</v>
      </c>
      <c r="C1001" s="5">
        <v>1200923</v>
      </c>
      <c r="D1001" s="15">
        <v>44098</v>
      </c>
    </row>
    <row r="1002" spans="1:4" x14ac:dyDescent="0.25">
      <c r="A1002" s="5" t="s">
        <v>563</v>
      </c>
      <c r="B1002" s="14" t="s">
        <v>3675</v>
      </c>
      <c r="C1002" s="5">
        <v>1200687</v>
      </c>
      <c r="D1002" s="15">
        <v>44090</v>
      </c>
    </row>
    <row r="1003" spans="1:4" x14ac:dyDescent="0.25">
      <c r="A1003" s="5" t="s">
        <v>563</v>
      </c>
      <c r="B1003" s="14" t="s">
        <v>3675</v>
      </c>
      <c r="C1003" s="5">
        <v>1200215</v>
      </c>
      <c r="D1003" s="15">
        <v>44080</v>
      </c>
    </row>
    <row r="1004" spans="1:4" x14ac:dyDescent="0.25">
      <c r="A1004" s="5" t="s">
        <v>563</v>
      </c>
      <c r="B1004" s="14" t="s">
        <v>268</v>
      </c>
      <c r="C1004" s="5">
        <v>1200344</v>
      </c>
      <c r="D1004" s="15">
        <v>44087</v>
      </c>
    </row>
    <row r="1005" spans="1:4" x14ac:dyDescent="0.25">
      <c r="A1005" s="5" t="s">
        <v>563</v>
      </c>
      <c r="B1005" s="14" t="s">
        <v>3549</v>
      </c>
      <c r="C1005" s="5">
        <v>1200352</v>
      </c>
      <c r="D1005" s="15">
        <v>44087</v>
      </c>
    </row>
    <row r="1006" spans="1:4" x14ac:dyDescent="0.25">
      <c r="A1006" s="5" t="s">
        <v>563</v>
      </c>
      <c r="B1006" s="14" t="s">
        <v>3427</v>
      </c>
      <c r="C1006" s="5">
        <v>1200069</v>
      </c>
      <c r="D1006" s="15">
        <v>44076</v>
      </c>
    </row>
    <row r="1007" spans="1:4" x14ac:dyDescent="0.25">
      <c r="A1007" s="5" t="s">
        <v>563</v>
      </c>
      <c r="B1007" s="14" t="s">
        <v>3625</v>
      </c>
      <c r="C1007" s="5">
        <v>1200541</v>
      </c>
      <c r="D1007" s="15">
        <v>44088</v>
      </c>
    </row>
    <row r="1008" spans="1:4" x14ac:dyDescent="0.25">
      <c r="A1008" s="5" t="s">
        <v>563</v>
      </c>
      <c r="B1008" s="14" t="s">
        <v>3552</v>
      </c>
      <c r="C1008" s="5">
        <v>1200360</v>
      </c>
      <c r="D1008" s="15">
        <v>44087</v>
      </c>
    </row>
    <row r="1009" spans="1:4" x14ac:dyDescent="0.25">
      <c r="A1009" s="5" t="s">
        <v>563</v>
      </c>
      <c r="B1009" s="14" t="s">
        <v>3433</v>
      </c>
      <c r="C1009" s="5">
        <v>1200081</v>
      </c>
      <c r="D1009" s="15">
        <v>44076</v>
      </c>
    </row>
    <row r="1010" spans="1:4" x14ac:dyDescent="0.25">
      <c r="A1010" s="5" t="s">
        <v>563</v>
      </c>
      <c r="B1010" s="14" t="s">
        <v>5669</v>
      </c>
      <c r="C1010" s="5">
        <v>1200213</v>
      </c>
      <c r="D1010" s="15">
        <v>44080</v>
      </c>
    </row>
    <row r="1011" spans="1:4" ht="30" x14ac:dyDescent="0.25">
      <c r="A1011" s="5" t="s">
        <v>563</v>
      </c>
      <c r="B1011" s="14" t="s">
        <v>5670</v>
      </c>
      <c r="C1011" s="5">
        <v>1200304</v>
      </c>
      <c r="D1011" s="15">
        <v>44082</v>
      </c>
    </row>
    <row r="1012" spans="1:4" x14ac:dyDescent="0.25">
      <c r="A1012" s="5" t="s">
        <v>563</v>
      </c>
      <c r="B1012" s="14" t="s">
        <v>5671</v>
      </c>
      <c r="C1012" s="5">
        <v>1200013</v>
      </c>
      <c r="D1012" s="15">
        <v>44077</v>
      </c>
    </row>
    <row r="1013" spans="1:4" x14ac:dyDescent="0.25">
      <c r="A1013" s="5" t="s">
        <v>563</v>
      </c>
      <c r="B1013" s="14" t="s">
        <v>3767</v>
      </c>
      <c r="C1013" s="5">
        <v>1200995</v>
      </c>
      <c r="D1013" s="15">
        <v>44104</v>
      </c>
    </row>
    <row r="1014" spans="1:4" x14ac:dyDescent="0.25">
      <c r="A1014" s="5" t="s">
        <v>563</v>
      </c>
      <c r="B1014" s="14" t="s">
        <v>3449</v>
      </c>
      <c r="C1014" s="5">
        <v>1200116</v>
      </c>
      <c r="D1014" s="15">
        <v>44076</v>
      </c>
    </row>
    <row r="1015" spans="1:4" x14ac:dyDescent="0.25">
      <c r="A1015" s="5" t="s">
        <v>563</v>
      </c>
      <c r="B1015" s="14" t="s">
        <v>5672</v>
      </c>
      <c r="C1015" s="5">
        <v>1200106</v>
      </c>
      <c r="D1015" s="15">
        <v>44076</v>
      </c>
    </row>
    <row r="1016" spans="1:4" x14ac:dyDescent="0.25">
      <c r="A1016" s="5" t="s">
        <v>563</v>
      </c>
      <c r="B1016" s="14" t="s">
        <v>3784</v>
      </c>
      <c r="C1016" s="5">
        <v>1201028</v>
      </c>
      <c r="D1016" s="15">
        <v>44108</v>
      </c>
    </row>
    <row r="1017" spans="1:4" ht="30" x14ac:dyDescent="0.25">
      <c r="A1017" s="5" t="s">
        <v>563</v>
      </c>
      <c r="B1017" s="14" t="s">
        <v>4572</v>
      </c>
      <c r="C1017" s="5">
        <v>1200861</v>
      </c>
      <c r="D1017" s="15">
        <v>44096</v>
      </c>
    </row>
    <row r="1018" spans="1:4" x14ac:dyDescent="0.25">
      <c r="A1018" s="5" t="s">
        <v>563</v>
      </c>
      <c r="B1018" s="14" t="s">
        <v>1004</v>
      </c>
      <c r="C1018" s="5">
        <v>1200646</v>
      </c>
      <c r="D1018" s="15">
        <v>44090</v>
      </c>
    </row>
    <row r="1019" spans="1:4" x14ac:dyDescent="0.25">
      <c r="A1019" s="5" t="s">
        <v>563</v>
      </c>
      <c r="B1019" s="14" t="s">
        <v>3540</v>
      </c>
      <c r="C1019" s="5">
        <v>1200331</v>
      </c>
      <c r="D1019" s="15">
        <v>44087</v>
      </c>
    </row>
    <row r="1020" spans="1:4" x14ac:dyDescent="0.25">
      <c r="A1020" s="5" t="s">
        <v>563</v>
      </c>
      <c r="B1020" s="14" t="s">
        <v>3439</v>
      </c>
      <c r="C1020" s="5">
        <v>1200096</v>
      </c>
      <c r="D1020" s="15">
        <v>44076</v>
      </c>
    </row>
    <row r="1021" spans="1:4" x14ac:dyDescent="0.25">
      <c r="A1021" s="5" t="s">
        <v>563</v>
      </c>
      <c r="B1021" s="14" t="s">
        <v>3496</v>
      </c>
      <c r="C1021" s="5">
        <v>1200234</v>
      </c>
      <c r="D1021" s="15">
        <v>44080</v>
      </c>
    </row>
    <row r="1022" spans="1:4" x14ac:dyDescent="0.25">
      <c r="A1022" s="5" t="s">
        <v>563</v>
      </c>
      <c r="B1022" s="14" t="s">
        <v>3835</v>
      </c>
      <c r="C1022" s="5">
        <v>1201156</v>
      </c>
      <c r="D1022" s="15">
        <v>44188</v>
      </c>
    </row>
    <row r="1023" spans="1:4" x14ac:dyDescent="0.25">
      <c r="A1023" s="5" t="s">
        <v>563</v>
      </c>
      <c r="B1023" s="14" t="s">
        <v>3769</v>
      </c>
      <c r="C1023" s="5">
        <v>1201000</v>
      </c>
      <c r="D1023" s="15">
        <v>44104</v>
      </c>
    </row>
    <row r="1024" spans="1:4" x14ac:dyDescent="0.25">
      <c r="A1024" s="5" t="s">
        <v>563</v>
      </c>
      <c r="B1024" s="14" t="s">
        <v>3617</v>
      </c>
      <c r="C1024" s="5">
        <v>1200524</v>
      </c>
      <c r="D1024" s="15">
        <v>44088</v>
      </c>
    </row>
    <row r="1025" spans="1:4" x14ac:dyDescent="0.25">
      <c r="A1025" s="5" t="s">
        <v>563</v>
      </c>
      <c r="B1025" s="14" t="s">
        <v>3547</v>
      </c>
      <c r="C1025" s="5">
        <v>1200349</v>
      </c>
      <c r="D1025" s="15">
        <v>44087</v>
      </c>
    </row>
    <row r="1026" spans="1:4" x14ac:dyDescent="0.25">
      <c r="A1026" s="5" t="s">
        <v>563</v>
      </c>
      <c r="B1026" s="14" t="s">
        <v>3695</v>
      </c>
      <c r="C1026" s="5">
        <v>1200757</v>
      </c>
      <c r="D1026" s="15">
        <v>44093</v>
      </c>
    </row>
    <row r="1027" spans="1:4" x14ac:dyDescent="0.25">
      <c r="A1027" s="5" t="s">
        <v>563</v>
      </c>
      <c r="B1027" s="14" t="s">
        <v>259</v>
      </c>
      <c r="C1027" s="5">
        <v>1201015</v>
      </c>
      <c r="D1027" s="15">
        <v>44104</v>
      </c>
    </row>
    <row r="1028" spans="1:4" x14ac:dyDescent="0.25">
      <c r="A1028" s="5" t="s">
        <v>563</v>
      </c>
      <c r="B1028" s="14" t="s">
        <v>3468</v>
      </c>
      <c r="C1028" s="5">
        <v>1200169</v>
      </c>
      <c r="D1028" s="15">
        <v>44077</v>
      </c>
    </row>
    <row r="1029" spans="1:4" x14ac:dyDescent="0.25">
      <c r="A1029" s="5" t="s">
        <v>563</v>
      </c>
      <c r="B1029" s="14" t="s">
        <v>2480</v>
      </c>
      <c r="C1029" s="5">
        <v>1200178</v>
      </c>
      <c r="D1029" s="15">
        <v>44080</v>
      </c>
    </row>
    <row r="1030" spans="1:4" x14ac:dyDescent="0.25">
      <c r="A1030" s="5" t="s">
        <v>563</v>
      </c>
      <c r="B1030" s="14" t="s">
        <v>3402</v>
      </c>
      <c r="C1030" s="5">
        <v>1200006</v>
      </c>
      <c r="D1030" s="15">
        <v>44076</v>
      </c>
    </row>
    <row r="1031" spans="1:4" x14ac:dyDescent="0.25">
      <c r="A1031" s="5" t="s">
        <v>563</v>
      </c>
      <c r="B1031" s="14" t="s">
        <v>3402</v>
      </c>
      <c r="C1031" s="5">
        <v>1201086</v>
      </c>
      <c r="D1031" s="15">
        <v>44124</v>
      </c>
    </row>
    <row r="1032" spans="1:4" x14ac:dyDescent="0.25">
      <c r="A1032" s="5" t="s">
        <v>563</v>
      </c>
      <c r="B1032" s="14" t="s">
        <v>3814</v>
      </c>
      <c r="C1032" s="5">
        <v>1201085</v>
      </c>
      <c r="D1032" s="15">
        <v>44124</v>
      </c>
    </row>
    <row r="1033" spans="1:4" x14ac:dyDescent="0.25">
      <c r="A1033" s="5" t="s">
        <v>563</v>
      </c>
      <c r="B1033" s="14" t="s">
        <v>488</v>
      </c>
      <c r="C1033" s="5">
        <v>1201141</v>
      </c>
      <c r="D1033" s="15">
        <v>44180</v>
      </c>
    </row>
    <row r="1034" spans="1:4" x14ac:dyDescent="0.25">
      <c r="A1034" s="5" t="s">
        <v>563</v>
      </c>
      <c r="B1034" s="14" t="s">
        <v>1071</v>
      </c>
      <c r="C1034" s="5">
        <v>1200056</v>
      </c>
      <c r="D1034" s="15">
        <v>44076</v>
      </c>
    </row>
    <row r="1035" spans="1:4" x14ac:dyDescent="0.25">
      <c r="A1035" s="5" t="s">
        <v>563</v>
      </c>
      <c r="B1035" s="14" t="s">
        <v>3781</v>
      </c>
      <c r="C1035" s="5">
        <v>1201022</v>
      </c>
      <c r="D1035" s="15">
        <v>44106</v>
      </c>
    </row>
    <row r="1036" spans="1:4" x14ac:dyDescent="0.25">
      <c r="A1036" s="5" t="s">
        <v>563</v>
      </c>
      <c r="B1036" s="14" t="s">
        <v>1645</v>
      </c>
      <c r="C1036" s="5">
        <v>1200264</v>
      </c>
      <c r="D1036" s="15">
        <v>44081</v>
      </c>
    </row>
    <row r="1037" spans="1:4" x14ac:dyDescent="0.25">
      <c r="A1037" s="5" t="s">
        <v>563</v>
      </c>
      <c r="B1037" s="14" t="s">
        <v>5673</v>
      </c>
      <c r="C1037" s="5">
        <v>1200294</v>
      </c>
      <c r="D1037" s="15">
        <v>44082</v>
      </c>
    </row>
    <row r="1038" spans="1:4" x14ac:dyDescent="0.25">
      <c r="A1038" s="5" t="s">
        <v>563</v>
      </c>
      <c r="B1038" s="14" t="s">
        <v>3465</v>
      </c>
      <c r="C1038" s="5">
        <v>1200155</v>
      </c>
      <c r="D1038" s="15">
        <v>44077</v>
      </c>
    </row>
    <row r="1039" spans="1:4" x14ac:dyDescent="0.25">
      <c r="A1039" s="5" t="s">
        <v>563</v>
      </c>
      <c r="B1039" s="14" t="s">
        <v>3148</v>
      </c>
      <c r="C1039" s="5">
        <v>1200185</v>
      </c>
      <c r="D1039" s="15">
        <v>44080</v>
      </c>
    </row>
    <row r="1040" spans="1:4" x14ac:dyDescent="0.25">
      <c r="A1040" s="5" t="s">
        <v>563</v>
      </c>
      <c r="B1040" s="14" t="s">
        <v>2876</v>
      </c>
      <c r="C1040" s="5">
        <v>1200180</v>
      </c>
      <c r="D1040" s="15">
        <v>44080</v>
      </c>
    </row>
    <row r="1041" spans="1:4" x14ac:dyDescent="0.25">
      <c r="A1041" s="5" t="s">
        <v>563</v>
      </c>
      <c r="B1041" s="14" t="s">
        <v>3419</v>
      </c>
      <c r="C1041" s="5">
        <v>1200048</v>
      </c>
      <c r="D1041" s="15">
        <v>44076</v>
      </c>
    </row>
    <row r="1042" spans="1:4" x14ac:dyDescent="0.25">
      <c r="A1042" s="5" t="s">
        <v>563</v>
      </c>
      <c r="B1042" s="14" t="s">
        <v>3819</v>
      </c>
      <c r="C1042" s="5">
        <v>1201110</v>
      </c>
      <c r="D1042" s="15">
        <v>44131</v>
      </c>
    </row>
    <row r="1043" spans="1:4" x14ac:dyDescent="0.25">
      <c r="A1043" s="5" t="s">
        <v>563</v>
      </c>
      <c r="B1043" s="14" t="s">
        <v>3413</v>
      </c>
      <c r="C1043" s="5">
        <v>1200034</v>
      </c>
      <c r="D1043" s="15">
        <v>44077</v>
      </c>
    </row>
    <row r="1044" spans="1:4" x14ac:dyDescent="0.25">
      <c r="A1044" s="5" t="s">
        <v>563</v>
      </c>
      <c r="B1044" s="14" t="s">
        <v>3440</v>
      </c>
      <c r="C1044" s="5">
        <v>1200097</v>
      </c>
      <c r="D1044" s="15">
        <v>44076</v>
      </c>
    </row>
    <row r="1045" spans="1:4" x14ac:dyDescent="0.25">
      <c r="A1045" s="5" t="s">
        <v>563</v>
      </c>
      <c r="B1045" s="14" t="s">
        <v>479</v>
      </c>
      <c r="C1045" s="5">
        <v>1200305</v>
      </c>
      <c r="D1045" s="15">
        <v>44082</v>
      </c>
    </row>
    <row r="1046" spans="1:4" x14ac:dyDescent="0.25">
      <c r="A1046" s="5" t="s">
        <v>563</v>
      </c>
      <c r="B1046" s="14" t="s">
        <v>5674</v>
      </c>
      <c r="C1046" s="5">
        <v>1200992</v>
      </c>
      <c r="D1046" s="15">
        <v>44104</v>
      </c>
    </row>
    <row r="1047" spans="1:4" x14ac:dyDescent="0.25">
      <c r="A1047" s="5" t="s">
        <v>563</v>
      </c>
      <c r="B1047" s="14" t="s">
        <v>3719</v>
      </c>
      <c r="C1047" s="5">
        <v>1200850</v>
      </c>
      <c r="D1047" s="15">
        <v>44096</v>
      </c>
    </row>
    <row r="1048" spans="1:4" x14ac:dyDescent="0.25">
      <c r="A1048" s="5" t="s">
        <v>563</v>
      </c>
      <c r="B1048" s="14" t="s">
        <v>3674</v>
      </c>
      <c r="C1048" s="5">
        <v>1200686</v>
      </c>
      <c r="D1048" s="15">
        <v>44090</v>
      </c>
    </row>
    <row r="1049" spans="1:4" x14ac:dyDescent="0.25">
      <c r="A1049" s="5" t="s">
        <v>563</v>
      </c>
      <c r="B1049" s="14" t="s">
        <v>3251</v>
      </c>
      <c r="C1049" s="5">
        <v>1200072</v>
      </c>
      <c r="D1049" s="15">
        <v>44076</v>
      </c>
    </row>
    <row r="1050" spans="1:4" x14ac:dyDescent="0.25">
      <c r="A1050" s="5" t="s">
        <v>563</v>
      </c>
      <c r="B1050" s="14" t="s">
        <v>5675</v>
      </c>
      <c r="C1050" s="5">
        <v>1201034</v>
      </c>
      <c r="D1050" s="15">
        <v>44110</v>
      </c>
    </row>
    <row r="1051" spans="1:4" x14ac:dyDescent="0.25">
      <c r="A1051" s="5" t="s">
        <v>563</v>
      </c>
      <c r="B1051" s="14" t="s">
        <v>3524</v>
      </c>
      <c r="C1051" s="5">
        <v>1200299</v>
      </c>
      <c r="D1051" s="15">
        <v>44082</v>
      </c>
    </row>
    <row r="1052" spans="1:4" x14ac:dyDescent="0.25">
      <c r="A1052" s="5" t="s">
        <v>563</v>
      </c>
      <c r="B1052" s="14" t="s">
        <v>5676</v>
      </c>
      <c r="C1052" s="5">
        <v>1200935</v>
      </c>
      <c r="D1052" s="15">
        <v>44100</v>
      </c>
    </row>
    <row r="1053" spans="1:4" x14ac:dyDescent="0.25">
      <c r="A1053" s="5" t="s">
        <v>563</v>
      </c>
      <c r="B1053" s="14" t="s">
        <v>476</v>
      </c>
      <c r="C1053" s="5">
        <v>1201029</v>
      </c>
      <c r="D1053" s="15">
        <v>44108</v>
      </c>
    </row>
    <row r="1054" spans="1:4" x14ac:dyDescent="0.25">
      <c r="A1054" s="5" t="s">
        <v>563</v>
      </c>
      <c r="B1054" s="14" t="s">
        <v>3474</v>
      </c>
      <c r="C1054" s="5">
        <v>1200184</v>
      </c>
      <c r="D1054" s="15">
        <v>44080</v>
      </c>
    </row>
    <row r="1055" spans="1:4" x14ac:dyDescent="0.25">
      <c r="A1055" s="5" t="s">
        <v>563</v>
      </c>
      <c r="B1055" s="14" t="s">
        <v>5677</v>
      </c>
      <c r="C1055" s="5">
        <v>1200001</v>
      </c>
      <c r="D1055" s="15">
        <v>44076</v>
      </c>
    </row>
    <row r="1056" spans="1:4" x14ac:dyDescent="0.25">
      <c r="A1056" s="5" t="s">
        <v>563</v>
      </c>
      <c r="B1056" s="14" t="s">
        <v>1960</v>
      </c>
      <c r="C1056" s="5">
        <v>1200911</v>
      </c>
      <c r="D1056" s="15">
        <v>44098</v>
      </c>
    </row>
    <row r="1057" spans="1:4" x14ac:dyDescent="0.25">
      <c r="A1057" s="5" t="s">
        <v>563</v>
      </c>
      <c r="B1057" s="14" t="s">
        <v>5678</v>
      </c>
      <c r="C1057" s="5">
        <v>1200293</v>
      </c>
      <c r="D1057" s="15">
        <v>44082</v>
      </c>
    </row>
    <row r="1058" spans="1:4" x14ac:dyDescent="0.25">
      <c r="A1058" s="5" t="s">
        <v>563</v>
      </c>
      <c r="B1058" s="14" t="s">
        <v>3505</v>
      </c>
      <c r="C1058" s="5">
        <v>1200250</v>
      </c>
      <c r="D1058" s="15">
        <v>44080</v>
      </c>
    </row>
    <row r="1059" spans="1:4" x14ac:dyDescent="0.25">
      <c r="A1059" s="5" t="s">
        <v>563</v>
      </c>
      <c r="B1059" s="14" t="s">
        <v>3780</v>
      </c>
      <c r="C1059" s="5">
        <v>1201021</v>
      </c>
      <c r="D1059" s="15">
        <v>44106</v>
      </c>
    </row>
    <row r="1060" spans="1:4" x14ac:dyDescent="0.25">
      <c r="A1060" s="5" t="s">
        <v>563</v>
      </c>
      <c r="B1060" s="14" t="s">
        <v>5679</v>
      </c>
      <c r="C1060" s="5">
        <v>1200224</v>
      </c>
      <c r="D1060" s="15">
        <v>44080</v>
      </c>
    </row>
    <row r="1061" spans="1:4" x14ac:dyDescent="0.25">
      <c r="A1061" s="5" t="s">
        <v>563</v>
      </c>
      <c r="B1061" s="14" t="s">
        <v>3401</v>
      </c>
      <c r="C1061" s="5">
        <v>1200005</v>
      </c>
      <c r="D1061" s="15">
        <v>44076</v>
      </c>
    </row>
    <row r="1062" spans="1:4" x14ac:dyDescent="0.25">
      <c r="A1062" s="5" t="s">
        <v>563</v>
      </c>
      <c r="B1062" s="14" t="s">
        <v>3523</v>
      </c>
      <c r="C1062" s="5">
        <v>1200298</v>
      </c>
      <c r="D1062" s="15">
        <v>44082</v>
      </c>
    </row>
    <row r="1063" spans="1:4" x14ac:dyDescent="0.25">
      <c r="A1063" s="5" t="s">
        <v>563</v>
      </c>
      <c r="B1063" s="14" t="s">
        <v>1351</v>
      </c>
      <c r="C1063" s="5">
        <v>1200997</v>
      </c>
      <c r="D1063" s="15">
        <v>44104</v>
      </c>
    </row>
    <row r="1064" spans="1:4" x14ac:dyDescent="0.25">
      <c r="A1064" s="5" t="s">
        <v>563</v>
      </c>
      <c r="B1064" s="14" t="s">
        <v>2907</v>
      </c>
      <c r="C1064" s="5">
        <v>1200091</v>
      </c>
      <c r="D1064" s="15">
        <v>44076</v>
      </c>
    </row>
    <row r="1065" spans="1:4" x14ac:dyDescent="0.25">
      <c r="A1065" s="5" t="s">
        <v>563</v>
      </c>
      <c r="B1065" s="14" t="s">
        <v>5680</v>
      </c>
      <c r="C1065" s="5">
        <v>1200356</v>
      </c>
      <c r="D1065" s="15">
        <v>44087</v>
      </c>
    </row>
    <row r="1066" spans="1:4" x14ac:dyDescent="0.25">
      <c r="A1066" s="5" t="s">
        <v>563</v>
      </c>
      <c r="B1066" s="14" t="s">
        <v>3829</v>
      </c>
      <c r="C1066" s="5">
        <v>1201137</v>
      </c>
      <c r="D1066" s="15">
        <v>44180</v>
      </c>
    </row>
    <row r="1067" spans="1:4" x14ac:dyDescent="0.25">
      <c r="A1067" s="5" t="s">
        <v>563</v>
      </c>
      <c r="B1067" s="14" t="s">
        <v>4571</v>
      </c>
      <c r="C1067" s="5">
        <v>1200549</v>
      </c>
      <c r="D1067" s="15">
        <v>44088</v>
      </c>
    </row>
    <row r="1068" spans="1:4" x14ac:dyDescent="0.25">
      <c r="A1068" s="5" t="s">
        <v>563</v>
      </c>
      <c r="B1068" s="14" t="s">
        <v>3486</v>
      </c>
      <c r="C1068" s="5">
        <v>1200208</v>
      </c>
      <c r="D1068" s="15">
        <v>44080</v>
      </c>
    </row>
    <row r="1069" spans="1:4" x14ac:dyDescent="0.25">
      <c r="A1069" s="5" t="s">
        <v>563</v>
      </c>
      <c r="B1069" s="14" t="s">
        <v>3726</v>
      </c>
      <c r="C1069" s="5">
        <v>1200897</v>
      </c>
      <c r="D1069" s="15">
        <v>44098</v>
      </c>
    </row>
    <row r="1070" spans="1:4" x14ac:dyDescent="0.25">
      <c r="A1070" s="5" t="s">
        <v>563</v>
      </c>
      <c r="B1070" s="14" t="s">
        <v>3527</v>
      </c>
      <c r="C1070" s="5">
        <v>1200303</v>
      </c>
      <c r="D1070" s="15">
        <v>44082</v>
      </c>
    </row>
    <row r="1071" spans="1:4" x14ac:dyDescent="0.25">
      <c r="A1071" s="5" t="s">
        <v>563</v>
      </c>
      <c r="B1071" s="14" t="s">
        <v>3751</v>
      </c>
      <c r="C1071" s="5">
        <v>1200947</v>
      </c>
      <c r="D1071" s="15">
        <v>44100</v>
      </c>
    </row>
    <row r="1072" spans="1:4" x14ac:dyDescent="0.25">
      <c r="A1072" s="5" t="s">
        <v>563</v>
      </c>
      <c r="B1072" s="14" t="s">
        <v>3754</v>
      </c>
      <c r="C1072" s="5">
        <v>1200961</v>
      </c>
      <c r="D1072" s="15">
        <v>44102</v>
      </c>
    </row>
    <row r="1073" spans="1:4" x14ac:dyDescent="0.25">
      <c r="A1073" s="5" t="s">
        <v>563</v>
      </c>
      <c r="B1073" s="14" t="s">
        <v>4562</v>
      </c>
      <c r="C1073" s="5">
        <v>1200027</v>
      </c>
      <c r="D1073" s="15">
        <v>44076</v>
      </c>
    </row>
    <row r="1074" spans="1:4" x14ac:dyDescent="0.25">
      <c r="A1074" s="5" t="s">
        <v>563</v>
      </c>
      <c r="B1074" s="14" t="s">
        <v>3487</v>
      </c>
      <c r="C1074" s="5">
        <v>1200209</v>
      </c>
      <c r="D1074" s="15">
        <v>44080</v>
      </c>
    </row>
    <row r="1075" spans="1:4" x14ac:dyDescent="0.25">
      <c r="A1075" s="5" t="s">
        <v>563</v>
      </c>
      <c r="B1075" s="14" t="s">
        <v>5681</v>
      </c>
      <c r="C1075" s="5">
        <v>1200014</v>
      </c>
      <c r="D1075" s="15">
        <v>44077</v>
      </c>
    </row>
    <row r="1076" spans="1:4" x14ac:dyDescent="0.25">
      <c r="A1076" s="5" t="s">
        <v>563</v>
      </c>
      <c r="B1076" s="14" t="s">
        <v>5682</v>
      </c>
      <c r="C1076" s="5">
        <v>1200125</v>
      </c>
      <c r="D1076" s="15">
        <v>44076</v>
      </c>
    </row>
    <row r="1077" spans="1:4" x14ac:dyDescent="0.25">
      <c r="A1077" s="5" t="s">
        <v>563</v>
      </c>
      <c r="B1077" s="14" t="s">
        <v>3827</v>
      </c>
      <c r="C1077" s="5">
        <v>1201131</v>
      </c>
      <c r="D1077" s="15">
        <v>44177</v>
      </c>
    </row>
    <row r="1078" spans="1:4" x14ac:dyDescent="0.25">
      <c r="A1078" s="5" t="s">
        <v>563</v>
      </c>
      <c r="B1078" s="14" t="s">
        <v>3445</v>
      </c>
      <c r="C1078" s="5">
        <v>1200109</v>
      </c>
      <c r="D1078" s="15">
        <v>44076</v>
      </c>
    </row>
    <row r="1079" spans="1:4" x14ac:dyDescent="0.25">
      <c r="A1079" s="5" t="s">
        <v>563</v>
      </c>
      <c r="B1079" s="14" t="s">
        <v>3833</v>
      </c>
      <c r="C1079" s="5">
        <v>1201149</v>
      </c>
      <c r="D1079" s="15">
        <v>44188</v>
      </c>
    </row>
    <row r="1080" spans="1:4" x14ac:dyDescent="0.25">
      <c r="A1080" s="5" t="s">
        <v>563</v>
      </c>
      <c r="B1080" s="14" t="s">
        <v>5683</v>
      </c>
      <c r="C1080" s="5">
        <v>1200562</v>
      </c>
      <c r="D1080" s="15">
        <v>44088</v>
      </c>
    </row>
    <row r="1081" spans="1:4" x14ac:dyDescent="0.25">
      <c r="A1081" s="5" t="s">
        <v>563</v>
      </c>
      <c r="B1081" s="14" t="s">
        <v>3557</v>
      </c>
      <c r="C1081" s="5">
        <v>1200369</v>
      </c>
      <c r="D1081" s="15">
        <v>44087</v>
      </c>
    </row>
    <row r="1082" spans="1:4" x14ac:dyDescent="0.25">
      <c r="A1082" s="5" t="s">
        <v>563</v>
      </c>
      <c r="B1082" s="14" t="s">
        <v>3678</v>
      </c>
      <c r="C1082" s="5">
        <v>1200700</v>
      </c>
      <c r="D1082" s="15">
        <v>44090</v>
      </c>
    </row>
    <row r="1083" spans="1:4" x14ac:dyDescent="0.25">
      <c r="A1083" s="5" t="s">
        <v>563</v>
      </c>
      <c r="B1083" s="14" t="s">
        <v>5684</v>
      </c>
      <c r="C1083" s="5">
        <v>1200249</v>
      </c>
      <c r="D1083" s="15">
        <v>44080</v>
      </c>
    </row>
    <row r="1084" spans="1:4" x14ac:dyDescent="0.25">
      <c r="A1084" s="5" t="s">
        <v>563</v>
      </c>
      <c r="B1084" s="14" t="s">
        <v>5685</v>
      </c>
      <c r="C1084" s="5">
        <v>1200272</v>
      </c>
      <c r="D1084" s="15">
        <v>44082</v>
      </c>
    </row>
    <row r="1085" spans="1:4" x14ac:dyDescent="0.25">
      <c r="A1085" s="5" t="s">
        <v>563</v>
      </c>
      <c r="B1085" s="14" t="s">
        <v>3429</v>
      </c>
      <c r="C1085" s="5">
        <v>1200071</v>
      </c>
      <c r="D1085" s="15">
        <v>44076</v>
      </c>
    </row>
    <row r="1086" spans="1:4" x14ac:dyDescent="0.25">
      <c r="A1086" s="5" t="s">
        <v>563</v>
      </c>
      <c r="B1086" s="14" t="s">
        <v>5686</v>
      </c>
      <c r="C1086" s="5">
        <v>1200893</v>
      </c>
      <c r="D1086" s="15">
        <v>44098</v>
      </c>
    </row>
    <row r="1087" spans="1:4" x14ac:dyDescent="0.25">
      <c r="A1087" s="5" t="s">
        <v>563</v>
      </c>
      <c r="B1087" s="14" t="s">
        <v>2413</v>
      </c>
      <c r="C1087" s="5">
        <v>1200308</v>
      </c>
      <c r="D1087" s="15">
        <v>44082</v>
      </c>
    </row>
    <row r="1088" spans="1:4" x14ac:dyDescent="0.25">
      <c r="A1088" s="5" t="s">
        <v>563</v>
      </c>
      <c r="B1088" s="14" t="s">
        <v>3545</v>
      </c>
      <c r="C1088" s="5">
        <v>1200351</v>
      </c>
      <c r="D1088" s="15">
        <v>44087</v>
      </c>
    </row>
    <row r="1089" spans="1:4" x14ac:dyDescent="0.25">
      <c r="A1089" s="5" t="s">
        <v>563</v>
      </c>
      <c r="B1089" s="14" t="s">
        <v>3545</v>
      </c>
      <c r="C1089" s="5">
        <v>1200339</v>
      </c>
      <c r="D1089" s="15">
        <v>44087</v>
      </c>
    </row>
    <row r="1090" spans="1:4" x14ac:dyDescent="0.25">
      <c r="A1090" s="5" t="s">
        <v>563</v>
      </c>
      <c r="B1090" s="14" t="s">
        <v>3630</v>
      </c>
      <c r="C1090" s="5">
        <v>1201025</v>
      </c>
      <c r="D1090" s="15">
        <v>44108</v>
      </c>
    </row>
    <row r="1091" spans="1:4" x14ac:dyDescent="0.25">
      <c r="A1091" s="5" t="s">
        <v>563</v>
      </c>
      <c r="B1091" s="14" t="s">
        <v>3755</v>
      </c>
      <c r="C1091" s="5">
        <v>1200968</v>
      </c>
      <c r="D1091" s="15">
        <v>44102</v>
      </c>
    </row>
    <row r="1092" spans="1:4" x14ac:dyDescent="0.25">
      <c r="A1092" s="5" t="s">
        <v>563</v>
      </c>
      <c r="B1092" s="14" t="s">
        <v>3543</v>
      </c>
      <c r="C1092" s="5">
        <v>1200335</v>
      </c>
      <c r="D1092" s="15">
        <v>44087</v>
      </c>
    </row>
    <row r="1093" spans="1:4" x14ac:dyDescent="0.25">
      <c r="A1093" s="5" t="s">
        <v>563</v>
      </c>
      <c r="B1093" s="14" t="s">
        <v>225</v>
      </c>
      <c r="C1093" s="5">
        <v>1200064</v>
      </c>
      <c r="D1093" s="15">
        <v>44076</v>
      </c>
    </row>
    <row r="1094" spans="1:4" x14ac:dyDescent="0.25">
      <c r="A1094" s="5" t="s">
        <v>563</v>
      </c>
      <c r="B1094" s="14" t="s">
        <v>3436</v>
      </c>
      <c r="C1094" s="5">
        <v>1200989</v>
      </c>
      <c r="D1094" s="15">
        <v>44104</v>
      </c>
    </row>
    <row r="1095" spans="1:4" x14ac:dyDescent="0.25">
      <c r="A1095" s="5" t="s">
        <v>563</v>
      </c>
      <c r="B1095" s="14" t="s">
        <v>3436</v>
      </c>
      <c r="C1095" s="5">
        <v>1200087</v>
      </c>
      <c r="D1095" s="15">
        <v>44076</v>
      </c>
    </row>
    <row r="1096" spans="1:4" x14ac:dyDescent="0.25">
      <c r="A1096" s="5" t="s">
        <v>563</v>
      </c>
      <c r="B1096" s="14" t="s">
        <v>224</v>
      </c>
      <c r="C1096" s="5">
        <v>1200248</v>
      </c>
      <c r="D1096" s="15">
        <v>44080</v>
      </c>
    </row>
    <row r="1097" spans="1:4" x14ac:dyDescent="0.25">
      <c r="A1097" s="5" t="s">
        <v>563</v>
      </c>
      <c r="B1097" s="14" t="s">
        <v>224</v>
      </c>
      <c r="C1097" s="5">
        <v>1200675</v>
      </c>
      <c r="D1097" s="15">
        <v>44090</v>
      </c>
    </row>
    <row r="1098" spans="1:4" x14ac:dyDescent="0.25">
      <c r="A1098" s="5" t="s">
        <v>563</v>
      </c>
      <c r="B1098" s="14" t="s">
        <v>224</v>
      </c>
      <c r="C1098" s="5">
        <v>1200253</v>
      </c>
      <c r="D1098" s="15">
        <v>44081</v>
      </c>
    </row>
    <row r="1099" spans="1:4" x14ac:dyDescent="0.25">
      <c r="A1099" s="5" t="s">
        <v>563</v>
      </c>
      <c r="B1099" s="14" t="s">
        <v>4287</v>
      </c>
      <c r="C1099" s="5">
        <v>1200971</v>
      </c>
      <c r="D1099" s="15">
        <v>44102</v>
      </c>
    </row>
    <row r="1100" spans="1:4" x14ac:dyDescent="0.25">
      <c r="A1100" s="5" t="s">
        <v>563</v>
      </c>
      <c r="B1100" s="14" t="s">
        <v>597</v>
      </c>
      <c r="C1100" s="5">
        <v>1201032</v>
      </c>
      <c r="D1100" s="15">
        <v>44110</v>
      </c>
    </row>
    <row r="1101" spans="1:4" x14ac:dyDescent="0.25">
      <c r="A1101" s="5" t="s">
        <v>563</v>
      </c>
      <c r="B1101" s="14" t="s">
        <v>3742</v>
      </c>
      <c r="C1101" s="5">
        <v>1200930</v>
      </c>
      <c r="D1101" s="15">
        <v>44099</v>
      </c>
    </row>
    <row r="1102" spans="1:4" x14ac:dyDescent="0.25">
      <c r="A1102" s="5" t="s">
        <v>563</v>
      </c>
      <c r="B1102" s="14" t="s">
        <v>4575</v>
      </c>
      <c r="C1102" s="5">
        <v>1200375</v>
      </c>
      <c r="D1102" s="15">
        <v>44087</v>
      </c>
    </row>
    <row r="1103" spans="1:4" x14ac:dyDescent="0.25">
      <c r="A1103" s="5" t="s">
        <v>563</v>
      </c>
      <c r="B1103" s="14" t="s">
        <v>3432</v>
      </c>
      <c r="C1103" s="5">
        <v>1200079</v>
      </c>
      <c r="D1103" s="15">
        <v>44076</v>
      </c>
    </row>
    <row r="1104" spans="1:4" x14ac:dyDescent="0.25">
      <c r="A1104" s="5" t="s">
        <v>563</v>
      </c>
      <c r="B1104" s="14" t="s">
        <v>3782</v>
      </c>
      <c r="C1104" s="5">
        <v>1201023</v>
      </c>
      <c r="D1104" s="15">
        <v>44106</v>
      </c>
    </row>
    <row r="1105" spans="1:4" x14ac:dyDescent="0.25">
      <c r="A1105" s="5" t="s">
        <v>563</v>
      </c>
      <c r="B1105" s="14" t="s">
        <v>3457</v>
      </c>
      <c r="C1105" s="5">
        <v>1200130</v>
      </c>
      <c r="D1105" s="15">
        <v>44077</v>
      </c>
    </row>
    <row r="1106" spans="1:4" x14ac:dyDescent="0.25">
      <c r="A1106" s="5" t="s">
        <v>563</v>
      </c>
      <c r="B1106" s="14" t="s">
        <v>3259</v>
      </c>
      <c r="C1106" s="5">
        <v>1200895</v>
      </c>
      <c r="D1106" s="15">
        <v>44098</v>
      </c>
    </row>
    <row r="1107" spans="1:4" x14ac:dyDescent="0.25">
      <c r="A1107" s="5" t="s">
        <v>563</v>
      </c>
      <c r="B1107" s="14" t="s">
        <v>3577</v>
      </c>
      <c r="C1107" s="5">
        <v>1200426</v>
      </c>
      <c r="D1107" s="15">
        <v>44087</v>
      </c>
    </row>
    <row r="1108" spans="1:4" x14ac:dyDescent="0.25">
      <c r="A1108" s="5" t="s">
        <v>563</v>
      </c>
      <c r="B1108" s="14" t="s">
        <v>2481</v>
      </c>
      <c r="C1108" s="5">
        <v>1200326</v>
      </c>
      <c r="D1108" s="15">
        <v>44087</v>
      </c>
    </row>
    <row r="1109" spans="1:4" x14ac:dyDescent="0.25">
      <c r="A1109" s="5" t="s">
        <v>563</v>
      </c>
      <c r="B1109" s="14" t="s">
        <v>3615</v>
      </c>
      <c r="C1109" s="5">
        <v>1200521</v>
      </c>
      <c r="D1109" s="15">
        <v>44088</v>
      </c>
    </row>
    <row r="1110" spans="1:4" x14ac:dyDescent="0.25">
      <c r="A1110" s="5" t="s">
        <v>563</v>
      </c>
      <c r="B1110" s="14" t="s">
        <v>3556</v>
      </c>
      <c r="C1110" s="5">
        <v>1200366</v>
      </c>
      <c r="D1110" s="15">
        <v>44087</v>
      </c>
    </row>
    <row r="1111" spans="1:4" x14ac:dyDescent="0.25">
      <c r="A1111" s="5" t="s">
        <v>563</v>
      </c>
      <c r="B1111" s="14" t="s">
        <v>3779</v>
      </c>
      <c r="C1111" s="5">
        <v>1201019</v>
      </c>
      <c r="D1111" s="15">
        <v>44106</v>
      </c>
    </row>
    <row r="1112" spans="1:4" x14ac:dyDescent="0.25">
      <c r="A1112" s="5" t="s">
        <v>563</v>
      </c>
      <c r="B1112" s="14" t="s">
        <v>5687</v>
      </c>
      <c r="C1112" s="5">
        <v>1200677</v>
      </c>
      <c r="D1112" s="15">
        <v>44090</v>
      </c>
    </row>
    <row r="1113" spans="1:4" x14ac:dyDescent="0.25">
      <c r="A1113" s="5" t="s">
        <v>563</v>
      </c>
      <c r="B1113" s="14" t="s">
        <v>3525</v>
      </c>
      <c r="C1113" s="5">
        <v>1200301</v>
      </c>
      <c r="D1113" s="15">
        <v>44082</v>
      </c>
    </row>
    <row r="1114" spans="1:4" x14ac:dyDescent="0.25">
      <c r="A1114" s="5" t="s">
        <v>563</v>
      </c>
      <c r="B1114" s="14" t="s">
        <v>3407</v>
      </c>
      <c r="C1114" s="5">
        <v>1200015</v>
      </c>
      <c r="D1114" s="15">
        <v>44077</v>
      </c>
    </row>
    <row r="1115" spans="1:4" x14ac:dyDescent="0.25">
      <c r="A1115" s="5" t="s">
        <v>563</v>
      </c>
      <c r="B1115" s="14" t="s">
        <v>3791</v>
      </c>
      <c r="C1115" s="5">
        <v>1201041</v>
      </c>
      <c r="D1115" s="15">
        <v>44112</v>
      </c>
    </row>
    <row r="1116" spans="1:4" x14ac:dyDescent="0.25">
      <c r="A1116" s="5" t="s">
        <v>563</v>
      </c>
      <c r="B1116" s="14" t="s">
        <v>5688</v>
      </c>
      <c r="C1116" s="5">
        <v>1200991</v>
      </c>
      <c r="D1116" s="15">
        <v>44104</v>
      </c>
    </row>
    <row r="1117" spans="1:4" x14ac:dyDescent="0.25">
      <c r="A1117" s="5" t="s">
        <v>563</v>
      </c>
      <c r="B1117" s="14" t="s">
        <v>3789</v>
      </c>
      <c r="C1117" s="5">
        <v>1201039</v>
      </c>
      <c r="D1117" s="15">
        <v>44113</v>
      </c>
    </row>
    <row r="1118" spans="1:4" x14ac:dyDescent="0.25">
      <c r="A1118" s="5" t="s">
        <v>563</v>
      </c>
      <c r="B1118" s="14" t="s">
        <v>3508</v>
      </c>
      <c r="C1118" s="5">
        <v>1200257</v>
      </c>
      <c r="D1118" s="15">
        <v>44081</v>
      </c>
    </row>
    <row r="1119" spans="1:4" x14ac:dyDescent="0.25">
      <c r="A1119" s="5" t="s">
        <v>563</v>
      </c>
      <c r="B1119" s="14" t="s">
        <v>3499</v>
      </c>
      <c r="C1119" s="5">
        <v>1200237</v>
      </c>
      <c r="D1119" s="15">
        <v>44080</v>
      </c>
    </row>
    <row r="1120" spans="1:4" x14ac:dyDescent="0.25">
      <c r="A1120" s="5" t="s">
        <v>563</v>
      </c>
      <c r="B1120" s="14" t="s">
        <v>3694</v>
      </c>
      <c r="C1120" s="5">
        <v>1200756</v>
      </c>
      <c r="D1120" s="15">
        <v>44093</v>
      </c>
    </row>
    <row r="1121" spans="1:4" x14ac:dyDescent="0.25">
      <c r="A1121" s="5" t="s">
        <v>563</v>
      </c>
      <c r="B1121" s="14" t="s">
        <v>3424</v>
      </c>
      <c r="C1121" s="5">
        <v>1200353</v>
      </c>
      <c r="D1121" s="15">
        <v>44087</v>
      </c>
    </row>
    <row r="1122" spans="1:4" x14ac:dyDescent="0.25">
      <c r="A1122" s="5" t="s">
        <v>563</v>
      </c>
      <c r="B1122" s="14" t="s">
        <v>3424</v>
      </c>
      <c r="C1122" s="5">
        <v>1200060</v>
      </c>
      <c r="D1122" s="15">
        <v>44076</v>
      </c>
    </row>
    <row r="1123" spans="1:4" x14ac:dyDescent="0.25">
      <c r="A1123" s="5" t="s">
        <v>563</v>
      </c>
      <c r="B1123" s="14" t="s">
        <v>3777</v>
      </c>
      <c r="C1123" s="5">
        <v>1201016</v>
      </c>
      <c r="D1123" s="15">
        <v>44104</v>
      </c>
    </row>
    <row r="1124" spans="1:4" x14ac:dyDescent="0.25">
      <c r="A1124" s="5" t="s">
        <v>563</v>
      </c>
      <c r="B1124" s="14" t="s">
        <v>3488</v>
      </c>
      <c r="C1124" s="5">
        <v>1200211</v>
      </c>
      <c r="D1124" s="15">
        <v>44080</v>
      </c>
    </row>
    <row r="1125" spans="1:4" x14ac:dyDescent="0.25">
      <c r="A1125" s="5" t="s">
        <v>563</v>
      </c>
      <c r="B1125" s="14" t="s">
        <v>3800</v>
      </c>
      <c r="C1125" s="5">
        <v>1201057</v>
      </c>
      <c r="D1125" s="15">
        <v>44123</v>
      </c>
    </row>
    <row r="1126" spans="1:4" x14ac:dyDescent="0.25">
      <c r="A1126" s="5" t="s">
        <v>563</v>
      </c>
      <c r="B1126" s="14" t="s">
        <v>5689</v>
      </c>
      <c r="C1126" s="5">
        <v>1200179</v>
      </c>
      <c r="D1126" s="15">
        <v>44080</v>
      </c>
    </row>
    <row r="1127" spans="1:4" x14ac:dyDescent="0.25">
      <c r="A1127" s="5" t="s">
        <v>563</v>
      </c>
      <c r="B1127" s="14" t="s">
        <v>5690</v>
      </c>
      <c r="C1127" s="5">
        <v>1200193</v>
      </c>
      <c r="D1127" s="15">
        <v>44080</v>
      </c>
    </row>
    <row r="1128" spans="1:4" x14ac:dyDescent="0.25">
      <c r="A1128" s="5" t="s">
        <v>563</v>
      </c>
      <c r="B1128" s="14" t="s">
        <v>5691</v>
      </c>
      <c r="C1128" s="5">
        <v>1200993</v>
      </c>
      <c r="D1128" s="15">
        <v>44104</v>
      </c>
    </row>
    <row r="1129" spans="1:4" x14ac:dyDescent="0.25">
      <c r="A1129" s="5" t="s">
        <v>563</v>
      </c>
      <c r="B1129" s="14" t="s">
        <v>5692</v>
      </c>
      <c r="C1129" s="5">
        <v>1200985</v>
      </c>
      <c r="D1129" s="15">
        <v>44102</v>
      </c>
    </row>
    <row r="1130" spans="1:4" x14ac:dyDescent="0.25">
      <c r="A1130" s="5" t="s">
        <v>563</v>
      </c>
      <c r="B1130" s="14" t="s">
        <v>2880</v>
      </c>
      <c r="C1130" s="5">
        <v>1200075</v>
      </c>
      <c r="D1130" s="15">
        <v>44076</v>
      </c>
    </row>
    <row r="1131" spans="1:4" x14ac:dyDescent="0.25">
      <c r="A1131" s="5" t="s">
        <v>563</v>
      </c>
      <c r="B1131" s="14" t="s">
        <v>5693</v>
      </c>
      <c r="C1131" s="5">
        <v>1200905</v>
      </c>
      <c r="D1131" s="15">
        <v>44098</v>
      </c>
    </row>
    <row r="1132" spans="1:4" x14ac:dyDescent="0.25">
      <c r="A1132" s="5" t="s">
        <v>563</v>
      </c>
      <c r="B1132" s="14" t="s">
        <v>3790</v>
      </c>
      <c r="C1132" s="5">
        <v>1201040</v>
      </c>
      <c r="D1132" s="15">
        <v>44112</v>
      </c>
    </row>
    <row r="1133" spans="1:4" x14ac:dyDescent="0.25">
      <c r="A1133" s="5" t="s">
        <v>563</v>
      </c>
      <c r="B1133" s="14" t="s">
        <v>3437</v>
      </c>
      <c r="C1133" s="5">
        <v>1200093</v>
      </c>
      <c r="D1133" s="15">
        <v>44076</v>
      </c>
    </row>
    <row r="1134" spans="1:4" x14ac:dyDescent="0.25">
      <c r="A1134" s="5" t="s">
        <v>563</v>
      </c>
      <c r="B1134" s="14" t="s">
        <v>3667</v>
      </c>
      <c r="C1134" s="5">
        <v>1200676</v>
      </c>
      <c r="D1134" s="15">
        <v>44090</v>
      </c>
    </row>
    <row r="1135" spans="1:4" x14ac:dyDescent="0.25">
      <c r="A1135" s="5" t="s">
        <v>563</v>
      </c>
      <c r="B1135" s="14" t="s">
        <v>3532</v>
      </c>
      <c r="C1135" s="5">
        <v>1200317</v>
      </c>
      <c r="D1135" s="15">
        <v>44082</v>
      </c>
    </row>
    <row r="1136" spans="1:4" x14ac:dyDescent="0.25">
      <c r="A1136" s="5" t="s">
        <v>563</v>
      </c>
      <c r="B1136" s="14" t="s">
        <v>3491</v>
      </c>
      <c r="C1136" s="5">
        <v>1200219</v>
      </c>
      <c r="D1136" s="15">
        <v>44080</v>
      </c>
    </row>
    <row r="1137" spans="1:4" x14ac:dyDescent="0.25">
      <c r="A1137" s="5" t="s">
        <v>563</v>
      </c>
      <c r="B1137" s="14" t="s">
        <v>5694</v>
      </c>
      <c r="C1137" s="5">
        <v>1200903</v>
      </c>
      <c r="D1137" s="15">
        <v>44098</v>
      </c>
    </row>
    <row r="1138" spans="1:4" x14ac:dyDescent="0.25">
      <c r="A1138" s="5" t="s">
        <v>563</v>
      </c>
      <c r="B1138" s="14" t="s">
        <v>3612</v>
      </c>
      <c r="C1138" s="5">
        <v>1200509</v>
      </c>
      <c r="D1138" s="15">
        <v>44087</v>
      </c>
    </row>
    <row r="1139" spans="1:4" x14ac:dyDescent="0.25">
      <c r="A1139" s="5" t="s">
        <v>563</v>
      </c>
      <c r="B1139" s="14" t="s">
        <v>3752</v>
      </c>
      <c r="C1139" s="5">
        <v>1200953</v>
      </c>
      <c r="D1139" s="15">
        <v>44100</v>
      </c>
    </row>
    <row r="1140" spans="1:4" x14ac:dyDescent="0.25">
      <c r="A1140" s="5" t="s">
        <v>563</v>
      </c>
      <c r="B1140" s="14" t="s">
        <v>2385</v>
      </c>
      <c r="C1140" s="5">
        <v>1200080</v>
      </c>
      <c r="D1140" s="15">
        <v>44076</v>
      </c>
    </row>
    <row r="1141" spans="1:4" x14ac:dyDescent="0.25">
      <c r="A1141" s="5" t="s">
        <v>563</v>
      </c>
      <c r="B1141" s="14" t="s">
        <v>1059</v>
      </c>
      <c r="C1141" s="5">
        <v>1200572</v>
      </c>
      <c r="D1141" s="15">
        <v>44088</v>
      </c>
    </row>
    <row r="1142" spans="1:4" x14ac:dyDescent="0.25">
      <c r="A1142" s="5" t="s">
        <v>563</v>
      </c>
      <c r="B1142" s="14" t="s">
        <v>211</v>
      </c>
      <c r="C1142" s="5">
        <v>1200978</v>
      </c>
      <c r="D1142" s="15">
        <v>44102</v>
      </c>
    </row>
    <row r="1143" spans="1:4" ht="30" x14ac:dyDescent="0.25">
      <c r="A1143" s="5" t="s">
        <v>563</v>
      </c>
      <c r="B1143" s="14" t="s">
        <v>3575</v>
      </c>
      <c r="C1143" s="5">
        <v>1200417</v>
      </c>
      <c r="D1143" s="15">
        <v>44087</v>
      </c>
    </row>
    <row r="1144" spans="1:4" x14ac:dyDescent="0.25">
      <c r="A1144" s="5" t="s">
        <v>563</v>
      </c>
      <c r="B1144" s="14" t="s">
        <v>1297</v>
      </c>
      <c r="C1144" s="5">
        <v>1200844</v>
      </c>
      <c r="D1144" s="15">
        <v>44096</v>
      </c>
    </row>
    <row r="1145" spans="1:4" x14ac:dyDescent="0.25">
      <c r="A1145" s="5" t="s">
        <v>563</v>
      </c>
      <c r="B1145" s="14" t="s">
        <v>4558</v>
      </c>
      <c r="C1145" s="5">
        <v>1200933</v>
      </c>
      <c r="D1145" s="15">
        <v>44100</v>
      </c>
    </row>
    <row r="1146" spans="1:4" x14ac:dyDescent="0.25">
      <c r="A1146" s="5" t="s">
        <v>563</v>
      </c>
      <c r="B1146" s="14" t="s">
        <v>5695</v>
      </c>
      <c r="C1146" s="5">
        <v>1200245</v>
      </c>
      <c r="D1146" s="15">
        <v>44080</v>
      </c>
    </row>
    <row r="1147" spans="1:4" x14ac:dyDescent="0.25">
      <c r="A1147" s="5" t="s">
        <v>563</v>
      </c>
      <c r="B1147" s="14" t="s">
        <v>3748</v>
      </c>
      <c r="C1147" s="5">
        <v>1200943</v>
      </c>
      <c r="D1147" s="15">
        <v>44100</v>
      </c>
    </row>
    <row r="1148" spans="1:4" x14ac:dyDescent="0.25">
      <c r="A1148" s="5" t="s">
        <v>563</v>
      </c>
      <c r="B1148" s="14" t="s">
        <v>5696</v>
      </c>
      <c r="C1148" s="5">
        <v>1200128</v>
      </c>
      <c r="D1148" s="15">
        <v>44077</v>
      </c>
    </row>
    <row r="1149" spans="1:4" x14ac:dyDescent="0.25">
      <c r="A1149" s="5" t="s">
        <v>563</v>
      </c>
      <c r="B1149" s="14" t="s">
        <v>5697</v>
      </c>
      <c r="C1149" s="5">
        <v>1200373</v>
      </c>
      <c r="D1149" s="15">
        <v>44087</v>
      </c>
    </row>
    <row r="1150" spans="1:4" x14ac:dyDescent="0.25">
      <c r="A1150" s="5" t="s">
        <v>563</v>
      </c>
      <c r="B1150" s="14" t="s">
        <v>3475</v>
      </c>
      <c r="C1150" s="5">
        <v>1200187</v>
      </c>
      <c r="D1150" s="15">
        <v>44080</v>
      </c>
    </row>
    <row r="1151" spans="1:4" x14ac:dyDescent="0.25">
      <c r="A1151" s="5" t="s">
        <v>563</v>
      </c>
      <c r="B1151" s="14" t="s">
        <v>3500</v>
      </c>
      <c r="C1151" s="5">
        <v>1200239</v>
      </c>
      <c r="D1151" s="15">
        <v>44080</v>
      </c>
    </row>
    <row r="1152" spans="1:4" x14ac:dyDescent="0.25">
      <c r="A1152" s="5" t="s">
        <v>563</v>
      </c>
      <c r="B1152" s="14" t="s">
        <v>3720</v>
      </c>
      <c r="C1152" s="5">
        <v>1200857</v>
      </c>
      <c r="D1152" s="15">
        <v>44096</v>
      </c>
    </row>
    <row r="1153" spans="1:4" x14ac:dyDescent="0.25">
      <c r="A1153" s="5" t="s">
        <v>563</v>
      </c>
      <c r="B1153" s="14" t="s">
        <v>3671</v>
      </c>
      <c r="C1153" s="5">
        <v>1200681</v>
      </c>
      <c r="D1153" s="15">
        <v>44090</v>
      </c>
    </row>
    <row r="1154" spans="1:4" x14ac:dyDescent="0.25">
      <c r="A1154" s="5" t="s">
        <v>563</v>
      </c>
      <c r="B1154" s="14" t="s">
        <v>3458</v>
      </c>
      <c r="C1154" s="5">
        <v>1200131</v>
      </c>
      <c r="D1154" s="15">
        <v>44077</v>
      </c>
    </row>
    <row r="1155" spans="1:4" x14ac:dyDescent="0.25">
      <c r="A1155" s="5" t="s">
        <v>563</v>
      </c>
      <c r="B1155" s="14" t="s">
        <v>2984</v>
      </c>
      <c r="C1155" s="5">
        <v>1201154</v>
      </c>
      <c r="D1155" s="15">
        <v>44188</v>
      </c>
    </row>
    <row r="1156" spans="1:4" x14ac:dyDescent="0.25">
      <c r="A1156" s="5" t="s">
        <v>563</v>
      </c>
      <c r="B1156" s="14" t="s">
        <v>3618</v>
      </c>
      <c r="C1156" s="5">
        <v>1200525</v>
      </c>
      <c r="D1156" s="15">
        <v>44088</v>
      </c>
    </row>
    <row r="1157" spans="1:4" x14ac:dyDescent="0.25">
      <c r="A1157" s="5" t="s">
        <v>563</v>
      </c>
      <c r="B1157" s="14" t="s">
        <v>5698</v>
      </c>
      <c r="C1157" s="5">
        <v>1200533</v>
      </c>
      <c r="D1157" s="15">
        <v>44088</v>
      </c>
    </row>
    <row r="1158" spans="1:4" x14ac:dyDescent="0.25">
      <c r="A1158" s="5" t="s">
        <v>563</v>
      </c>
      <c r="B1158" s="14" t="s">
        <v>3770</v>
      </c>
      <c r="C1158" s="5">
        <v>1201001</v>
      </c>
      <c r="D1158" s="15">
        <v>44104</v>
      </c>
    </row>
    <row r="1159" spans="1:4" x14ac:dyDescent="0.25">
      <c r="A1159" s="5" t="s">
        <v>563</v>
      </c>
      <c r="B1159" s="14" t="s">
        <v>3759</v>
      </c>
      <c r="C1159" s="5">
        <v>1200979</v>
      </c>
      <c r="D1159" s="15">
        <v>44102</v>
      </c>
    </row>
    <row r="1160" spans="1:4" x14ac:dyDescent="0.25">
      <c r="A1160" s="5" t="s">
        <v>563</v>
      </c>
      <c r="B1160" s="14" t="s">
        <v>5699</v>
      </c>
      <c r="C1160" s="5">
        <v>1200172</v>
      </c>
      <c r="D1160" s="15">
        <v>44077</v>
      </c>
    </row>
    <row r="1161" spans="1:4" x14ac:dyDescent="0.25">
      <c r="A1161" s="5" t="s">
        <v>563</v>
      </c>
      <c r="B1161" s="14" t="s">
        <v>3425</v>
      </c>
      <c r="C1161" s="5">
        <v>1200063</v>
      </c>
      <c r="D1161" s="15">
        <v>44076</v>
      </c>
    </row>
    <row r="1162" spans="1:4" x14ac:dyDescent="0.25">
      <c r="A1162" s="5" t="s">
        <v>563</v>
      </c>
      <c r="B1162" s="14" t="s">
        <v>5700</v>
      </c>
      <c r="C1162" s="5">
        <v>1200913</v>
      </c>
      <c r="D1162" s="15">
        <v>44098</v>
      </c>
    </row>
    <row r="1163" spans="1:4" x14ac:dyDescent="0.25">
      <c r="A1163" s="5" t="s">
        <v>563</v>
      </c>
      <c r="B1163" s="14" t="s">
        <v>3470</v>
      </c>
      <c r="C1163" s="5">
        <v>1200174</v>
      </c>
      <c r="D1163" s="15">
        <v>44077</v>
      </c>
    </row>
    <row r="1164" spans="1:4" x14ac:dyDescent="0.25">
      <c r="A1164" s="5" t="s">
        <v>563</v>
      </c>
      <c r="B1164" s="14" t="s">
        <v>3464</v>
      </c>
      <c r="C1164" s="5">
        <v>1200154</v>
      </c>
      <c r="D1164" s="15">
        <v>44077</v>
      </c>
    </row>
    <row r="1165" spans="1:4" x14ac:dyDescent="0.25">
      <c r="A1165" s="5" t="s">
        <v>563</v>
      </c>
      <c r="B1165" s="14" t="s">
        <v>3409</v>
      </c>
      <c r="C1165" s="5">
        <v>1200028</v>
      </c>
      <c r="D1165" s="15">
        <v>44076</v>
      </c>
    </row>
    <row r="1166" spans="1:4" x14ac:dyDescent="0.25">
      <c r="A1166" s="5" t="s">
        <v>563</v>
      </c>
      <c r="B1166" s="14" t="s">
        <v>3400</v>
      </c>
      <c r="C1166" s="5">
        <v>1200004</v>
      </c>
      <c r="D1166" s="15">
        <v>44076</v>
      </c>
    </row>
    <row r="1167" spans="1:4" x14ac:dyDescent="0.25">
      <c r="A1167" s="5" t="s">
        <v>563</v>
      </c>
      <c r="B1167" s="14" t="s">
        <v>3820</v>
      </c>
      <c r="C1167" s="5">
        <v>1201112</v>
      </c>
      <c r="D1167" s="15">
        <v>44132</v>
      </c>
    </row>
    <row r="1168" spans="1:4" x14ac:dyDescent="0.25">
      <c r="A1168" s="5" t="s">
        <v>563</v>
      </c>
      <c r="B1168" s="14" t="s">
        <v>3516</v>
      </c>
      <c r="C1168" s="5">
        <v>1200279</v>
      </c>
      <c r="D1168" s="15">
        <v>44082</v>
      </c>
    </row>
    <row r="1169" spans="1:4" x14ac:dyDescent="0.25">
      <c r="A1169" s="5" t="s">
        <v>563</v>
      </c>
      <c r="B1169" s="14" t="s">
        <v>3631</v>
      </c>
      <c r="C1169" s="5">
        <v>1200558</v>
      </c>
      <c r="D1169" s="15">
        <v>44088</v>
      </c>
    </row>
    <row r="1170" spans="1:4" x14ac:dyDescent="0.25">
      <c r="A1170" s="5" t="s">
        <v>563</v>
      </c>
      <c r="B1170" s="14" t="s">
        <v>3534</v>
      </c>
      <c r="C1170" s="5">
        <v>1200319</v>
      </c>
      <c r="D1170" s="15">
        <v>44082</v>
      </c>
    </row>
    <row r="1171" spans="1:4" x14ac:dyDescent="0.25">
      <c r="A1171" s="5" t="s">
        <v>563</v>
      </c>
      <c r="B1171" s="14" t="s">
        <v>5701</v>
      </c>
      <c r="C1171" s="5">
        <v>1200540</v>
      </c>
      <c r="D1171" s="15">
        <v>44088</v>
      </c>
    </row>
    <row r="1172" spans="1:4" x14ac:dyDescent="0.25">
      <c r="A1172" s="5" t="s">
        <v>563</v>
      </c>
      <c r="B1172" s="14" t="s">
        <v>4568</v>
      </c>
      <c r="C1172" s="5">
        <v>1200358</v>
      </c>
      <c r="D1172" s="15">
        <v>44087</v>
      </c>
    </row>
    <row r="1173" spans="1:4" x14ac:dyDescent="0.25">
      <c r="A1173" s="5" t="s">
        <v>563</v>
      </c>
      <c r="B1173" s="14" t="s">
        <v>3483</v>
      </c>
      <c r="C1173" s="5">
        <v>1200203</v>
      </c>
      <c r="D1173" s="15">
        <v>44080</v>
      </c>
    </row>
    <row r="1174" spans="1:4" x14ac:dyDescent="0.25">
      <c r="A1174" s="5" t="s">
        <v>563</v>
      </c>
      <c r="B1174" s="14" t="s">
        <v>3628</v>
      </c>
      <c r="C1174" s="5">
        <v>1200545</v>
      </c>
      <c r="D1174" s="15">
        <v>44088</v>
      </c>
    </row>
    <row r="1175" spans="1:4" x14ac:dyDescent="0.25">
      <c r="A1175" s="5" t="s">
        <v>563</v>
      </c>
      <c r="B1175" s="14" t="s">
        <v>5702</v>
      </c>
      <c r="C1175" s="5">
        <v>1200329</v>
      </c>
      <c r="D1175" s="15">
        <v>44087</v>
      </c>
    </row>
    <row r="1176" spans="1:4" x14ac:dyDescent="0.25">
      <c r="A1176" s="5" t="s">
        <v>563</v>
      </c>
      <c r="B1176" s="14" t="s">
        <v>3481</v>
      </c>
      <c r="C1176" s="5">
        <v>1200199</v>
      </c>
      <c r="D1176" s="15">
        <v>44080</v>
      </c>
    </row>
    <row r="1177" spans="1:4" x14ac:dyDescent="0.25">
      <c r="A1177" s="5" t="s">
        <v>563</v>
      </c>
      <c r="B1177" s="14" t="s">
        <v>3550</v>
      </c>
      <c r="C1177" s="5">
        <v>1200354</v>
      </c>
      <c r="D1177" s="15">
        <v>44087</v>
      </c>
    </row>
    <row r="1178" spans="1:4" x14ac:dyDescent="0.25">
      <c r="A1178" s="5" t="s">
        <v>563</v>
      </c>
      <c r="B1178" s="14" t="s">
        <v>5703</v>
      </c>
      <c r="C1178" s="5">
        <v>1200016</v>
      </c>
      <c r="D1178" s="15">
        <v>44077</v>
      </c>
    </row>
    <row r="1179" spans="1:4" x14ac:dyDescent="0.25">
      <c r="A1179" s="5" t="s">
        <v>563</v>
      </c>
      <c r="B1179" s="14" t="s">
        <v>5704</v>
      </c>
      <c r="C1179" s="5">
        <v>1201132</v>
      </c>
      <c r="D1179" s="15">
        <v>44177</v>
      </c>
    </row>
    <row r="1180" spans="1:4" x14ac:dyDescent="0.25">
      <c r="A1180" s="5" t="s">
        <v>563</v>
      </c>
      <c r="B1180" s="14" t="s">
        <v>3412</v>
      </c>
      <c r="C1180" s="5">
        <v>1200032</v>
      </c>
      <c r="D1180" s="15">
        <v>44077</v>
      </c>
    </row>
    <row r="1181" spans="1:4" x14ac:dyDescent="0.25">
      <c r="A1181" s="5" t="s">
        <v>563</v>
      </c>
      <c r="B1181" s="14" t="s">
        <v>3428</v>
      </c>
      <c r="C1181" s="5">
        <v>1200070</v>
      </c>
      <c r="D1181" s="15">
        <v>44076</v>
      </c>
    </row>
    <row r="1182" spans="1:4" x14ac:dyDescent="0.25">
      <c r="A1182" s="5" t="s">
        <v>563</v>
      </c>
      <c r="B1182" s="14" t="s">
        <v>3493</v>
      </c>
      <c r="C1182" s="5">
        <v>1200227</v>
      </c>
      <c r="D1182" s="15">
        <v>44080</v>
      </c>
    </row>
    <row r="1183" spans="1:4" x14ac:dyDescent="0.25">
      <c r="A1183" s="5" t="s">
        <v>563</v>
      </c>
      <c r="B1183" s="14" t="s">
        <v>3461</v>
      </c>
      <c r="C1183" s="5">
        <v>1200140</v>
      </c>
      <c r="D1183" s="15">
        <v>44077</v>
      </c>
    </row>
    <row r="1184" spans="1:4" x14ac:dyDescent="0.25">
      <c r="A1184" s="5" t="s">
        <v>563</v>
      </c>
      <c r="B1184" s="14" t="s">
        <v>4566</v>
      </c>
      <c r="C1184" s="5">
        <v>1200201</v>
      </c>
      <c r="D1184" s="15">
        <v>44080</v>
      </c>
    </row>
    <row r="1185" spans="1:4" x14ac:dyDescent="0.25">
      <c r="A1185" s="5" t="s">
        <v>563</v>
      </c>
      <c r="B1185" s="14" t="s">
        <v>3750</v>
      </c>
      <c r="C1185" s="5">
        <v>1200945</v>
      </c>
      <c r="D1185" s="15">
        <v>44100</v>
      </c>
    </row>
    <row r="1186" spans="1:4" x14ac:dyDescent="0.25">
      <c r="A1186" s="5" t="s">
        <v>563</v>
      </c>
      <c r="B1186" s="14" t="s">
        <v>5705</v>
      </c>
      <c r="C1186" s="5">
        <v>1201056</v>
      </c>
      <c r="D1186" s="15">
        <v>44123</v>
      </c>
    </row>
    <row r="1187" spans="1:4" x14ac:dyDescent="0.25">
      <c r="A1187" s="5" t="s">
        <v>563</v>
      </c>
      <c r="B1187" s="14" t="s">
        <v>3830</v>
      </c>
      <c r="C1187" s="5">
        <v>1201139</v>
      </c>
      <c r="D1187" s="15">
        <v>44180</v>
      </c>
    </row>
    <row r="1188" spans="1:4" x14ac:dyDescent="0.25">
      <c r="A1188" s="5" t="s">
        <v>563</v>
      </c>
      <c r="B1188" s="14" t="s">
        <v>3746</v>
      </c>
      <c r="C1188" s="5">
        <v>1200938</v>
      </c>
      <c r="D1188" s="15">
        <v>44100</v>
      </c>
    </row>
    <row r="1189" spans="1:4" x14ac:dyDescent="0.25">
      <c r="A1189" s="5" t="s">
        <v>563</v>
      </c>
      <c r="B1189" s="14" t="s">
        <v>177</v>
      </c>
      <c r="C1189" s="5">
        <v>1201155</v>
      </c>
      <c r="D1189" s="15">
        <v>44188</v>
      </c>
    </row>
    <row r="1190" spans="1:4" x14ac:dyDescent="0.25">
      <c r="A1190" s="5" t="s">
        <v>563</v>
      </c>
      <c r="B1190" s="14" t="s">
        <v>3555</v>
      </c>
      <c r="C1190" s="5">
        <v>1200365</v>
      </c>
      <c r="D1190" s="15">
        <v>44087</v>
      </c>
    </row>
    <row r="1191" spans="1:4" x14ac:dyDescent="0.25">
      <c r="A1191" s="5" t="s">
        <v>563</v>
      </c>
      <c r="B1191" s="14" t="s">
        <v>3756</v>
      </c>
      <c r="C1191" s="5">
        <v>1200969</v>
      </c>
      <c r="D1191" s="15">
        <v>44102</v>
      </c>
    </row>
    <row r="1192" spans="1:4" x14ac:dyDescent="0.25">
      <c r="A1192" s="5" t="s">
        <v>563</v>
      </c>
      <c r="B1192" s="14" t="s">
        <v>3515</v>
      </c>
      <c r="C1192" s="5">
        <v>1200278</v>
      </c>
      <c r="D1192" s="15">
        <v>44082</v>
      </c>
    </row>
    <row r="1193" spans="1:4" x14ac:dyDescent="0.25">
      <c r="A1193" s="5" t="s">
        <v>563</v>
      </c>
      <c r="B1193" s="14" t="s">
        <v>3813</v>
      </c>
      <c r="C1193" s="5">
        <v>1201084</v>
      </c>
      <c r="D1193" s="15">
        <v>44124</v>
      </c>
    </row>
    <row r="1194" spans="1:4" x14ac:dyDescent="0.25">
      <c r="A1194" s="5" t="s">
        <v>563</v>
      </c>
      <c r="B1194" s="14" t="s">
        <v>4565</v>
      </c>
      <c r="C1194" s="5">
        <v>1200141</v>
      </c>
      <c r="D1194" s="15">
        <v>44077</v>
      </c>
    </row>
    <row r="1195" spans="1:4" x14ac:dyDescent="0.25">
      <c r="A1195" s="5" t="s">
        <v>563</v>
      </c>
      <c r="B1195" s="14" t="s">
        <v>5706</v>
      </c>
      <c r="C1195" s="5">
        <v>1201020</v>
      </c>
      <c r="D1195" s="15">
        <v>44106</v>
      </c>
    </row>
    <row r="1196" spans="1:4" x14ac:dyDescent="0.25">
      <c r="A1196" s="5" t="s">
        <v>563</v>
      </c>
      <c r="B1196" s="14" t="s">
        <v>3836</v>
      </c>
      <c r="C1196" s="5">
        <v>1201160</v>
      </c>
      <c r="D1196" s="15">
        <v>44205</v>
      </c>
    </row>
    <row r="1197" spans="1:4" x14ac:dyDescent="0.25">
      <c r="A1197" s="5" t="s">
        <v>563</v>
      </c>
      <c r="B1197" s="14" t="s">
        <v>3654</v>
      </c>
      <c r="C1197" s="5">
        <v>1200648</v>
      </c>
      <c r="D1197" s="15">
        <v>44090</v>
      </c>
    </row>
    <row r="1198" spans="1:4" x14ac:dyDescent="0.25">
      <c r="A1198" s="5" t="s">
        <v>563</v>
      </c>
      <c r="B1198" s="14" t="s">
        <v>3763</v>
      </c>
      <c r="C1198" s="5">
        <v>1200988</v>
      </c>
      <c r="D1198" s="15">
        <v>44104</v>
      </c>
    </row>
    <row r="1199" spans="1:4" x14ac:dyDescent="0.25">
      <c r="A1199" s="5" t="s">
        <v>563</v>
      </c>
      <c r="B1199" s="14" t="s">
        <v>3718</v>
      </c>
      <c r="C1199" s="5">
        <v>1200848</v>
      </c>
      <c r="D1199" s="15">
        <v>44096</v>
      </c>
    </row>
    <row r="1200" spans="1:4" x14ac:dyDescent="0.25">
      <c r="A1200" s="5" t="s">
        <v>563</v>
      </c>
      <c r="B1200" s="14" t="s">
        <v>3661</v>
      </c>
      <c r="C1200" s="5">
        <v>1200660</v>
      </c>
      <c r="D1200" s="15">
        <v>44090</v>
      </c>
    </row>
    <row r="1201" spans="1:4" x14ac:dyDescent="0.25">
      <c r="A1201" s="5" t="s">
        <v>563</v>
      </c>
      <c r="B1201" s="14" t="s">
        <v>3544</v>
      </c>
      <c r="C1201" s="5">
        <v>1200337</v>
      </c>
      <c r="D1201" s="15">
        <v>44087</v>
      </c>
    </row>
    <row r="1202" spans="1:4" x14ac:dyDescent="0.25">
      <c r="A1202" s="5" t="s">
        <v>563</v>
      </c>
      <c r="B1202" s="14" t="s">
        <v>3714</v>
      </c>
      <c r="C1202" s="5">
        <v>1200900</v>
      </c>
      <c r="D1202" s="15">
        <v>44098</v>
      </c>
    </row>
    <row r="1203" spans="1:4" x14ac:dyDescent="0.25">
      <c r="A1203" s="5" t="s">
        <v>563</v>
      </c>
      <c r="B1203" s="14" t="s">
        <v>3714</v>
      </c>
      <c r="C1203" s="5">
        <v>1200842</v>
      </c>
      <c r="D1203" s="15">
        <v>44096</v>
      </c>
    </row>
    <row r="1204" spans="1:4" x14ac:dyDescent="0.25">
      <c r="A1204" s="5" t="s">
        <v>563</v>
      </c>
      <c r="B1204" s="14" t="s">
        <v>1231</v>
      </c>
      <c r="C1204" s="5">
        <v>1200204</v>
      </c>
      <c r="D1204" s="15">
        <v>44080</v>
      </c>
    </row>
    <row r="1205" spans="1:4" x14ac:dyDescent="0.25">
      <c r="A1205" s="5" t="s">
        <v>563</v>
      </c>
      <c r="B1205" s="14" t="s">
        <v>4573</v>
      </c>
      <c r="C1205" s="5">
        <v>1200246</v>
      </c>
      <c r="D1205" s="15">
        <v>44080</v>
      </c>
    </row>
    <row r="1206" spans="1:4" x14ac:dyDescent="0.25">
      <c r="A1206" s="5" t="s">
        <v>563</v>
      </c>
      <c r="B1206" s="14" t="s">
        <v>3113</v>
      </c>
      <c r="C1206" s="5">
        <v>1200520</v>
      </c>
      <c r="D1206" s="15">
        <v>44088</v>
      </c>
    </row>
    <row r="1207" spans="1:4" x14ac:dyDescent="0.25">
      <c r="A1207" s="5" t="s">
        <v>563</v>
      </c>
      <c r="B1207" s="14" t="s">
        <v>3554</v>
      </c>
      <c r="C1207" s="5">
        <v>1200363</v>
      </c>
      <c r="D1207" s="15">
        <v>44087</v>
      </c>
    </row>
    <row r="1208" spans="1:4" x14ac:dyDescent="0.25">
      <c r="A1208" s="5" t="s">
        <v>563</v>
      </c>
      <c r="B1208" s="14" t="s">
        <v>3479</v>
      </c>
      <c r="C1208" s="5">
        <v>1200197</v>
      </c>
      <c r="D1208" s="15">
        <v>44080</v>
      </c>
    </row>
    <row r="1209" spans="1:4" x14ac:dyDescent="0.25">
      <c r="A1209" s="5" t="s">
        <v>563</v>
      </c>
      <c r="B1209" s="14" t="s">
        <v>4574</v>
      </c>
      <c r="C1209" s="5">
        <v>1200374</v>
      </c>
      <c r="D1209" s="15">
        <v>44087</v>
      </c>
    </row>
    <row r="1210" spans="1:4" x14ac:dyDescent="0.25">
      <c r="A1210" s="5" t="s">
        <v>563</v>
      </c>
      <c r="B1210" s="14" t="s">
        <v>3623</v>
      </c>
      <c r="C1210" s="5">
        <v>1200532</v>
      </c>
      <c r="D1210" s="15">
        <v>44088</v>
      </c>
    </row>
    <row r="1211" spans="1:4" x14ac:dyDescent="0.25">
      <c r="A1211" s="5" t="s">
        <v>563</v>
      </c>
      <c r="B1211" s="14" t="s">
        <v>2080</v>
      </c>
      <c r="C1211" s="5">
        <v>1200078</v>
      </c>
      <c r="D1211" s="15">
        <v>44076</v>
      </c>
    </row>
    <row r="1212" spans="1:4" x14ac:dyDescent="0.25">
      <c r="A1212" s="5" t="s">
        <v>563</v>
      </c>
      <c r="B1212" s="14" t="s">
        <v>3526</v>
      </c>
      <c r="C1212" s="5">
        <v>1200302</v>
      </c>
      <c r="D1212" s="15">
        <v>44082</v>
      </c>
    </row>
    <row r="1213" spans="1:4" x14ac:dyDescent="0.25">
      <c r="A1213" s="5" t="s">
        <v>563</v>
      </c>
      <c r="B1213" s="14" t="s">
        <v>3772</v>
      </c>
      <c r="C1213" s="5">
        <v>1201003</v>
      </c>
      <c r="D1213" s="15">
        <v>44104</v>
      </c>
    </row>
    <row r="1214" spans="1:4" x14ac:dyDescent="0.25">
      <c r="A1214" s="5" t="s">
        <v>563</v>
      </c>
      <c r="B1214" s="14" t="s">
        <v>3834</v>
      </c>
      <c r="C1214" s="5">
        <v>1201150</v>
      </c>
      <c r="D1214" s="15">
        <v>44123</v>
      </c>
    </row>
    <row r="1215" spans="1:4" x14ac:dyDescent="0.25">
      <c r="A1215" s="5" t="s">
        <v>563</v>
      </c>
      <c r="B1215" s="14" t="s">
        <v>3459</v>
      </c>
      <c r="C1215" s="5">
        <v>1200133</v>
      </c>
      <c r="D1215" s="15">
        <v>44077</v>
      </c>
    </row>
    <row r="1216" spans="1:4" x14ac:dyDescent="0.25">
      <c r="A1216" s="5" t="s">
        <v>563</v>
      </c>
      <c r="B1216" s="14" t="s">
        <v>3774</v>
      </c>
      <c r="C1216" s="5">
        <v>1201005</v>
      </c>
      <c r="D1216" s="15">
        <v>44104</v>
      </c>
    </row>
    <row r="1217" spans="1:4" x14ac:dyDescent="0.25">
      <c r="A1217" s="5" t="s">
        <v>563</v>
      </c>
      <c r="B1217" s="14" t="s">
        <v>574</v>
      </c>
      <c r="C1217" s="5">
        <v>1200147</v>
      </c>
      <c r="D1217" s="15">
        <v>44077</v>
      </c>
    </row>
    <row r="1218" spans="1:4" x14ac:dyDescent="0.25">
      <c r="A1218" s="5" t="s">
        <v>563</v>
      </c>
      <c r="B1218" s="14" t="s">
        <v>3448</v>
      </c>
      <c r="C1218" s="5">
        <v>1200115</v>
      </c>
      <c r="D1218" s="15">
        <v>44076</v>
      </c>
    </row>
    <row r="1219" spans="1:4" x14ac:dyDescent="0.25">
      <c r="A1219" s="5" t="s">
        <v>563</v>
      </c>
      <c r="B1219" s="14" t="s">
        <v>3453</v>
      </c>
      <c r="C1219" s="5">
        <v>1200122</v>
      </c>
      <c r="D1219" s="15">
        <v>44076</v>
      </c>
    </row>
    <row r="1220" spans="1:4" x14ac:dyDescent="0.25">
      <c r="A1220" s="5" t="s">
        <v>563</v>
      </c>
      <c r="B1220" s="14" t="s">
        <v>5707</v>
      </c>
      <c r="C1220" s="5">
        <v>1200105</v>
      </c>
      <c r="D1220" s="15">
        <v>44076</v>
      </c>
    </row>
    <row r="1221" spans="1:4" x14ac:dyDescent="0.25">
      <c r="A1221" s="5" t="s">
        <v>563</v>
      </c>
      <c r="B1221" s="14" t="s">
        <v>3788</v>
      </c>
      <c r="C1221" s="5">
        <v>1201037</v>
      </c>
      <c r="D1221" s="15">
        <v>44110</v>
      </c>
    </row>
    <row r="1222" spans="1:4" x14ac:dyDescent="0.25">
      <c r="A1222" s="5" t="s">
        <v>563</v>
      </c>
      <c r="B1222" s="14" t="s">
        <v>3415</v>
      </c>
      <c r="C1222" s="5">
        <v>1200037</v>
      </c>
      <c r="D1222" s="15">
        <v>44076</v>
      </c>
    </row>
    <row r="1223" spans="1:4" x14ac:dyDescent="0.25">
      <c r="A1223" s="5" t="s">
        <v>563</v>
      </c>
      <c r="B1223" s="14" t="s">
        <v>3715</v>
      </c>
      <c r="C1223" s="5">
        <v>1200843</v>
      </c>
      <c r="D1223" s="15">
        <v>44096</v>
      </c>
    </row>
    <row r="1224" spans="1:4" x14ac:dyDescent="0.25">
      <c r="A1224" s="5" t="s">
        <v>563</v>
      </c>
      <c r="B1224" s="14" t="s">
        <v>3799</v>
      </c>
      <c r="C1224" s="5">
        <v>1201055</v>
      </c>
      <c r="D1224" s="15">
        <v>44123</v>
      </c>
    </row>
    <row r="1225" spans="1:4" x14ac:dyDescent="0.25">
      <c r="A1225" s="5" t="s">
        <v>563</v>
      </c>
      <c r="B1225" s="14" t="s">
        <v>5708</v>
      </c>
      <c r="C1225" s="5">
        <v>1200231</v>
      </c>
      <c r="D1225" s="15">
        <v>44080</v>
      </c>
    </row>
    <row r="1226" spans="1:4" x14ac:dyDescent="0.25">
      <c r="A1226" s="5" t="s">
        <v>563</v>
      </c>
      <c r="B1226" s="14" t="s">
        <v>4560</v>
      </c>
      <c r="C1226" s="5">
        <v>1200963</v>
      </c>
      <c r="D1226" s="15">
        <v>44102</v>
      </c>
    </row>
    <row r="1227" spans="1:4" x14ac:dyDescent="0.25">
      <c r="A1227" s="5" t="s">
        <v>563</v>
      </c>
      <c r="B1227" s="14" t="s">
        <v>3541</v>
      </c>
      <c r="C1227" s="5">
        <v>1200332</v>
      </c>
      <c r="D1227" s="15">
        <v>44087</v>
      </c>
    </row>
    <row r="1228" spans="1:4" x14ac:dyDescent="0.25">
      <c r="A1228" s="5" t="s">
        <v>563</v>
      </c>
      <c r="B1228" s="14" t="s">
        <v>3529</v>
      </c>
      <c r="C1228" s="5">
        <v>1200312</v>
      </c>
      <c r="D1228" s="15">
        <v>44082</v>
      </c>
    </row>
    <row r="1229" spans="1:4" x14ac:dyDescent="0.25">
      <c r="A1229" s="5" t="s">
        <v>563</v>
      </c>
      <c r="B1229" s="14" t="s">
        <v>3548</v>
      </c>
      <c r="C1229" s="5">
        <v>1200350</v>
      </c>
      <c r="D1229" s="15">
        <v>44087</v>
      </c>
    </row>
    <row r="1230" spans="1:4" x14ac:dyDescent="0.25">
      <c r="A1230" s="5" t="s">
        <v>563</v>
      </c>
      <c r="B1230" s="14" t="s">
        <v>5709</v>
      </c>
      <c r="C1230" s="5">
        <v>1201133</v>
      </c>
      <c r="D1230" s="15">
        <v>44177</v>
      </c>
    </row>
    <row r="1231" spans="1:4" x14ac:dyDescent="0.25">
      <c r="A1231" s="5" t="s">
        <v>563</v>
      </c>
      <c r="B1231" s="14" t="s">
        <v>30</v>
      </c>
      <c r="C1231" s="5">
        <v>1200761</v>
      </c>
      <c r="D1231" s="15">
        <v>44093</v>
      </c>
    </row>
    <row r="1232" spans="1:4" x14ac:dyDescent="0.25">
      <c r="A1232" s="5" t="s">
        <v>563</v>
      </c>
      <c r="B1232" s="14" t="s">
        <v>3531</v>
      </c>
      <c r="C1232" s="5">
        <v>1200316</v>
      </c>
      <c r="D1232" s="15">
        <v>44082</v>
      </c>
    </row>
    <row r="1233" spans="1:4" x14ac:dyDescent="0.25">
      <c r="A1233" s="5" t="s">
        <v>563</v>
      </c>
      <c r="B1233" s="14" t="s">
        <v>5710</v>
      </c>
      <c r="C1233" s="5">
        <v>1201031</v>
      </c>
      <c r="D1233" s="15">
        <v>44108</v>
      </c>
    </row>
    <row r="1234" spans="1:4" x14ac:dyDescent="0.25">
      <c r="A1234" s="5" t="s">
        <v>563</v>
      </c>
      <c r="B1234" s="14" t="s">
        <v>1185</v>
      </c>
      <c r="C1234" s="5">
        <v>1200205</v>
      </c>
      <c r="D1234" s="15">
        <v>44080</v>
      </c>
    </row>
    <row r="1235" spans="1:4" x14ac:dyDescent="0.25">
      <c r="A1235" s="5" t="s">
        <v>563</v>
      </c>
      <c r="B1235" s="14" t="s">
        <v>3473</v>
      </c>
      <c r="C1235" s="5">
        <v>1200183</v>
      </c>
      <c r="D1235" s="15">
        <v>44080</v>
      </c>
    </row>
    <row r="1236" spans="1:4" x14ac:dyDescent="0.25">
      <c r="A1236" s="5" t="s">
        <v>563</v>
      </c>
      <c r="B1236" s="14" t="s">
        <v>3450</v>
      </c>
      <c r="C1236" s="5">
        <v>1200117</v>
      </c>
      <c r="D1236" s="15">
        <v>44076</v>
      </c>
    </row>
    <row r="1237" spans="1:4" x14ac:dyDescent="0.25">
      <c r="A1237" s="5" t="s">
        <v>563</v>
      </c>
      <c r="B1237" s="14" t="s">
        <v>3669</v>
      </c>
      <c r="C1237" s="5">
        <v>1200679</v>
      </c>
      <c r="D1237" s="15">
        <v>44090</v>
      </c>
    </row>
    <row r="1238" spans="1:4" x14ac:dyDescent="0.25">
      <c r="A1238" s="5" t="s">
        <v>563</v>
      </c>
      <c r="B1238" s="14" t="s">
        <v>5711</v>
      </c>
      <c r="C1238" s="5">
        <v>1200926</v>
      </c>
      <c r="D1238" s="15">
        <v>44098</v>
      </c>
    </row>
    <row r="1239" spans="1:4" x14ac:dyDescent="0.25">
      <c r="A1239" s="5" t="s">
        <v>563</v>
      </c>
      <c r="B1239" s="14" t="s">
        <v>3760</v>
      </c>
      <c r="C1239" s="5">
        <v>1200981</v>
      </c>
      <c r="D1239" s="15">
        <v>44102</v>
      </c>
    </row>
    <row r="1240" spans="1:4" x14ac:dyDescent="0.25">
      <c r="A1240" s="5" t="s">
        <v>563</v>
      </c>
      <c r="B1240" s="14" t="s">
        <v>4561</v>
      </c>
      <c r="C1240" s="5">
        <v>1200966</v>
      </c>
      <c r="D1240" s="15">
        <v>44102</v>
      </c>
    </row>
    <row r="1241" spans="1:4" x14ac:dyDescent="0.25">
      <c r="A1241" s="5" t="s">
        <v>563</v>
      </c>
      <c r="B1241" s="14" t="s">
        <v>3434</v>
      </c>
      <c r="C1241" s="5">
        <v>1200082</v>
      </c>
      <c r="D1241" s="15">
        <v>44076</v>
      </c>
    </row>
    <row r="1242" spans="1:4" x14ac:dyDescent="0.25">
      <c r="A1242" s="5" t="s">
        <v>563</v>
      </c>
      <c r="B1242" s="14" t="s">
        <v>3466</v>
      </c>
      <c r="C1242" s="5">
        <v>1200162</v>
      </c>
      <c r="D1242" s="15">
        <v>44077</v>
      </c>
    </row>
    <row r="1243" spans="1:4" x14ac:dyDescent="0.25">
      <c r="A1243" s="5" t="s">
        <v>563</v>
      </c>
      <c r="B1243" s="14" t="s">
        <v>3786</v>
      </c>
      <c r="C1243" s="5">
        <v>1201033</v>
      </c>
      <c r="D1243" s="15">
        <v>44110</v>
      </c>
    </row>
    <row r="1244" spans="1:4" x14ac:dyDescent="0.25">
      <c r="A1244" s="5" t="s">
        <v>563</v>
      </c>
      <c r="B1244" s="14" t="s">
        <v>3546</v>
      </c>
      <c r="C1244" s="5">
        <v>1200341</v>
      </c>
      <c r="D1244" s="15">
        <v>44087</v>
      </c>
    </row>
    <row r="1245" spans="1:4" x14ac:dyDescent="0.25">
      <c r="A1245" s="5" t="s">
        <v>563</v>
      </c>
      <c r="B1245" s="14" t="s">
        <v>5712</v>
      </c>
      <c r="C1245" s="5">
        <v>1200671</v>
      </c>
      <c r="D1245" s="15">
        <v>44090</v>
      </c>
    </row>
    <row r="1246" spans="1:4" x14ac:dyDescent="0.25">
      <c r="A1246" s="5" t="s">
        <v>563</v>
      </c>
      <c r="B1246" s="14" t="s">
        <v>3627</v>
      </c>
      <c r="C1246" s="5">
        <v>1200544</v>
      </c>
      <c r="D1246" s="15">
        <v>44088</v>
      </c>
    </row>
    <row r="1247" spans="1:4" x14ac:dyDescent="0.25">
      <c r="A1247" s="5" t="s">
        <v>563</v>
      </c>
      <c r="B1247" s="14" t="s">
        <v>3741</v>
      </c>
      <c r="C1247" s="5">
        <v>1200929</v>
      </c>
      <c r="D1247" s="15">
        <v>44098</v>
      </c>
    </row>
    <row r="1248" spans="1:4" x14ac:dyDescent="0.25">
      <c r="A1248" s="5" t="s">
        <v>563</v>
      </c>
      <c r="B1248" s="14" t="s">
        <v>3039</v>
      </c>
      <c r="C1248" s="5">
        <v>1200188</v>
      </c>
      <c r="D1248" s="15">
        <v>44080</v>
      </c>
    </row>
    <row r="1249" spans="1:4" x14ac:dyDescent="0.25">
      <c r="A1249" s="5" t="s">
        <v>563</v>
      </c>
      <c r="B1249" s="14" t="s">
        <v>2568</v>
      </c>
      <c r="C1249" s="5">
        <v>1200100</v>
      </c>
      <c r="D1249" s="15">
        <v>44076</v>
      </c>
    </row>
    <row r="1250" spans="1:4" x14ac:dyDescent="0.25">
      <c r="A1250" s="5" t="s">
        <v>563</v>
      </c>
      <c r="B1250" s="14" t="s">
        <v>3411</v>
      </c>
      <c r="C1250" s="5">
        <v>1200030</v>
      </c>
      <c r="D1250" s="15">
        <v>44076</v>
      </c>
    </row>
    <row r="1251" spans="1:4" x14ac:dyDescent="0.25">
      <c r="A1251" s="5" t="s">
        <v>563</v>
      </c>
      <c r="B1251" s="14" t="s">
        <v>5713</v>
      </c>
      <c r="C1251" s="5">
        <v>1201153</v>
      </c>
      <c r="D1251" s="15">
        <v>44188</v>
      </c>
    </row>
    <row r="1252" spans="1:4" x14ac:dyDescent="0.25">
      <c r="A1252" s="5" t="s">
        <v>563</v>
      </c>
      <c r="B1252" s="14" t="s">
        <v>2933</v>
      </c>
      <c r="C1252" s="5">
        <v>1200656</v>
      </c>
      <c r="D1252" s="15">
        <v>44090</v>
      </c>
    </row>
    <row r="1253" spans="1:4" x14ac:dyDescent="0.25">
      <c r="A1253" s="5" t="s">
        <v>563</v>
      </c>
      <c r="B1253" s="14" t="s">
        <v>18</v>
      </c>
      <c r="C1253" s="5">
        <v>1200996</v>
      </c>
      <c r="D1253" s="15">
        <v>44104</v>
      </c>
    </row>
    <row r="1254" spans="1:4" x14ac:dyDescent="0.25">
      <c r="A1254" s="5" t="s">
        <v>563</v>
      </c>
      <c r="B1254" s="14" t="s">
        <v>18</v>
      </c>
      <c r="C1254" s="5">
        <v>1200084</v>
      </c>
      <c r="D1254" s="15">
        <v>44076</v>
      </c>
    </row>
    <row r="1255" spans="1:4" x14ac:dyDescent="0.25">
      <c r="A1255" s="5" t="s">
        <v>563</v>
      </c>
      <c r="B1255" s="14" t="s">
        <v>3662</v>
      </c>
      <c r="C1255" s="5">
        <v>1200661</v>
      </c>
      <c r="D1255" s="15">
        <v>44090</v>
      </c>
    </row>
    <row r="1256" spans="1:4" x14ac:dyDescent="0.25">
      <c r="A1256" s="5" t="s">
        <v>563</v>
      </c>
      <c r="B1256" s="14" t="s">
        <v>835</v>
      </c>
      <c r="C1256" s="5">
        <v>1200074</v>
      </c>
      <c r="D1256" s="15">
        <v>44076</v>
      </c>
    </row>
    <row r="1257" spans="1:4" x14ac:dyDescent="0.25">
      <c r="A1257" s="5" t="s">
        <v>563</v>
      </c>
      <c r="B1257" s="14" t="s">
        <v>3560</v>
      </c>
      <c r="C1257" s="5">
        <v>1200382</v>
      </c>
      <c r="D1257" s="15">
        <v>44087</v>
      </c>
    </row>
    <row r="1258" spans="1:4" x14ac:dyDescent="0.25">
      <c r="A1258" s="5" t="s">
        <v>563</v>
      </c>
      <c r="B1258" s="14" t="s">
        <v>3735</v>
      </c>
      <c r="C1258" s="5">
        <v>1200915</v>
      </c>
      <c r="D1258" s="15">
        <v>44098</v>
      </c>
    </row>
    <row r="1259" spans="1:4" x14ac:dyDescent="0.25">
      <c r="A1259" s="5" t="s">
        <v>563</v>
      </c>
      <c r="B1259" s="14" t="s">
        <v>3745</v>
      </c>
      <c r="C1259" s="5">
        <v>1200936</v>
      </c>
      <c r="D1259" s="15">
        <v>44100</v>
      </c>
    </row>
    <row r="1260" spans="1:4" x14ac:dyDescent="0.25">
      <c r="A1260" s="5" t="s">
        <v>563</v>
      </c>
      <c r="B1260" s="14" t="s">
        <v>3622</v>
      </c>
      <c r="C1260" s="5">
        <v>1200530</v>
      </c>
      <c r="D1260" s="15">
        <v>44088</v>
      </c>
    </row>
    <row r="1261" spans="1:4" x14ac:dyDescent="0.25">
      <c r="A1261" s="5" t="s">
        <v>563</v>
      </c>
      <c r="B1261" s="14" t="s">
        <v>668</v>
      </c>
      <c r="C1261" s="5">
        <v>1200534</v>
      </c>
      <c r="D1261" s="15">
        <v>44088</v>
      </c>
    </row>
    <row r="1262" spans="1:4" x14ac:dyDescent="0.25">
      <c r="A1262" s="5" t="s">
        <v>563</v>
      </c>
      <c r="B1262" s="14" t="s">
        <v>924</v>
      </c>
      <c r="C1262" s="5">
        <v>1200061</v>
      </c>
      <c r="D1262" s="15">
        <v>44076</v>
      </c>
    </row>
    <row r="1263" spans="1:4" x14ac:dyDescent="0.25">
      <c r="A1263" s="5" t="s">
        <v>563</v>
      </c>
      <c r="B1263" s="14" t="s">
        <v>3839</v>
      </c>
      <c r="C1263" s="5">
        <v>1201167</v>
      </c>
      <c r="D1263" s="15">
        <v>44221</v>
      </c>
    </row>
    <row r="1264" spans="1:4" x14ac:dyDescent="0.25">
      <c r="A1264" s="5" t="s">
        <v>563</v>
      </c>
      <c r="B1264" s="14" t="s">
        <v>428</v>
      </c>
      <c r="C1264" s="5">
        <v>1200859</v>
      </c>
      <c r="D1264" s="15">
        <v>44096</v>
      </c>
    </row>
    <row r="1265" spans="1:4" x14ac:dyDescent="0.25">
      <c r="A1265" s="5" t="s">
        <v>563</v>
      </c>
      <c r="B1265" s="14" t="s">
        <v>3716</v>
      </c>
      <c r="C1265" s="5">
        <v>1200845</v>
      </c>
      <c r="D1265" s="15">
        <v>44096</v>
      </c>
    </row>
    <row r="1266" spans="1:4" x14ac:dyDescent="0.25">
      <c r="A1266" s="5" t="s">
        <v>563</v>
      </c>
      <c r="B1266" s="14" t="s">
        <v>733</v>
      </c>
      <c r="C1266" s="5">
        <v>1200210</v>
      </c>
      <c r="D1266" s="15">
        <v>44080</v>
      </c>
    </row>
    <row r="1267" spans="1:4" x14ac:dyDescent="0.25">
      <c r="A1267" s="5" t="s">
        <v>563</v>
      </c>
      <c r="B1267" s="14" t="s">
        <v>5714</v>
      </c>
      <c r="C1267" s="5">
        <v>1200163</v>
      </c>
      <c r="D1267" s="15">
        <v>44077</v>
      </c>
    </row>
    <row r="1268" spans="1:4" x14ac:dyDescent="0.25">
      <c r="A1268" s="5" t="s">
        <v>563</v>
      </c>
      <c r="B1268" s="14" t="s">
        <v>3414</v>
      </c>
      <c r="C1268" s="5">
        <v>1200036</v>
      </c>
      <c r="D1268" s="15">
        <v>44076</v>
      </c>
    </row>
    <row r="1269" spans="1:4" x14ac:dyDescent="0.25">
      <c r="A1269" s="5" t="s">
        <v>563</v>
      </c>
      <c r="B1269" s="14" t="s">
        <v>3504</v>
      </c>
      <c r="C1269" s="5">
        <v>1200244</v>
      </c>
      <c r="D1269" s="15">
        <v>44080</v>
      </c>
    </row>
    <row r="1270" spans="1:4" x14ac:dyDescent="0.25">
      <c r="A1270" s="5" t="s">
        <v>563</v>
      </c>
      <c r="B1270" s="14" t="s">
        <v>3656</v>
      </c>
      <c r="C1270" s="5">
        <v>1200650</v>
      </c>
      <c r="D1270" s="15">
        <v>44090</v>
      </c>
    </row>
    <row r="1271" spans="1:4" x14ac:dyDescent="0.25">
      <c r="A1271" s="5" t="s">
        <v>563</v>
      </c>
      <c r="B1271" s="14" t="s">
        <v>3410</v>
      </c>
      <c r="C1271" s="5">
        <v>1200029</v>
      </c>
      <c r="D1271" s="15">
        <v>44076</v>
      </c>
    </row>
    <row r="1272" spans="1:4" x14ac:dyDescent="0.25">
      <c r="A1272" s="5" t="s">
        <v>563</v>
      </c>
      <c r="B1272" s="14" t="s">
        <v>4570</v>
      </c>
      <c r="C1272" s="5">
        <v>1200548</v>
      </c>
      <c r="D1272" s="15">
        <v>44088</v>
      </c>
    </row>
    <row r="1273" spans="1:4" x14ac:dyDescent="0.25">
      <c r="A1273" s="5" t="s">
        <v>563</v>
      </c>
      <c r="B1273" s="14" t="s">
        <v>3773</v>
      </c>
      <c r="C1273" s="5">
        <v>1201004</v>
      </c>
      <c r="D1273" s="15">
        <v>44104</v>
      </c>
    </row>
    <row r="1274" spans="1:4" x14ac:dyDescent="0.25">
      <c r="A1274" s="5" t="s">
        <v>563</v>
      </c>
      <c r="B1274" s="14" t="s">
        <v>3442</v>
      </c>
      <c r="C1274" s="5">
        <v>1200099</v>
      </c>
      <c r="D1274" s="15">
        <v>44076</v>
      </c>
    </row>
    <row r="1275" spans="1:4" x14ac:dyDescent="0.25">
      <c r="A1275" s="5" t="s">
        <v>563</v>
      </c>
      <c r="B1275" s="14" t="s">
        <v>4567</v>
      </c>
      <c r="C1275" s="5">
        <v>1200666</v>
      </c>
      <c r="D1275" s="15">
        <v>44090</v>
      </c>
    </row>
    <row r="1276" spans="1:4" x14ac:dyDescent="0.25">
      <c r="A1276" s="5" t="s">
        <v>563</v>
      </c>
      <c r="B1276" s="14" t="s">
        <v>3693</v>
      </c>
      <c r="C1276" s="5">
        <v>1200755</v>
      </c>
      <c r="D1276" s="15">
        <v>44093</v>
      </c>
    </row>
    <row r="1277" spans="1:4" x14ac:dyDescent="0.25">
      <c r="A1277" s="5" t="s">
        <v>563</v>
      </c>
      <c r="B1277" s="14" t="s">
        <v>5715</v>
      </c>
      <c r="C1277" s="5">
        <v>1200853</v>
      </c>
      <c r="D1277" s="15">
        <v>44096</v>
      </c>
    </row>
    <row r="1278" spans="1:4" x14ac:dyDescent="0.25">
      <c r="A1278" s="5" t="s">
        <v>563</v>
      </c>
      <c r="B1278" s="14" t="s">
        <v>5716</v>
      </c>
      <c r="C1278" s="5">
        <v>1201009</v>
      </c>
      <c r="D1278" s="15">
        <v>44104</v>
      </c>
    </row>
    <row r="1279" spans="1:4" x14ac:dyDescent="0.25">
      <c r="A1279" s="5" t="s">
        <v>563</v>
      </c>
      <c r="B1279" s="14" t="s">
        <v>3653</v>
      </c>
      <c r="C1279" s="5">
        <v>1200644</v>
      </c>
      <c r="D1279" s="15">
        <v>44090</v>
      </c>
    </row>
    <row r="1280" spans="1:4" x14ac:dyDescent="0.25">
      <c r="A1280" s="5" t="s">
        <v>563</v>
      </c>
      <c r="B1280" s="14" t="s">
        <v>564</v>
      </c>
      <c r="C1280" s="5">
        <v>1200262</v>
      </c>
      <c r="D1280" s="15">
        <v>44081</v>
      </c>
    </row>
    <row r="1281" spans="1:4" x14ac:dyDescent="0.25">
      <c r="A1281" s="5" t="s">
        <v>563</v>
      </c>
      <c r="B1281" s="14" t="s">
        <v>5717</v>
      </c>
      <c r="C1281" s="5">
        <v>1200685</v>
      </c>
      <c r="D1281" s="15">
        <v>44090</v>
      </c>
    </row>
    <row r="1282" spans="1:4" x14ac:dyDescent="0.25">
      <c r="A1282" s="5" t="s">
        <v>563</v>
      </c>
      <c r="B1282" s="14" t="s">
        <v>5718</v>
      </c>
      <c r="C1282" s="5">
        <v>1200902</v>
      </c>
      <c r="D1282" s="15">
        <v>44098</v>
      </c>
    </row>
    <row r="1283" spans="1:4" x14ac:dyDescent="0.25">
      <c r="A1283" s="5" t="s">
        <v>563</v>
      </c>
      <c r="B1283" s="14" t="s">
        <v>3698</v>
      </c>
      <c r="C1283" s="5">
        <v>1200764</v>
      </c>
      <c r="D1283" s="15">
        <v>44093</v>
      </c>
    </row>
    <row r="1284" spans="1:4" x14ac:dyDescent="0.25">
      <c r="A1284" s="5" t="s">
        <v>563</v>
      </c>
      <c r="B1284" s="14" t="s">
        <v>5719</v>
      </c>
      <c r="C1284" s="5">
        <v>1200017</v>
      </c>
      <c r="D1284" s="15">
        <v>44077</v>
      </c>
    </row>
    <row r="1285" spans="1:4" x14ac:dyDescent="0.25">
      <c r="A1285" s="5" t="s">
        <v>563</v>
      </c>
      <c r="B1285" s="14" t="s">
        <v>3775</v>
      </c>
      <c r="C1285" s="5">
        <v>1201012</v>
      </c>
      <c r="D1285" s="15">
        <v>44104</v>
      </c>
    </row>
    <row r="1286" spans="1:4" x14ac:dyDescent="0.25">
      <c r="A1286" s="5" t="s">
        <v>563</v>
      </c>
      <c r="B1286" s="14" t="s">
        <v>3489</v>
      </c>
      <c r="C1286" s="5">
        <v>1200212</v>
      </c>
      <c r="D1286" s="15">
        <v>44080</v>
      </c>
    </row>
    <row r="1287" spans="1:4" x14ac:dyDescent="0.25">
      <c r="A1287" s="5" t="s">
        <v>563</v>
      </c>
      <c r="B1287" s="14" t="s">
        <v>3796</v>
      </c>
      <c r="C1287" s="5">
        <v>1200139</v>
      </c>
      <c r="D1287" s="15">
        <v>44077</v>
      </c>
    </row>
    <row r="1288" spans="1:4" x14ac:dyDescent="0.25">
      <c r="A1288" s="5" t="s">
        <v>563</v>
      </c>
      <c r="B1288" s="14" t="s">
        <v>3469</v>
      </c>
      <c r="C1288" s="5">
        <v>1200173</v>
      </c>
      <c r="D1288" s="15">
        <v>44077</v>
      </c>
    </row>
    <row r="1289" spans="1:4" x14ac:dyDescent="0.25">
      <c r="A1289" s="5" t="s">
        <v>563</v>
      </c>
      <c r="B1289" s="14" t="s">
        <v>3506</v>
      </c>
      <c r="C1289" s="5">
        <v>1200251</v>
      </c>
      <c r="D1289" s="15">
        <v>44080</v>
      </c>
    </row>
    <row r="1290" spans="1:4" x14ac:dyDescent="0.25">
      <c r="A1290" s="5" t="s">
        <v>563</v>
      </c>
      <c r="B1290" s="14" t="s">
        <v>3758</v>
      </c>
      <c r="C1290" s="5">
        <v>1200975</v>
      </c>
      <c r="D1290" s="15">
        <v>44102</v>
      </c>
    </row>
    <row r="1291" spans="1:4" x14ac:dyDescent="0.25">
      <c r="A1291" s="5" t="s">
        <v>563</v>
      </c>
      <c r="B1291" s="14" t="s">
        <v>3659</v>
      </c>
      <c r="C1291" s="5">
        <v>1200655</v>
      </c>
      <c r="D1291" s="15">
        <v>44090</v>
      </c>
    </row>
    <row r="1292" spans="1:4" x14ac:dyDescent="0.25">
      <c r="A1292" s="5" t="s">
        <v>563</v>
      </c>
      <c r="B1292" s="14" t="s">
        <v>3697</v>
      </c>
      <c r="C1292" s="5">
        <v>1200763</v>
      </c>
      <c r="D1292" s="15">
        <v>44093</v>
      </c>
    </row>
    <row r="1293" spans="1:4" x14ac:dyDescent="0.25">
      <c r="A1293" s="5" t="s">
        <v>563</v>
      </c>
      <c r="B1293" s="14" t="s">
        <v>5720</v>
      </c>
      <c r="C1293" s="5">
        <v>1201046</v>
      </c>
      <c r="D1293" s="15">
        <v>44123</v>
      </c>
    </row>
    <row r="1294" spans="1:4" x14ac:dyDescent="0.25">
      <c r="A1294" s="5" t="s">
        <v>563</v>
      </c>
      <c r="B1294" s="14" t="s">
        <v>3472</v>
      </c>
      <c r="C1294" s="5">
        <v>1200181</v>
      </c>
      <c r="D1294" s="15">
        <v>44080</v>
      </c>
    </row>
    <row r="1295" spans="1:4" x14ac:dyDescent="0.25">
      <c r="A1295" s="5" t="s">
        <v>563</v>
      </c>
      <c r="B1295" s="14" t="s">
        <v>5721</v>
      </c>
      <c r="C1295" s="5">
        <v>1201048</v>
      </c>
      <c r="D1295" s="15">
        <v>44123</v>
      </c>
    </row>
    <row r="1296" spans="1:4" x14ac:dyDescent="0.25">
      <c r="A1296" s="5" t="s">
        <v>563</v>
      </c>
      <c r="B1296" s="14" t="s">
        <v>5722</v>
      </c>
      <c r="C1296" s="5">
        <v>1200347</v>
      </c>
      <c r="D1296" s="15">
        <v>44087</v>
      </c>
    </row>
    <row r="1297" spans="1:4" x14ac:dyDescent="0.25">
      <c r="A1297" s="5" t="s">
        <v>563</v>
      </c>
      <c r="B1297" s="14" t="s">
        <v>3915</v>
      </c>
      <c r="C1297" s="5">
        <v>2200410</v>
      </c>
      <c r="D1297" s="15">
        <v>44088</v>
      </c>
    </row>
    <row r="1298" spans="1:4" x14ac:dyDescent="0.25">
      <c r="A1298" s="5" t="s">
        <v>563</v>
      </c>
      <c r="B1298" s="14" t="s">
        <v>3884</v>
      </c>
      <c r="C1298" s="5">
        <v>1200359</v>
      </c>
      <c r="D1298" s="15">
        <v>44082</v>
      </c>
    </row>
    <row r="1299" spans="1:4" x14ac:dyDescent="0.25">
      <c r="A1299" s="5" t="s">
        <v>563</v>
      </c>
      <c r="B1299" s="14" t="s">
        <v>2317</v>
      </c>
      <c r="C1299" s="5">
        <v>2200550</v>
      </c>
      <c r="D1299" s="15">
        <v>44102</v>
      </c>
    </row>
    <row r="1300" spans="1:4" x14ac:dyDescent="0.25">
      <c r="A1300" s="5" t="s">
        <v>563</v>
      </c>
      <c r="B1300" s="14" t="s">
        <v>3919</v>
      </c>
      <c r="C1300" s="5">
        <v>2200231</v>
      </c>
      <c r="D1300" s="15">
        <v>44088</v>
      </c>
    </row>
    <row r="1301" spans="1:4" x14ac:dyDescent="0.25">
      <c r="A1301" s="5" t="s">
        <v>563</v>
      </c>
      <c r="B1301" s="14" t="s">
        <v>3923</v>
      </c>
      <c r="C1301" s="5">
        <v>2200253</v>
      </c>
      <c r="D1301" s="15">
        <v>44089</v>
      </c>
    </row>
    <row r="1302" spans="1:4" x14ac:dyDescent="0.25">
      <c r="A1302" s="5" t="s">
        <v>563</v>
      </c>
      <c r="B1302" s="14" t="s">
        <v>1581</v>
      </c>
      <c r="C1302" s="5">
        <v>2200321</v>
      </c>
      <c r="D1302" s="15">
        <v>44092</v>
      </c>
    </row>
    <row r="1303" spans="1:4" x14ac:dyDescent="0.25">
      <c r="A1303" s="5" t="s">
        <v>563</v>
      </c>
      <c r="B1303" s="14" t="s">
        <v>3887</v>
      </c>
      <c r="C1303" s="5">
        <v>2200118</v>
      </c>
      <c r="D1303" s="15">
        <v>44082</v>
      </c>
    </row>
    <row r="1304" spans="1:4" x14ac:dyDescent="0.25">
      <c r="A1304" s="5" t="s">
        <v>563</v>
      </c>
      <c r="B1304" s="14" t="s">
        <v>4606</v>
      </c>
      <c r="C1304" s="5">
        <v>2200222</v>
      </c>
      <c r="D1304" s="15">
        <v>44088</v>
      </c>
    </row>
    <row r="1305" spans="1:4" x14ac:dyDescent="0.25">
      <c r="A1305" s="5" t="s">
        <v>563</v>
      </c>
      <c r="B1305" s="14" t="s">
        <v>1757</v>
      </c>
      <c r="C1305" s="5">
        <v>2200670</v>
      </c>
      <c r="D1305" s="15">
        <v>44088</v>
      </c>
    </row>
    <row r="1306" spans="1:4" x14ac:dyDescent="0.25">
      <c r="A1306" s="5" t="s">
        <v>563</v>
      </c>
      <c r="B1306" s="14" t="s">
        <v>1514</v>
      </c>
      <c r="C1306" s="5">
        <v>2200116</v>
      </c>
      <c r="D1306" s="15">
        <v>44082</v>
      </c>
    </row>
    <row r="1307" spans="1:4" x14ac:dyDescent="0.25">
      <c r="A1307" s="5" t="s">
        <v>563</v>
      </c>
      <c r="B1307" s="14" t="s">
        <v>3913</v>
      </c>
      <c r="C1307" s="5">
        <v>2200225</v>
      </c>
      <c r="D1307" s="15">
        <v>44088</v>
      </c>
    </row>
    <row r="1308" spans="1:4" x14ac:dyDescent="0.25">
      <c r="A1308" s="5" t="s">
        <v>563</v>
      </c>
      <c r="B1308" s="14" t="s">
        <v>3886</v>
      </c>
      <c r="C1308" s="5">
        <v>2200115</v>
      </c>
      <c r="D1308" s="15">
        <v>44082</v>
      </c>
    </row>
    <row r="1309" spans="1:4" x14ac:dyDescent="0.25">
      <c r="A1309" s="5" t="s">
        <v>563</v>
      </c>
      <c r="B1309" s="14" t="s">
        <v>3235</v>
      </c>
      <c r="C1309" s="5">
        <v>2200117</v>
      </c>
      <c r="D1309" s="15">
        <v>44082</v>
      </c>
    </row>
    <row r="1310" spans="1:4" x14ac:dyDescent="0.25">
      <c r="A1310" s="5" t="s">
        <v>563</v>
      </c>
      <c r="B1310" s="14" t="s">
        <v>4083</v>
      </c>
      <c r="C1310" s="5">
        <v>2200671</v>
      </c>
      <c r="D1310" s="15">
        <v>44159</v>
      </c>
    </row>
    <row r="1311" spans="1:4" x14ac:dyDescent="0.25">
      <c r="A1311" s="5" t="s">
        <v>563</v>
      </c>
      <c r="B1311" s="14" t="s">
        <v>3914</v>
      </c>
      <c r="C1311" s="5">
        <v>2200226</v>
      </c>
      <c r="D1311" s="15">
        <v>44088</v>
      </c>
    </row>
    <row r="1312" spans="1:4" x14ac:dyDescent="0.25">
      <c r="A1312" s="5" t="s">
        <v>563</v>
      </c>
      <c r="B1312" s="14" t="s">
        <v>3863</v>
      </c>
      <c r="C1312" s="5">
        <v>2200067</v>
      </c>
      <c r="D1312" s="15">
        <v>44078</v>
      </c>
    </row>
    <row r="1313" spans="1:4" x14ac:dyDescent="0.25">
      <c r="A1313" s="5" t="s">
        <v>563</v>
      </c>
      <c r="B1313" s="14" t="s">
        <v>3890</v>
      </c>
      <c r="C1313" s="5">
        <v>2200135</v>
      </c>
      <c r="D1313" s="15">
        <v>44083</v>
      </c>
    </row>
    <row r="1314" spans="1:4" x14ac:dyDescent="0.25">
      <c r="A1314" s="5" t="s">
        <v>563</v>
      </c>
      <c r="B1314" s="14" t="s">
        <v>3924</v>
      </c>
      <c r="C1314" s="5">
        <v>2200254</v>
      </c>
      <c r="D1314" s="15">
        <v>44089</v>
      </c>
    </row>
    <row r="1315" spans="1:4" x14ac:dyDescent="0.25">
      <c r="A1315" s="5" t="s">
        <v>563</v>
      </c>
      <c r="B1315" s="14" t="s">
        <v>3916</v>
      </c>
      <c r="C1315" s="5">
        <v>2200228</v>
      </c>
      <c r="D1315" s="15">
        <v>44088</v>
      </c>
    </row>
    <row r="1316" spans="1:4" x14ac:dyDescent="0.25">
      <c r="A1316" s="5" t="s">
        <v>563</v>
      </c>
      <c r="B1316" s="14" t="s">
        <v>5723</v>
      </c>
      <c r="C1316" s="5">
        <v>2200066</v>
      </c>
      <c r="D1316" s="15">
        <v>44078</v>
      </c>
    </row>
    <row r="1317" spans="1:4" x14ac:dyDescent="0.25">
      <c r="A1317" s="5" t="s">
        <v>563</v>
      </c>
      <c r="B1317" s="14" t="s">
        <v>3953</v>
      </c>
      <c r="C1317" s="5">
        <v>2200320</v>
      </c>
      <c r="D1317" s="15">
        <v>44092</v>
      </c>
    </row>
    <row r="1318" spans="1:4" x14ac:dyDescent="0.25">
      <c r="A1318" s="5" t="s">
        <v>563</v>
      </c>
      <c r="B1318" s="14" t="s">
        <v>3867</v>
      </c>
      <c r="C1318" s="5">
        <v>2200081</v>
      </c>
      <c r="D1318" s="15">
        <v>44077</v>
      </c>
    </row>
    <row r="1319" spans="1:4" x14ac:dyDescent="0.25">
      <c r="A1319" s="5" t="s">
        <v>563</v>
      </c>
      <c r="B1319" s="14" t="s">
        <v>5724</v>
      </c>
      <c r="C1319" s="5">
        <v>2200136</v>
      </c>
      <c r="D1319" s="15">
        <v>44083</v>
      </c>
    </row>
    <row r="1320" spans="1:4" x14ac:dyDescent="0.25">
      <c r="A1320" s="5" t="s">
        <v>563</v>
      </c>
      <c r="B1320" s="14" t="s">
        <v>3912</v>
      </c>
      <c r="C1320" s="5">
        <v>2200223</v>
      </c>
      <c r="D1320" s="15">
        <v>44088</v>
      </c>
    </row>
    <row r="1321" spans="1:4" x14ac:dyDescent="0.25">
      <c r="A1321" s="5" t="s">
        <v>563</v>
      </c>
      <c r="B1321" s="14" t="s">
        <v>3922</v>
      </c>
      <c r="C1321" s="5">
        <v>2200251</v>
      </c>
      <c r="D1321" s="15">
        <v>44089</v>
      </c>
    </row>
    <row r="1322" spans="1:4" x14ac:dyDescent="0.25">
      <c r="A1322" s="5" t="s">
        <v>563</v>
      </c>
      <c r="B1322" s="14" t="s">
        <v>927</v>
      </c>
      <c r="C1322" s="5">
        <v>2200154</v>
      </c>
      <c r="D1322" s="15">
        <v>44084</v>
      </c>
    </row>
    <row r="1323" spans="1:4" x14ac:dyDescent="0.25">
      <c r="A1323" s="5" t="s">
        <v>563</v>
      </c>
      <c r="B1323" s="14" t="s">
        <v>5725</v>
      </c>
      <c r="C1323" s="5">
        <v>2200046</v>
      </c>
      <c r="D1323" s="15">
        <v>44077</v>
      </c>
    </row>
    <row r="1324" spans="1:4" x14ac:dyDescent="0.25">
      <c r="A1324" s="5" t="s">
        <v>563</v>
      </c>
      <c r="B1324" s="14" t="s">
        <v>3885</v>
      </c>
      <c r="C1324" s="5">
        <v>2200114</v>
      </c>
      <c r="D1324" s="15">
        <v>44082</v>
      </c>
    </row>
    <row r="1325" spans="1:4" x14ac:dyDescent="0.25">
      <c r="A1325" s="5" t="s">
        <v>563</v>
      </c>
      <c r="B1325" s="14" t="s">
        <v>3918</v>
      </c>
      <c r="C1325" s="5">
        <v>2200230</v>
      </c>
      <c r="D1325" s="15">
        <v>44088</v>
      </c>
    </row>
    <row r="1326" spans="1:4" x14ac:dyDescent="0.25">
      <c r="A1326" s="5" t="s">
        <v>563</v>
      </c>
      <c r="B1326" s="14" t="s">
        <v>3891</v>
      </c>
      <c r="C1326" s="5">
        <v>2200137</v>
      </c>
      <c r="D1326" s="15">
        <v>44083</v>
      </c>
    </row>
    <row r="1327" spans="1:4" x14ac:dyDescent="0.25">
      <c r="A1327" s="5" t="s">
        <v>563</v>
      </c>
      <c r="B1327" s="3" t="s">
        <v>4731</v>
      </c>
      <c r="C1327" s="3">
        <v>5200001</v>
      </c>
      <c r="D1327" s="16">
        <v>44166</v>
      </c>
    </row>
    <row r="1328" spans="1:4" x14ac:dyDescent="0.25">
      <c r="A1328" s="5" t="s">
        <v>563</v>
      </c>
      <c r="B1328" s="3" t="s">
        <v>4737</v>
      </c>
      <c r="C1328" s="3">
        <v>5200012</v>
      </c>
      <c r="D1328" s="16">
        <v>44168</v>
      </c>
    </row>
    <row r="1329" spans="1:4" x14ac:dyDescent="0.25">
      <c r="A1329" s="5" t="s">
        <v>563</v>
      </c>
      <c r="B1329" s="3" t="s">
        <v>4738</v>
      </c>
      <c r="C1329" s="3">
        <v>5200013</v>
      </c>
      <c r="D1329" s="16">
        <v>44166</v>
      </c>
    </row>
    <row r="1330" spans="1:4" x14ac:dyDescent="0.25">
      <c r="A1330" s="5" t="s">
        <v>563</v>
      </c>
      <c r="B1330" s="3" t="s">
        <v>4739</v>
      </c>
      <c r="C1330" s="3">
        <v>5200014</v>
      </c>
      <c r="D1330" s="16">
        <v>44168</v>
      </c>
    </row>
    <row r="1331" spans="1:4" x14ac:dyDescent="0.25">
      <c r="A1331" s="5" t="s">
        <v>563</v>
      </c>
      <c r="B1331" s="3" t="s">
        <v>4740</v>
      </c>
      <c r="C1331" s="3">
        <v>5200015</v>
      </c>
      <c r="D1331" s="16">
        <v>44165</v>
      </c>
    </row>
    <row r="1332" spans="1:4" x14ac:dyDescent="0.25">
      <c r="A1332" s="5" t="s">
        <v>563</v>
      </c>
      <c r="B1332" s="3" t="s">
        <v>4741</v>
      </c>
      <c r="C1332" s="3">
        <v>5200017</v>
      </c>
      <c r="D1332" s="16">
        <v>44161</v>
      </c>
    </row>
    <row r="1333" spans="1:4" x14ac:dyDescent="0.25">
      <c r="A1333" s="5" t="s">
        <v>563</v>
      </c>
      <c r="B1333" s="3" t="s">
        <v>725</v>
      </c>
      <c r="C1333" s="3">
        <v>5200018</v>
      </c>
      <c r="D1333" s="16">
        <v>44181</v>
      </c>
    </row>
    <row r="1334" spans="1:4" x14ac:dyDescent="0.25">
      <c r="A1334" s="5" t="s">
        <v>563</v>
      </c>
      <c r="B1334" s="3" t="s">
        <v>4742</v>
      </c>
      <c r="C1334" s="3">
        <v>5200019</v>
      </c>
      <c r="D1334" s="16">
        <v>44161</v>
      </c>
    </row>
    <row r="1335" spans="1:4" x14ac:dyDescent="0.25">
      <c r="A1335" s="5" t="s">
        <v>563</v>
      </c>
      <c r="B1335" s="3" t="s">
        <v>4743</v>
      </c>
      <c r="C1335" s="3">
        <v>5200020</v>
      </c>
      <c r="D1335" s="16">
        <v>44161</v>
      </c>
    </row>
    <row r="1336" spans="1:4" x14ac:dyDescent="0.25">
      <c r="A1336" s="5" t="s">
        <v>563</v>
      </c>
      <c r="B1336" s="3" t="s">
        <v>4745</v>
      </c>
      <c r="C1336" s="3">
        <v>5200024</v>
      </c>
      <c r="D1336" s="16">
        <v>44165</v>
      </c>
    </row>
    <row r="1337" spans="1:4" x14ac:dyDescent="0.25">
      <c r="A1337" s="5" t="s">
        <v>563</v>
      </c>
      <c r="B1337" s="3" t="s">
        <v>4746</v>
      </c>
      <c r="C1337" s="3">
        <v>5200025</v>
      </c>
      <c r="D1337" s="16">
        <v>44166</v>
      </c>
    </row>
    <row r="1338" spans="1:4" x14ac:dyDescent="0.25">
      <c r="A1338" s="5" t="s">
        <v>563</v>
      </c>
      <c r="B1338" s="3" t="s">
        <v>4747</v>
      </c>
      <c r="C1338" s="3">
        <v>5200026</v>
      </c>
      <c r="D1338" s="16">
        <v>44162</v>
      </c>
    </row>
    <row r="1339" spans="1:4" x14ac:dyDescent="0.25">
      <c r="A1339" s="5" t="s">
        <v>563</v>
      </c>
      <c r="B1339" s="3" t="s">
        <v>4748</v>
      </c>
      <c r="C1339" s="3">
        <v>5200027</v>
      </c>
      <c r="D1339" s="16">
        <v>44168</v>
      </c>
    </row>
    <row r="1340" spans="1:4" x14ac:dyDescent="0.25">
      <c r="A1340" s="5" t="s">
        <v>563</v>
      </c>
      <c r="B1340" s="3" t="s">
        <v>4749</v>
      </c>
      <c r="C1340" s="3">
        <v>5200028</v>
      </c>
      <c r="D1340" s="16">
        <v>44168</v>
      </c>
    </row>
    <row r="1341" spans="1:4" x14ac:dyDescent="0.25">
      <c r="A1341" s="5" t="s">
        <v>563</v>
      </c>
      <c r="B1341" s="3" t="s">
        <v>4750</v>
      </c>
      <c r="C1341" s="3">
        <v>5200029</v>
      </c>
      <c r="D1341" s="16">
        <v>44170</v>
      </c>
    </row>
    <row r="1342" spans="1:4" x14ac:dyDescent="0.25">
      <c r="A1342" s="5" t="s">
        <v>563</v>
      </c>
      <c r="B1342" s="3" t="s">
        <v>4751</v>
      </c>
      <c r="C1342" s="3">
        <v>5200030</v>
      </c>
      <c r="D1342" s="16">
        <v>44163</v>
      </c>
    </row>
    <row r="1343" spans="1:4" x14ac:dyDescent="0.25">
      <c r="A1343" s="5" t="s">
        <v>563</v>
      </c>
      <c r="B1343" s="3" t="s">
        <v>4752</v>
      </c>
      <c r="C1343" s="3">
        <v>5200031</v>
      </c>
      <c r="D1343" s="16">
        <v>44166</v>
      </c>
    </row>
    <row r="1344" spans="1:4" x14ac:dyDescent="0.25">
      <c r="A1344" s="5" t="s">
        <v>563</v>
      </c>
      <c r="B1344" s="3" t="s">
        <v>1484</v>
      </c>
      <c r="C1344" s="3">
        <v>5200032</v>
      </c>
      <c r="D1344" s="16">
        <v>44168</v>
      </c>
    </row>
    <row r="1345" spans="1:4" x14ac:dyDescent="0.25">
      <c r="A1345" s="5" t="s">
        <v>563</v>
      </c>
      <c r="B1345" s="3" t="s">
        <v>4753</v>
      </c>
      <c r="C1345" s="3">
        <v>5200033</v>
      </c>
      <c r="D1345" s="16">
        <v>44163</v>
      </c>
    </row>
    <row r="1346" spans="1:4" x14ac:dyDescent="0.25">
      <c r="A1346" s="5" t="s">
        <v>563</v>
      </c>
      <c r="B1346" s="3" t="s">
        <v>4754</v>
      </c>
      <c r="C1346" s="3">
        <v>5200034</v>
      </c>
      <c r="D1346" s="16">
        <v>44162</v>
      </c>
    </row>
    <row r="1347" spans="1:4" x14ac:dyDescent="0.25">
      <c r="A1347" s="5" t="s">
        <v>563</v>
      </c>
      <c r="B1347" s="3" t="s">
        <v>4755</v>
      </c>
      <c r="C1347" s="3">
        <v>5200035</v>
      </c>
      <c r="D1347" s="16">
        <v>44163</v>
      </c>
    </row>
    <row r="1348" spans="1:4" x14ac:dyDescent="0.25">
      <c r="A1348" s="5" t="s">
        <v>563</v>
      </c>
      <c r="B1348" s="3" t="s">
        <v>4756</v>
      </c>
      <c r="C1348" s="3">
        <v>5200036</v>
      </c>
      <c r="D1348" s="16">
        <v>44168</v>
      </c>
    </row>
    <row r="1349" spans="1:4" x14ac:dyDescent="0.25">
      <c r="A1349" s="5" t="s">
        <v>563</v>
      </c>
      <c r="B1349" s="3" t="s">
        <v>59</v>
      </c>
      <c r="C1349" s="3">
        <v>5200038</v>
      </c>
      <c r="D1349" s="16">
        <v>44161</v>
      </c>
    </row>
    <row r="1350" spans="1:4" x14ac:dyDescent="0.25">
      <c r="A1350" s="5" t="s">
        <v>563</v>
      </c>
      <c r="B1350" s="3" t="s">
        <v>4758</v>
      </c>
      <c r="C1350" s="3">
        <v>5200039</v>
      </c>
      <c r="D1350" s="16">
        <v>44175</v>
      </c>
    </row>
    <row r="1351" spans="1:4" x14ac:dyDescent="0.25">
      <c r="A1351" s="5" t="s">
        <v>563</v>
      </c>
      <c r="B1351" s="3" t="s">
        <v>3474</v>
      </c>
      <c r="C1351" s="3">
        <v>5200040</v>
      </c>
      <c r="D1351" s="16">
        <v>44169</v>
      </c>
    </row>
    <row r="1352" spans="1:4" x14ac:dyDescent="0.25">
      <c r="A1352" s="5" t="s">
        <v>563</v>
      </c>
      <c r="B1352" s="3" t="s">
        <v>4761</v>
      </c>
      <c r="C1352" s="3">
        <v>5200043</v>
      </c>
      <c r="D1352" s="16">
        <v>44163</v>
      </c>
    </row>
    <row r="1353" spans="1:4" x14ac:dyDescent="0.25">
      <c r="A1353" s="5" t="s">
        <v>563</v>
      </c>
      <c r="B1353" s="3" t="s">
        <v>4763</v>
      </c>
      <c r="C1353" s="3">
        <v>5200045</v>
      </c>
      <c r="D1353" s="16">
        <v>44166</v>
      </c>
    </row>
    <row r="1354" spans="1:4" x14ac:dyDescent="0.25">
      <c r="A1354" s="5" t="s">
        <v>563</v>
      </c>
      <c r="B1354" s="3" t="s">
        <v>4769</v>
      </c>
      <c r="C1354" s="3">
        <v>5200052</v>
      </c>
      <c r="D1354" s="16">
        <v>44163</v>
      </c>
    </row>
    <row r="1355" spans="1:4" x14ac:dyDescent="0.25">
      <c r="A1355" s="5" t="s">
        <v>563</v>
      </c>
      <c r="B1355" s="3" t="s">
        <v>4774</v>
      </c>
      <c r="C1355" s="3">
        <v>5200061</v>
      </c>
      <c r="D1355" s="16">
        <v>44165</v>
      </c>
    </row>
    <row r="1356" spans="1:4" x14ac:dyDescent="0.25">
      <c r="A1356" s="5" t="s">
        <v>563</v>
      </c>
      <c r="B1356" s="3" t="s">
        <v>2385</v>
      </c>
      <c r="C1356" s="3">
        <v>5200067</v>
      </c>
      <c r="D1356" s="16">
        <v>44166</v>
      </c>
    </row>
    <row r="1357" spans="1:4" x14ac:dyDescent="0.25">
      <c r="A1357" s="5" t="s">
        <v>563</v>
      </c>
      <c r="B1357" s="3" t="s">
        <v>21</v>
      </c>
      <c r="C1357" s="3">
        <v>5200070</v>
      </c>
      <c r="D1357" s="16">
        <v>44187</v>
      </c>
    </row>
    <row r="1358" spans="1:4" x14ac:dyDescent="0.25">
      <c r="A1358" s="5" t="s">
        <v>563</v>
      </c>
      <c r="B1358" s="3" t="s">
        <v>4781</v>
      </c>
      <c r="C1358" s="3">
        <v>5200073</v>
      </c>
      <c r="D1358" s="16">
        <v>44182</v>
      </c>
    </row>
    <row r="1359" spans="1:4" x14ac:dyDescent="0.25">
      <c r="A1359" s="5" t="s">
        <v>563</v>
      </c>
      <c r="B1359" s="3" t="s">
        <v>4782</v>
      </c>
      <c r="C1359" s="3">
        <v>5200074</v>
      </c>
      <c r="D1359" s="16">
        <v>44182</v>
      </c>
    </row>
    <row r="1360" spans="1:4" x14ac:dyDescent="0.25">
      <c r="A1360" s="5" t="s">
        <v>563</v>
      </c>
      <c r="B1360" s="3" t="s">
        <v>4783</v>
      </c>
      <c r="C1360" s="3">
        <v>5200076</v>
      </c>
      <c r="D1360" s="16">
        <v>44182</v>
      </c>
    </row>
    <row r="1361" spans="1:4" x14ac:dyDescent="0.25">
      <c r="A1361" s="5" t="s">
        <v>563</v>
      </c>
      <c r="B1361" s="3" t="s">
        <v>1287</v>
      </c>
      <c r="C1361" s="3">
        <v>5200077</v>
      </c>
      <c r="D1361" s="16">
        <v>44182</v>
      </c>
    </row>
    <row r="1362" spans="1:4" x14ac:dyDescent="0.25">
      <c r="A1362" s="5" t="s">
        <v>563</v>
      </c>
      <c r="B1362" s="3" t="s">
        <v>4785</v>
      </c>
      <c r="C1362" s="3">
        <v>5200079</v>
      </c>
      <c r="D1362" s="16">
        <v>44187</v>
      </c>
    </row>
    <row r="1363" spans="1:4" x14ac:dyDescent="0.25">
      <c r="A1363" s="5" t="s">
        <v>563</v>
      </c>
      <c r="B1363" s="3" t="s">
        <v>4789</v>
      </c>
      <c r="C1363" s="3">
        <v>5200083</v>
      </c>
      <c r="D1363" s="16">
        <v>44182</v>
      </c>
    </row>
    <row r="1364" spans="1:4" x14ac:dyDescent="0.25">
      <c r="A1364" s="5" t="s">
        <v>563</v>
      </c>
      <c r="B1364" s="3" t="s">
        <v>4790</v>
      </c>
      <c r="C1364" s="3">
        <v>5200084</v>
      </c>
      <c r="D1364" s="16">
        <v>44187</v>
      </c>
    </row>
    <row r="1365" spans="1:4" x14ac:dyDescent="0.25">
      <c r="A1365" s="5" t="s">
        <v>563</v>
      </c>
      <c r="B1365" s="3" t="s">
        <v>4792</v>
      </c>
      <c r="C1365" s="3">
        <v>5200090</v>
      </c>
      <c r="D1365" s="16">
        <v>44182</v>
      </c>
    </row>
    <row r="1366" spans="1:4" x14ac:dyDescent="0.25">
      <c r="A1366" s="5" t="s">
        <v>563</v>
      </c>
      <c r="B1366" s="3" t="s">
        <v>4793</v>
      </c>
      <c r="C1366" s="3">
        <v>5200091</v>
      </c>
      <c r="D1366" s="16">
        <v>44182</v>
      </c>
    </row>
    <row r="1367" spans="1:4" x14ac:dyDescent="0.25">
      <c r="A1367" s="5" t="s">
        <v>563</v>
      </c>
      <c r="B1367" s="3" t="s">
        <v>4794</v>
      </c>
      <c r="C1367" s="3">
        <v>5200092</v>
      </c>
      <c r="D1367" s="16">
        <v>44187</v>
      </c>
    </row>
    <row r="1368" spans="1:4" x14ac:dyDescent="0.25">
      <c r="A1368" s="5" t="s">
        <v>563</v>
      </c>
      <c r="B1368" s="3" t="s">
        <v>4795</v>
      </c>
      <c r="C1368" s="3">
        <v>5200093</v>
      </c>
      <c r="D1368" s="16">
        <v>44182</v>
      </c>
    </row>
    <row r="1369" spans="1:4" x14ac:dyDescent="0.25">
      <c r="A1369" s="5" t="s">
        <v>563</v>
      </c>
      <c r="B1369" s="3" t="s">
        <v>4798</v>
      </c>
      <c r="C1369" s="3">
        <v>5200096</v>
      </c>
      <c r="D1369" s="16">
        <v>44187</v>
      </c>
    </row>
    <row r="1370" spans="1:4" x14ac:dyDescent="0.25">
      <c r="A1370" s="5" t="s">
        <v>563</v>
      </c>
      <c r="B1370" s="3" t="s">
        <v>4799</v>
      </c>
      <c r="C1370" s="3">
        <v>5200098</v>
      </c>
      <c r="D1370" s="16">
        <v>44188</v>
      </c>
    </row>
    <row r="1371" spans="1:4" x14ac:dyDescent="0.25">
      <c r="A1371" s="5" t="s">
        <v>563</v>
      </c>
      <c r="B1371" s="3" t="s">
        <v>4800</v>
      </c>
      <c r="C1371" s="3">
        <v>5200099</v>
      </c>
      <c r="D1371" s="16">
        <v>44187</v>
      </c>
    </row>
    <row r="1372" spans="1:4" x14ac:dyDescent="0.25">
      <c r="A1372" s="5" t="s">
        <v>563</v>
      </c>
      <c r="B1372" s="3" t="s">
        <v>4801</v>
      </c>
      <c r="C1372" s="3">
        <v>5200101</v>
      </c>
      <c r="D1372" s="16">
        <v>44187</v>
      </c>
    </row>
    <row r="1373" spans="1:4" x14ac:dyDescent="0.25">
      <c r="A1373" s="5" t="s">
        <v>563</v>
      </c>
      <c r="B1373" s="3" t="s">
        <v>4804</v>
      </c>
      <c r="C1373" s="3">
        <v>5200104</v>
      </c>
      <c r="D1373" s="16">
        <v>44182</v>
      </c>
    </row>
    <row r="1374" spans="1:4" x14ac:dyDescent="0.25">
      <c r="A1374" s="5" t="s">
        <v>563</v>
      </c>
      <c r="B1374" s="3" t="s">
        <v>19</v>
      </c>
      <c r="C1374" s="3">
        <v>5200106</v>
      </c>
      <c r="D1374" s="16">
        <v>44182</v>
      </c>
    </row>
    <row r="1375" spans="1:4" x14ac:dyDescent="0.25">
      <c r="A1375" s="5" t="s">
        <v>563</v>
      </c>
      <c r="B1375" s="3" t="s">
        <v>4806</v>
      </c>
      <c r="C1375" s="3">
        <v>5200107</v>
      </c>
      <c r="D1375" s="16">
        <v>44187</v>
      </c>
    </row>
    <row r="1376" spans="1:4" x14ac:dyDescent="0.25">
      <c r="A1376" s="5" t="s">
        <v>563</v>
      </c>
      <c r="B1376" s="3" t="s">
        <v>4807</v>
      </c>
      <c r="C1376" s="3">
        <v>5200108</v>
      </c>
      <c r="D1376" s="16">
        <v>44189</v>
      </c>
    </row>
    <row r="1377" spans="1:4" x14ac:dyDescent="0.25">
      <c r="A1377" s="5" t="s">
        <v>563</v>
      </c>
      <c r="B1377" s="3" t="s">
        <v>4811</v>
      </c>
      <c r="C1377" s="3">
        <v>5200112</v>
      </c>
      <c r="D1377" s="16">
        <v>44189</v>
      </c>
    </row>
    <row r="1378" spans="1:4" x14ac:dyDescent="0.25">
      <c r="A1378" s="5" t="s">
        <v>563</v>
      </c>
      <c r="B1378" s="3" t="s">
        <v>4815</v>
      </c>
      <c r="C1378" s="3">
        <v>5200117</v>
      </c>
      <c r="D1378" s="16">
        <v>44189</v>
      </c>
    </row>
    <row r="1379" spans="1:4" x14ac:dyDescent="0.25">
      <c r="A1379" s="5" t="s">
        <v>563</v>
      </c>
      <c r="B1379" s="3" t="s">
        <v>4398</v>
      </c>
      <c r="C1379" s="3">
        <v>5200143</v>
      </c>
      <c r="D1379" s="16">
        <v>44149</v>
      </c>
    </row>
    <row r="1380" spans="1:4" x14ac:dyDescent="0.25">
      <c r="A1380" s="5" t="s">
        <v>563</v>
      </c>
      <c r="B1380" s="3" t="s">
        <v>4820</v>
      </c>
      <c r="C1380" s="3">
        <v>5200145</v>
      </c>
      <c r="D1380" s="16">
        <v>44203</v>
      </c>
    </row>
    <row r="1381" spans="1:4" x14ac:dyDescent="0.25">
      <c r="A1381" s="5" t="s">
        <v>563</v>
      </c>
      <c r="B1381" s="3" t="s">
        <v>203</v>
      </c>
      <c r="C1381" s="3">
        <v>5200146</v>
      </c>
      <c r="D1381" s="16">
        <v>44202</v>
      </c>
    </row>
    <row r="1382" spans="1:4" x14ac:dyDescent="0.25">
      <c r="A1382" s="5" t="s">
        <v>563</v>
      </c>
      <c r="B1382" s="3" t="s">
        <v>1525</v>
      </c>
      <c r="C1382" s="3">
        <v>5200147</v>
      </c>
      <c r="D1382" s="16">
        <v>44202</v>
      </c>
    </row>
    <row r="1383" spans="1:4" x14ac:dyDescent="0.25">
      <c r="A1383" s="5" t="s">
        <v>563</v>
      </c>
      <c r="B1383" s="3" t="s">
        <v>4821</v>
      </c>
      <c r="C1383" s="3">
        <v>5200148</v>
      </c>
      <c r="D1383" s="16">
        <v>44202</v>
      </c>
    </row>
    <row r="1384" spans="1:4" x14ac:dyDescent="0.25">
      <c r="A1384" s="5" t="s">
        <v>563</v>
      </c>
      <c r="B1384" s="3" t="s">
        <v>4832</v>
      </c>
      <c r="C1384" s="3">
        <v>5200167</v>
      </c>
      <c r="D1384" s="16">
        <v>44223</v>
      </c>
    </row>
    <row r="1385" spans="1:4" x14ac:dyDescent="0.25">
      <c r="A1385" s="5" t="s">
        <v>563</v>
      </c>
      <c r="B1385" s="3" t="s">
        <v>4833</v>
      </c>
      <c r="C1385" s="3">
        <v>5200168</v>
      </c>
      <c r="D1385" s="16">
        <v>44223</v>
      </c>
    </row>
    <row r="1386" spans="1:4" x14ac:dyDescent="0.25">
      <c r="A1386" s="5" t="s">
        <v>563</v>
      </c>
      <c r="B1386" s="3" t="s">
        <v>4843</v>
      </c>
      <c r="C1386" s="3">
        <v>5200179</v>
      </c>
      <c r="D1386" s="16">
        <v>44229</v>
      </c>
    </row>
    <row r="1387" spans="1:4" x14ac:dyDescent="0.25">
      <c r="A1387" s="5" t="s">
        <v>563</v>
      </c>
      <c r="B1387" s="3" t="s">
        <v>4847</v>
      </c>
      <c r="C1387" s="3">
        <v>5200183</v>
      </c>
      <c r="D1387" s="16">
        <v>44246</v>
      </c>
    </row>
    <row r="1388" spans="1:4" x14ac:dyDescent="0.25">
      <c r="A1388" s="5" t="s">
        <v>563</v>
      </c>
      <c r="B1388" s="3" t="s">
        <v>4848</v>
      </c>
      <c r="C1388" s="3">
        <v>5200184</v>
      </c>
      <c r="D1388" s="16">
        <v>44246</v>
      </c>
    </row>
    <row r="1389" spans="1:4" x14ac:dyDescent="0.25">
      <c r="A1389" s="5" t="s">
        <v>563</v>
      </c>
      <c r="B1389" s="3" t="s">
        <v>4849</v>
      </c>
      <c r="C1389" s="3">
        <v>5200185</v>
      </c>
      <c r="D1389" s="16">
        <v>44249</v>
      </c>
    </row>
    <row r="1390" spans="1:4" x14ac:dyDescent="0.25">
      <c r="A1390" s="5" t="s">
        <v>563</v>
      </c>
      <c r="B1390" s="3" t="s">
        <v>4619</v>
      </c>
      <c r="C1390" s="3">
        <v>4200003</v>
      </c>
      <c r="D1390" s="16">
        <v>44180</v>
      </c>
    </row>
    <row r="1391" spans="1:4" x14ac:dyDescent="0.25">
      <c r="A1391" s="5" t="s">
        <v>563</v>
      </c>
      <c r="B1391" s="3" t="s">
        <v>4620</v>
      </c>
      <c r="C1391" s="3">
        <v>4200004</v>
      </c>
      <c r="D1391" s="16">
        <v>44181</v>
      </c>
    </row>
    <row r="1392" spans="1:4" x14ac:dyDescent="0.25">
      <c r="A1392" s="5" t="s">
        <v>563</v>
      </c>
      <c r="B1392" s="3" t="s">
        <v>557</v>
      </c>
      <c r="C1392" s="3">
        <v>4200005</v>
      </c>
      <c r="D1392" s="16">
        <v>44181</v>
      </c>
    </row>
    <row r="1393" spans="1:4" x14ac:dyDescent="0.25">
      <c r="A1393" s="5" t="s">
        <v>563</v>
      </c>
      <c r="B1393" s="3" t="s">
        <v>606</v>
      </c>
      <c r="C1393" s="3">
        <v>4200031</v>
      </c>
      <c r="D1393" s="16">
        <v>44161</v>
      </c>
    </row>
    <row r="1394" spans="1:4" x14ac:dyDescent="0.25">
      <c r="A1394" s="5" t="s">
        <v>563</v>
      </c>
      <c r="B1394" s="3" t="s">
        <v>1590</v>
      </c>
      <c r="C1394" s="3">
        <v>4200039</v>
      </c>
      <c r="D1394" s="16">
        <v>44167</v>
      </c>
    </row>
    <row r="1395" spans="1:4" x14ac:dyDescent="0.25">
      <c r="A1395" s="5" t="s">
        <v>563</v>
      </c>
      <c r="B1395" s="3" t="s">
        <v>4642</v>
      </c>
      <c r="C1395" s="3">
        <v>4200040</v>
      </c>
      <c r="D1395" s="16">
        <v>44166</v>
      </c>
    </row>
    <row r="1396" spans="1:4" x14ac:dyDescent="0.25">
      <c r="A1396" s="5" t="s">
        <v>563</v>
      </c>
      <c r="B1396" s="3" t="s">
        <v>4644</v>
      </c>
      <c r="C1396" s="3">
        <v>4200042</v>
      </c>
      <c r="D1396" s="16">
        <v>44162</v>
      </c>
    </row>
    <row r="1397" spans="1:4" x14ac:dyDescent="0.25">
      <c r="A1397" s="5" t="s">
        <v>563</v>
      </c>
      <c r="B1397" s="3" t="s">
        <v>1590</v>
      </c>
      <c r="C1397" s="3">
        <v>4200043</v>
      </c>
      <c r="D1397" s="16">
        <v>44170</v>
      </c>
    </row>
    <row r="1398" spans="1:4" x14ac:dyDescent="0.25">
      <c r="A1398" s="5" t="s">
        <v>563</v>
      </c>
      <c r="B1398" s="3" t="s">
        <v>4652</v>
      </c>
      <c r="C1398" s="3">
        <v>4200054</v>
      </c>
      <c r="D1398" s="16">
        <v>44166</v>
      </c>
    </row>
    <row r="1399" spans="1:4" x14ac:dyDescent="0.25">
      <c r="A1399" s="5" t="s">
        <v>563</v>
      </c>
      <c r="B1399" s="3" t="s">
        <v>4653</v>
      </c>
      <c r="C1399" s="3">
        <v>4200055</v>
      </c>
      <c r="D1399" s="16">
        <v>44166</v>
      </c>
    </row>
    <row r="1400" spans="1:4" x14ac:dyDescent="0.25">
      <c r="A1400" s="5" t="s">
        <v>563</v>
      </c>
      <c r="B1400" s="3" t="s">
        <v>3636</v>
      </c>
      <c r="C1400" s="3">
        <v>4200056</v>
      </c>
      <c r="D1400" s="16">
        <v>44166</v>
      </c>
    </row>
    <row r="1401" spans="1:4" x14ac:dyDescent="0.25">
      <c r="A1401" s="5" t="s">
        <v>563</v>
      </c>
      <c r="B1401" s="3" t="s">
        <v>606</v>
      </c>
      <c r="C1401" s="3">
        <v>4200059</v>
      </c>
      <c r="D1401" s="16">
        <v>44168</v>
      </c>
    </row>
    <row r="1402" spans="1:4" x14ac:dyDescent="0.25">
      <c r="A1402" s="5" t="s">
        <v>563</v>
      </c>
      <c r="B1402" s="3" t="s">
        <v>4663</v>
      </c>
      <c r="C1402" s="3">
        <v>4200075</v>
      </c>
      <c r="D1402" s="16">
        <v>44165</v>
      </c>
    </row>
    <row r="1403" spans="1:4" x14ac:dyDescent="0.25">
      <c r="A1403" s="5" t="s">
        <v>563</v>
      </c>
      <c r="B1403" s="3" t="s">
        <v>656</v>
      </c>
      <c r="C1403" s="3">
        <v>4200077</v>
      </c>
      <c r="D1403" s="16">
        <v>44161</v>
      </c>
    </row>
    <row r="1404" spans="1:4" x14ac:dyDescent="0.25">
      <c r="A1404" s="5" t="s">
        <v>563</v>
      </c>
      <c r="B1404" s="3" t="s">
        <v>96</v>
      </c>
      <c r="C1404" s="3">
        <v>4200078</v>
      </c>
      <c r="D1404" s="16">
        <v>44163</v>
      </c>
    </row>
    <row r="1405" spans="1:4" x14ac:dyDescent="0.25">
      <c r="A1405" s="5" t="s">
        <v>563</v>
      </c>
      <c r="B1405" s="3" t="s">
        <v>4665</v>
      </c>
      <c r="C1405" s="3">
        <v>4200079</v>
      </c>
      <c r="D1405" s="16">
        <v>44148</v>
      </c>
    </row>
    <row r="1406" spans="1:4" x14ac:dyDescent="0.25">
      <c r="A1406" s="5" t="s">
        <v>563</v>
      </c>
      <c r="B1406" s="3" t="s">
        <v>4666</v>
      </c>
      <c r="C1406" s="3">
        <v>4200080</v>
      </c>
      <c r="D1406" s="16">
        <v>44170</v>
      </c>
    </row>
    <row r="1407" spans="1:4" x14ac:dyDescent="0.25">
      <c r="A1407" s="5" t="s">
        <v>563</v>
      </c>
      <c r="B1407" s="3" t="s">
        <v>43</v>
      </c>
      <c r="C1407" s="3">
        <v>4200081</v>
      </c>
      <c r="D1407" s="16">
        <v>44162</v>
      </c>
    </row>
    <row r="1408" spans="1:4" x14ac:dyDescent="0.25">
      <c r="A1408" s="5" t="s">
        <v>563</v>
      </c>
      <c r="B1408" s="3" t="s">
        <v>2712</v>
      </c>
      <c r="C1408" s="3">
        <v>4200082</v>
      </c>
      <c r="D1408" s="16">
        <v>44170</v>
      </c>
    </row>
    <row r="1409" spans="1:4" x14ac:dyDescent="0.25">
      <c r="A1409" s="5" t="s">
        <v>563</v>
      </c>
      <c r="B1409" s="3" t="s">
        <v>4667</v>
      </c>
      <c r="C1409" s="3">
        <v>4200083</v>
      </c>
      <c r="D1409" s="16">
        <v>44161</v>
      </c>
    </row>
    <row r="1410" spans="1:4" x14ac:dyDescent="0.25">
      <c r="A1410" s="5" t="s">
        <v>563</v>
      </c>
      <c r="B1410" s="3" t="s">
        <v>4668</v>
      </c>
      <c r="C1410" s="3">
        <v>4200085</v>
      </c>
      <c r="D1410" s="16">
        <v>44165</v>
      </c>
    </row>
    <row r="1411" spans="1:4" x14ac:dyDescent="0.25">
      <c r="A1411" s="5" t="s">
        <v>563</v>
      </c>
      <c r="B1411" s="3" t="s">
        <v>4669</v>
      </c>
      <c r="C1411" s="3">
        <v>4200087</v>
      </c>
      <c r="D1411" s="16">
        <v>44165</v>
      </c>
    </row>
    <row r="1412" spans="1:4" x14ac:dyDescent="0.25">
      <c r="A1412" s="5" t="s">
        <v>563</v>
      </c>
      <c r="B1412" s="3" t="s">
        <v>4670</v>
      </c>
      <c r="C1412" s="3">
        <v>4200088</v>
      </c>
      <c r="D1412" s="16">
        <v>44165</v>
      </c>
    </row>
    <row r="1413" spans="1:4" x14ac:dyDescent="0.25">
      <c r="A1413" s="5" t="s">
        <v>563</v>
      </c>
      <c r="B1413" s="3" t="s">
        <v>3577</v>
      </c>
      <c r="C1413" s="3">
        <v>4200089</v>
      </c>
      <c r="D1413" s="16">
        <v>44168</v>
      </c>
    </row>
    <row r="1414" spans="1:4" x14ac:dyDescent="0.25">
      <c r="A1414" s="5" t="s">
        <v>563</v>
      </c>
      <c r="B1414" s="3" t="s">
        <v>4671</v>
      </c>
      <c r="C1414" s="3">
        <v>4200090</v>
      </c>
      <c r="D1414" s="16">
        <v>44168</v>
      </c>
    </row>
    <row r="1415" spans="1:4" x14ac:dyDescent="0.25">
      <c r="A1415" s="5" t="s">
        <v>563</v>
      </c>
      <c r="B1415" s="3" t="s">
        <v>2934</v>
      </c>
      <c r="C1415" s="3">
        <v>4200105</v>
      </c>
      <c r="D1415" s="16">
        <v>44165</v>
      </c>
    </row>
    <row r="1416" spans="1:4" x14ac:dyDescent="0.25">
      <c r="A1416" s="5" t="s">
        <v>563</v>
      </c>
      <c r="B1416" s="3" t="s">
        <v>4679</v>
      </c>
      <c r="C1416" s="3">
        <v>4200106</v>
      </c>
      <c r="D1416" s="16">
        <v>44166</v>
      </c>
    </row>
    <row r="1417" spans="1:4" x14ac:dyDescent="0.25">
      <c r="A1417" s="5" t="s">
        <v>563</v>
      </c>
      <c r="B1417" s="3" t="s">
        <v>4680</v>
      </c>
      <c r="C1417" s="3">
        <v>4200107</v>
      </c>
      <c r="D1417" s="16">
        <v>44170</v>
      </c>
    </row>
    <row r="1418" spans="1:4" x14ac:dyDescent="0.25">
      <c r="A1418" s="5" t="s">
        <v>563</v>
      </c>
      <c r="B1418" s="3" t="s">
        <v>4684</v>
      </c>
      <c r="C1418" s="3">
        <v>4200113</v>
      </c>
      <c r="D1418" s="16">
        <v>44165</v>
      </c>
    </row>
    <row r="1419" spans="1:4" x14ac:dyDescent="0.25">
      <c r="A1419" s="5" t="s">
        <v>563</v>
      </c>
      <c r="B1419" s="3" t="s">
        <v>4685</v>
      </c>
      <c r="C1419" s="3">
        <v>4200114</v>
      </c>
      <c r="D1419" s="16">
        <v>44166</v>
      </c>
    </row>
    <row r="1420" spans="1:4" x14ac:dyDescent="0.25">
      <c r="A1420" s="5" t="s">
        <v>563</v>
      </c>
      <c r="B1420" s="3" t="s">
        <v>4686</v>
      </c>
      <c r="C1420" s="3">
        <v>4200115</v>
      </c>
      <c r="D1420" s="16">
        <v>44161</v>
      </c>
    </row>
    <row r="1421" spans="1:4" x14ac:dyDescent="0.25">
      <c r="A1421" s="5" t="s">
        <v>563</v>
      </c>
      <c r="B1421" s="3" t="s">
        <v>103</v>
      </c>
      <c r="C1421" s="3">
        <v>4200116</v>
      </c>
      <c r="D1421" s="16">
        <v>44168</v>
      </c>
    </row>
    <row r="1422" spans="1:4" x14ac:dyDescent="0.25">
      <c r="A1422" s="5" t="s">
        <v>563</v>
      </c>
      <c r="B1422" s="3" t="s">
        <v>4693</v>
      </c>
      <c r="C1422" s="3">
        <v>4200124</v>
      </c>
      <c r="D1422" s="16">
        <v>44188</v>
      </c>
    </row>
    <row r="1423" spans="1:4" x14ac:dyDescent="0.25">
      <c r="A1423" s="5" t="s">
        <v>563</v>
      </c>
      <c r="B1423" s="3" t="s">
        <v>796</v>
      </c>
      <c r="C1423" s="3">
        <v>4200125</v>
      </c>
      <c r="D1423" s="16">
        <v>44149</v>
      </c>
    </row>
    <row r="1424" spans="1:4" x14ac:dyDescent="0.25">
      <c r="A1424" s="5" t="s">
        <v>563</v>
      </c>
      <c r="B1424" s="3" t="s">
        <v>27</v>
      </c>
      <c r="C1424" s="3">
        <v>4200128</v>
      </c>
      <c r="D1424" s="16">
        <v>44168</v>
      </c>
    </row>
    <row r="1425" spans="1:4" x14ac:dyDescent="0.25">
      <c r="A1425" s="5" t="s">
        <v>563</v>
      </c>
      <c r="B1425" s="3" t="s">
        <v>790</v>
      </c>
      <c r="C1425" s="3">
        <v>4200151</v>
      </c>
      <c r="D1425" s="16">
        <v>44173</v>
      </c>
    </row>
    <row r="1426" spans="1:4" x14ac:dyDescent="0.25">
      <c r="A1426" s="5" t="s">
        <v>563</v>
      </c>
      <c r="B1426" s="3" t="s">
        <v>1409</v>
      </c>
      <c r="C1426" s="3">
        <v>4200152</v>
      </c>
      <c r="D1426" s="16">
        <v>44163</v>
      </c>
    </row>
    <row r="1427" spans="1:4" x14ac:dyDescent="0.25">
      <c r="A1427" s="5" t="s">
        <v>563</v>
      </c>
      <c r="B1427" s="3" t="s">
        <v>4715</v>
      </c>
      <c r="C1427" s="3">
        <v>4200153</v>
      </c>
      <c r="D1427" s="16">
        <v>44162</v>
      </c>
    </row>
    <row r="1428" spans="1:4" x14ac:dyDescent="0.25">
      <c r="A1428" s="5" t="s">
        <v>563</v>
      </c>
      <c r="B1428" s="3" t="s">
        <v>2969</v>
      </c>
      <c r="C1428" s="3">
        <v>4200161</v>
      </c>
      <c r="D1428" s="16">
        <v>44201</v>
      </c>
    </row>
    <row r="1429" spans="1:4" x14ac:dyDescent="0.25">
      <c r="A1429" s="5" t="s">
        <v>563</v>
      </c>
      <c r="B1429" s="3" t="s">
        <v>4727</v>
      </c>
      <c r="C1429" s="3">
        <v>4200171</v>
      </c>
      <c r="D1429" s="16">
        <v>44224</v>
      </c>
    </row>
    <row r="1430" spans="1:4" x14ac:dyDescent="0.25">
      <c r="A1430" s="5" t="s">
        <v>563</v>
      </c>
      <c r="B1430" s="3" t="s">
        <v>3634</v>
      </c>
      <c r="C1430" s="3">
        <v>4200172</v>
      </c>
      <c r="D1430" s="16">
        <v>44252</v>
      </c>
    </row>
    <row r="1431" spans="1:4" x14ac:dyDescent="0.25">
      <c r="A1431" s="5" t="s">
        <v>563</v>
      </c>
      <c r="B1431" s="3" t="s">
        <v>4728</v>
      </c>
      <c r="C1431" s="3">
        <v>4200173</v>
      </c>
      <c r="D1431" s="16">
        <v>44265</v>
      </c>
    </row>
    <row r="1432" spans="1:4" x14ac:dyDescent="0.25">
      <c r="A1432" s="5" t="s">
        <v>563</v>
      </c>
      <c r="B1432" s="3" t="s">
        <v>4729</v>
      </c>
      <c r="C1432" s="3">
        <v>4200174</v>
      </c>
      <c r="D1432" s="16">
        <v>44265</v>
      </c>
    </row>
    <row r="1433" spans="1:4" x14ac:dyDescent="0.25">
      <c r="A1433" s="5" t="s">
        <v>563</v>
      </c>
      <c r="B1433" s="3" t="s">
        <v>4734</v>
      </c>
      <c r="C1433" s="3">
        <v>5200008</v>
      </c>
      <c r="D1433" s="16">
        <v>44165</v>
      </c>
    </row>
    <row r="1434" spans="1:4" x14ac:dyDescent="0.25">
      <c r="A1434" s="5" t="s">
        <v>563</v>
      </c>
      <c r="B1434" s="3" t="s">
        <v>4762</v>
      </c>
      <c r="C1434" s="3">
        <v>5200044</v>
      </c>
      <c r="D1434" s="16">
        <v>44170</v>
      </c>
    </row>
    <row r="1435" spans="1:4" x14ac:dyDescent="0.25">
      <c r="A1435" s="5" t="s">
        <v>563</v>
      </c>
      <c r="B1435" s="3" t="s">
        <v>4764</v>
      </c>
      <c r="C1435" s="3">
        <v>5200047</v>
      </c>
      <c r="D1435" s="16">
        <v>44170</v>
      </c>
    </row>
    <row r="1436" spans="1:4" x14ac:dyDescent="0.25">
      <c r="A1436" s="5" t="s">
        <v>563</v>
      </c>
      <c r="B1436" s="3" t="s">
        <v>4765</v>
      </c>
      <c r="C1436" s="3">
        <v>5200048</v>
      </c>
      <c r="D1436" s="16">
        <v>44165</v>
      </c>
    </row>
    <row r="1437" spans="1:4" x14ac:dyDescent="0.25">
      <c r="A1437" s="5" t="s">
        <v>563</v>
      </c>
      <c r="B1437" s="3" t="s">
        <v>4766</v>
      </c>
      <c r="C1437" s="3">
        <v>5200049</v>
      </c>
      <c r="D1437" s="16">
        <v>44168</v>
      </c>
    </row>
    <row r="1438" spans="1:4" x14ac:dyDescent="0.25">
      <c r="A1438" s="5" t="s">
        <v>563</v>
      </c>
      <c r="B1438" s="3" t="s">
        <v>4771</v>
      </c>
      <c r="C1438" s="3">
        <v>5200055</v>
      </c>
      <c r="D1438" s="16">
        <v>44170</v>
      </c>
    </row>
    <row r="1439" spans="1:4" x14ac:dyDescent="0.25">
      <c r="A1439" s="5" t="s">
        <v>563</v>
      </c>
      <c r="B1439" s="3" t="s">
        <v>4773</v>
      </c>
      <c r="C1439" s="3">
        <v>5200058</v>
      </c>
      <c r="D1439" s="16">
        <v>44162</v>
      </c>
    </row>
    <row r="1440" spans="1:4" x14ac:dyDescent="0.25">
      <c r="A1440" s="5" t="s">
        <v>563</v>
      </c>
      <c r="B1440" s="3" t="s">
        <v>4775</v>
      </c>
      <c r="C1440" s="3">
        <v>5200063</v>
      </c>
      <c r="D1440" s="16">
        <v>44177</v>
      </c>
    </row>
    <row r="1441" spans="1:4" x14ac:dyDescent="0.25">
      <c r="A1441" s="5" t="s">
        <v>563</v>
      </c>
      <c r="B1441" s="3" t="s">
        <v>4776</v>
      </c>
      <c r="C1441" s="3">
        <v>5200064</v>
      </c>
      <c r="D1441" s="16">
        <v>44163</v>
      </c>
    </row>
    <row r="1442" spans="1:4" x14ac:dyDescent="0.25">
      <c r="A1442" s="5" t="s">
        <v>563</v>
      </c>
      <c r="B1442" s="3" t="s">
        <v>4784</v>
      </c>
      <c r="C1442" s="3">
        <v>5200078</v>
      </c>
      <c r="D1442" s="16">
        <v>44187</v>
      </c>
    </row>
    <row r="1443" spans="1:4" x14ac:dyDescent="0.25">
      <c r="A1443" s="5" t="s">
        <v>563</v>
      </c>
      <c r="B1443" s="3" t="s">
        <v>4787</v>
      </c>
      <c r="C1443" s="3">
        <v>5200081</v>
      </c>
      <c r="D1443" s="16">
        <v>44187</v>
      </c>
    </row>
    <row r="1444" spans="1:4" x14ac:dyDescent="0.25">
      <c r="A1444" s="5" t="s">
        <v>563</v>
      </c>
      <c r="B1444" s="3" t="s">
        <v>4797</v>
      </c>
      <c r="C1444" s="3">
        <v>5200095</v>
      </c>
      <c r="D1444" s="16">
        <v>44144</v>
      </c>
    </row>
    <row r="1445" spans="1:4" x14ac:dyDescent="0.25">
      <c r="A1445" s="5" t="s">
        <v>563</v>
      </c>
      <c r="B1445" s="3" t="s">
        <v>955</v>
      </c>
      <c r="C1445" s="3">
        <v>5200100</v>
      </c>
      <c r="D1445" s="16">
        <v>44187</v>
      </c>
    </row>
    <row r="1446" spans="1:4" x14ac:dyDescent="0.25">
      <c r="A1446" s="5" t="s">
        <v>563</v>
      </c>
      <c r="B1446" s="3" t="s">
        <v>4802</v>
      </c>
      <c r="C1446" s="3">
        <v>5200102</v>
      </c>
      <c r="D1446" s="16">
        <v>44182</v>
      </c>
    </row>
    <row r="1447" spans="1:4" x14ac:dyDescent="0.25">
      <c r="A1447" s="5" t="s">
        <v>563</v>
      </c>
      <c r="B1447" s="3" t="s">
        <v>4805</v>
      </c>
      <c r="C1447" s="3">
        <v>5200105</v>
      </c>
      <c r="D1447" s="16">
        <v>44182</v>
      </c>
    </row>
    <row r="1448" spans="1:4" x14ac:dyDescent="0.25">
      <c r="A1448" s="5" t="s">
        <v>563</v>
      </c>
      <c r="B1448" s="3" t="s">
        <v>4809</v>
      </c>
      <c r="C1448" s="3">
        <v>5200110</v>
      </c>
      <c r="D1448" s="16">
        <v>44153</v>
      </c>
    </row>
    <row r="1449" spans="1:4" x14ac:dyDescent="0.25">
      <c r="A1449" s="5" t="s">
        <v>563</v>
      </c>
      <c r="B1449" s="3" t="s">
        <v>4812</v>
      </c>
      <c r="C1449" s="3">
        <v>5200113</v>
      </c>
      <c r="D1449" s="16">
        <v>44183</v>
      </c>
    </row>
    <row r="1450" spans="1:4" x14ac:dyDescent="0.25">
      <c r="A1450" s="5" t="s">
        <v>563</v>
      </c>
      <c r="B1450" s="3" t="s">
        <v>1685</v>
      </c>
      <c r="C1450" s="3">
        <v>5200114</v>
      </c>
      <c r="D1450" s="16">
        <v>44182</v>
      </c>
    </row>
    <row r="1451" spans="1:4" x14ac:dyDescent="0.25">
      <c r="A1451" s="5" t="s">
        <v>563</v>
      </c>
      <c r="B1451" s="3" t="s">
        <v>4814</v>
      </c>
      <c r="C1451" s="3">
        <v>5200116</v>
      </c>
      <c r="D1451" s="16">
        <v>44189</v>
      </c>
    </row>
    <row r="1452" spans="1:4" x14ac:dyDescent="0.25">
      <c r="A1452" s="5" t="s">
        <v>563</v>
      </c>
      <c r="B1452" s="3" t="s">
        <v>353</v>
      </c>
      <c r="C1452" s="3">
        <v>5200121</v>
      </c>
      <c r="D1452" s="16">
        <v>44181</v>
      </c>
    </row>
    <row r="1453" spans="1:4" x14ac:dyDescent="0.25">
      <c r="A1453" s="5" t="s">
        <v>563</v>
      </c>
      <c r="B1453" s="3" t="s">
        <v>4816</v>
      </c>
      <c r="C1453" s="3">
        <v>5200122</v>
      </c>
      <c r="D1453" s="16">
        <v>44173</v>
      </c>
    </row>
    <row r="1454" spans="1:4" x14ac:dyDescent="0.25">
      <c r="A1454" s="5" t="s">
        <v>563</v>
      </c>
      <c r="B1454" s="3" t="s">
        <v>4817</v>
      </c>
      <c r="C1454" s="3">
        <v>5200123</v>
      </c>
      <c r="D1454" s="16">
        <v>44189</v>
      </c>
    </row>
    <row r="1455" spans="1:4" x14ac:dyDescent="0.25">
      <c r="A1455" s="5" t="s">
        <v>563</v>
      </c>
      <c r="B1455" s="3" t="s">
        <v>4822</v>
      </c>
      <c r="C1455" s="3">
        <v>5200149</v>
      </c>
      <c r="D1455" s="16">
        <v>44165</v>
      </c>
    </row>
    <row r="1456" spans="1:4" x14ac:dyDescent="0.25">
      <c r="A1456" s="5" t="s">
        <v>563</v>
      </c>
      <c r="B1456" s="3" t="s">
        <v>4823</v>
      </c>
      <c r="C1456" s="3">
        <v>5200150</v>
      </c>
      <c r="D1456" s="16">
        <v>44209</v>
      </c>
    </row>
    <row r="1457" spans="1:4" x14ac:dyDescent="0.25">
      <c r="A1457" s="5" t="s">
        <v>563</v>
      </c>
      <c r="B1457" s="3" t="s">
        <v>4828</v>
      </c>
      <c r="C1457" s="3">
        <v>5200157</v>
      </c>
      <c r="D1457" s="16">
        <v>44218</v>
      </c>
    </row>
    <row r="1458" spans="1:4" x14ac:dyDescent="0.25">
      <c r="A1458" s="5" t="s">
        <v>563</v>
      </c>
      <c r="B1458" s="3" t="s">
        <v>3533</v>
      </c>
      <c r="C1458" s="3">
        <v>5200158</v>
      </c>
      <c r="D1458" s="16">
        <v>44173</v>
      </c>
    </row>
    <row r="1459" spans="1:4" x14ac:dyDescent="0.25">
      <c r="A1459" s="5" t="s">
        <v>563</v>
      </c>
      <c r="B1459" s="3" t="s">
        <v>1929</v>
      </c>
      <c r="C1459" s="3">
        <v>5200159</v>
      </c>
      <c r="D1459" s="16">
        <v>44218</v>
      </c>
    </row>
    <row r="1460" spans="1:4" x14ac:dyDescent="0.25">
      <c r="A1460" s="5" t="s">
        <v>563</v>
      </c>
      <c r="B1460" s="13" t="s">
        <v>4829</v>
      </c>
      <c r="C1460" s="13">
        <v>5200162</v>
      </c>
      <c r="D1460" s="16">
        <v>44221</v>
      </c>
    </row>
    <row r="1461" spans="1:4" x14ac:dyDescent="0.25">
      <c r="A1461" s="5" t="s">
        <v>563</v>
      </c>
      <c r="B1461" s="3" t="s">
        <v>1234</v>
      </c>
      <c r="C1461" s="3">
        <v>5200163</v>
      </c>
      <c r="D1461" s="16">
        <v>44221</v>
      </c>
    </row>
    <row r="1462" spans="1:4" x14ac:dyDescent="0.25">
      <c r="A1462" s="5" t="s">
        <v>563</v>
      </c>
      <c r="B1462" s="3" t="s">
        <v>4830</v>
      </c>
      <c r="C1462" s="3">
        <v>5200164</v>
      </c>
      <c r="D1462" s="16">
        <v>44221</v>
      </c>
    </row>
    <row r="1463" spans="1:4" x14ac:dyDescent="0.25">
      <c r="A1463" s="5" t="s">
        <v>563</v>
      </c>
      <c r="B1463" s="3" t="s">
        <v>1582</v>
      </c>
      <c r="C1463" s="3">
        <v>5200165</v>
      </c>
      <c r="D1463" s="16">
        <v>44221</v>
      </c>
    </row>
    <row r="1464" spans="1:4" x14ac:dyDescent="0.25">
      <c r="A1464" s="5" t="s">
        <v>563</v>
      </c>
      <c r="B1464" s="3" t="s">
        <v>4831</v>
      </c>
      <c r="C1464" s="3">
        <v>5200166</v>
      </c>
      <c r="D1464" s="16">
        <v>44221</v>
      </c>
    </row>
    <row r="1465" spans="1:4" x14ac:dyDescent="0.25">
      <c r="A1465" s="5" t="s">
        <v>563</v>
      </c>
      <c r="B1465" s="3" t="s">
        <v>4835</v>
      </c>
      <c r="C1465" s="3">
        <v>5200170</v>
      </c>
      <c r="D1465" s="16">
        <v>44223</v>
      </c>
    </row>
    <row r="1466" spans="1:4" x14ac:dyDescent="0.25">
      <c r="A1466" s="5" t="s">
        <v>563</v>
      </c>
      <c r="B1466" s="3" t="s">
        <v>4837</v>
      </c>
      <c r="C1466" s="3">
        <v>5200173</v>
      </c>
      <c r="D1466" s="16">
        <v>44226</v>
      </c>
    </row>
    <row r="1467" spans="1:4" x14ac:dyDescent="0.25">
      <c r="A1467" s="5" t="s">
        <v>563</v>
      </c>
      <c r="B1467" s="3" t="s">
        <v>4838</v>
      </c>
      <c r="C1467" s="3">
        <v>5200174</v>
      </c>
      <c r="D1467" s="16">
        <v>44226</v>
      </c>
    </row>
    <row r="1468" spans="1:4" x14ac:dyDescent="0.25">
      <c r="A1468" s="5" t="s">
        <v>563</v>
      </c>
      <c r="B1468" s="3" t="s">
        <v>4839</v>
      </c>
      <c r="C1468" s="3">
        <v>5200175</v>
      </c>
      <c r="D1468" s="16">
        <v>44226</v>
      </c>
    </row>
    <row r="1469" spans="1:4" x14ac:dyDescent="0.25">
      <c r="A1469" s="5" t="s">
        <v>563</v>
      </c>
      <c r="B1469" s="3" t="s">
        <v>4842</v>
      </c>
      <c r="C1469" s="3">
        <v>5200178</v>
      </c>
      <c r="D1469" s="16">
        <v>44228</v>
      </c>
    </row>
    <row r="1470" spans="1:4" x14ac:dyDescent="0.25">
      <c r="A1470" s="5" t="s">
        <v>563</v>
      </c>
      <c r="B1470" s="3" t="s">
        <v>4844</v>
      </c>
      <c r="C1470" s="3">
        <v>5200180</v>
      </c>
      <c r="D1470" s="16">
        <v>44230</v>
      </c>
    </row>
    <row r="1471" spans="1:4" x14ac:dyDescent="0.25">
      <c r="A1471" s="5" t="s">
        <v>563</v>
      </c>
      <c r="B1471" s="3" t="s">
        <v>4621</v>
      </c>
      <c r="C1471" s="3">
        <v>4200006</v>
      </c>
      <c r="D1471" s="16">
        <v>44183</v>
      </c>
    </row>
    <row r="1472" spans="1:4" x14ac:dyDescent="0.25">
      <c r="A1472" s="5" t="s">
        <v>563</v>
      </c>
      <c r="B1472" s="3" t="s">
        <v>2663</v>
      </c>
      <c r="C1472" s="3">
        <v>4200012</v>
      </c>
      <c r="D1472" s="16">
        <v>44170</v>
      </c>
    </row>
    <row r="1473" spans="1:4" x14ac:dyDescent="0.25">
      <c r="A1473" s="5" t="s">
        <v>563</v>
      </c>
      <c r="B1473" s="3" t="s">
        <v>4626</v>
      </c>
      <c r="C1473" s="3">
        <v>4200015</v>
      </c>
      <c r="D1473" s="16">
        <v>44168</v>
      </c>
    </row>
    <row r="1474" spans="1:4" x14ac:dyDescent="0.25">
      <c r="A1474" s="5" t="s">
        <v>563</v>
      </c>
      <c r="B1474" s="3" t="s">
        <v>4627</v>
      </c>
      <c r="C1474" s="3">
        <v>4200016</v>
      </c>
      <c r="D1474" s="16">
        <v>44161</v>
      </c>
    </row>
    <row r="1475" spans="1:4" x14ac:dyDescent="0.25">
      <c r="A1475" s="5" t="s">
        <v>563</v>
      </c>
      <c r="B1475" s="3" t="s">
        <v>4628</v>
      </c>
      <c r="C1475" s="3">
        <v>4200017</v>
      </c>
      <c r="D1475" s="16">
        <v>44161</v>
      </c>
    </row>
    <row r="1476" spans="1:4" x14ac:dyDescent="0.25">
      <c r="A1476" s="5" t="s">
        <v>563</v>
      </c>
      <c r="B1476" s="3" t="s">
        <v>4629</v>
      </c>
      <c r="C1476" s="3">
        <v>4200018</v>
      </c>
      <c r="D1476" s="16">
        <v>44165</v>
      </c>
    </row>
    <row r="1477" spans="1:4" x14ac:dyDescent="0.25">
      <c r="A1477" s="5" t="s">
        <v>563</v>
      </c>
      <c r="B1477" s="3" t="s">
        <v>4630</v>
      </c>
      <c r="C1477" s="3">
        <v>4200019</v>
      </c>
      <c r="D1477" s="16">
        <v>44161</v>
      </c>
    </row>
    <row r="1478" spans="1:4" x14ac:dyDescent="0.25">
      <c r="A1478" s="5" t="s">
        <v>563</v>
      </c>
      <c r="B1478" s="3" t="s">
        <v>2148</v>
      </c>
      <c r="C1478" s="3">
        <v>4200020</v>
      </c>
      <c r="D1478" s="16">
        <v>44161</v>
      </c>
    </row>
    <row r="1479" spans="1:4" x14ac:dyDescent="0.25">
      <c r="A1479" s="5" t="s">
        <v>563</v>
      </c>
      <c r="B1479" s="3" t="s">
        <v>2750</v>
      </c>
      <c r="C1479" s="3">
        <v>4200022</v>
      </c>
      <c r="D1479" s="16">
        <v>44165</v>
      </c>
    </row>
    <row r="1480" spans="1:4" x14ac:dyDescent="0.25">
      <c r="A1480" s="5" t="s">
        <v>563</v>
      </c>
      <c r="B1480" s="3" t="s">
        <v>4631</v>
      </c>
      <c r="C1480" s="3">
        <v>4200023</v>
      </c>
      <c r="D1480" s="16">
        <v>44168</v>
      </c>
    </row>
    <row r="1481" spans="1:4" x14ac:dyDescent="0.25">
      <c r="A1481" s="5" t="s">
        <v>563</v>
      </c>
      <c r="B1481" s="3" t="s">
        <v>224</v>
      </c>
      <c r="C1481" s="3">
        <v>4200024</v>
      </c>
      <c r="D1481" s="16">
        <v>44161</v>
      </c>
    </row>
    <row r="1482" spans="1:4" x14ac:dyDescent="0.25">
      <c r="A1482" s="5" t="s">
        <v>563</v>
      </c>
      <c r="B1482" s="3" t="s">
        <v>4632</v>
      </c>
      <c r="C1482" s="3">
        <v>4200026</v>
      </c>
      <c r="D1482" s="16">
        <v>44165</v>
      </c>
    </row>
    <row r="1483" spans="1:4" x14ac:dyDescent="0.25">
      <c r="A1483" s="5" t="s">
        <v>563</v>
      </c>
      <c r="B1483" s="3" t="s">
        <v>4635</v>
      </c>
      <c r="C1483" s="3">
        <v>4200029</v>
      </c>
      <c r="D1483" s="16">
        <v>44182</v>
      </c>
    </row>
    <row r="1484" spans="1:4" x14ac:dyDescent="0.25">
      <c r="A1484" s="5" t="s">
        <v>563</v>
      </c>
      <c r="B1484" s="3" t="s">
        <v>4636</v>
      </c>
      <c r="C1484" s="3">
        <v>4200030</v>
      </c>
      <c r="D1484" s="16">
        <v>44166</v>
      </c>
    </row>
    <row r="1485" spans="1:4" x14ac:dyDescent="0.25">
      <c r="A1485" s="5" t="s">
        <v>563</v>
      </c>
      <c r="B1485" s="3" t="s">
        <v>4638</v>
      </c>
      <c r="C1485" s="3">
        <v>4200033</v>
      </c>
      <c r="D1485" s="16">
        <v>44168</v>
      </c>
    </row>
    <row r="1486" spans="1:4" x14ac:dyDescent="0.25">
      <c r="A1486" s="5" t="s">
        <v>563</v>
      </c>
      <c r="B1486" s="3" t="s">
        <v>4639</v>
      </c>
      <c r="C1486" s="3">
        <v>4200034</v>
      </c>
      <c r="D1486" s="16">
        <v>44161</v>
      </c>
    </row>
    <row r="1487" spans="1:4" x14ac:dyDescent="0.25">
      <c r="A1487" s="5" t="s">
        <v>563</v>
      </c>
      <c r="B1487" s="3" t="s">
        <v>1451</v>
      </c>
      <c r="C1487" s="3">
        <v>4200035</v>
      </c>
      <c r="D1487" s="16">
        <v>44162</v>
      </c>
    </row>
    <row r="1488" spans="1:4" x14ac:dyDescent="0.25">
      <c r="A1488" s="5" t="s">
        <v>563</v>
      </c>
      <c r="B1488" s="3" t="s">
        <v>4640</v>
      </c>
      <c r="C1488" s="3">
        <v>4200036</v>
      </c>
      <c r="D1488" s="16">
        <v>44167</v>
      </c>
    </row>
    <row r="1489" spans="1:4" x14ac:dyDescent="0.25">
      <c r="A1489" s="5" t="s">
        <v>563</v>
      </c>
      <c r="B1489" s="3" t="s">
        <v>4641</v>
      </c>
      <c r="C1489" s="3">
        <v>4200037</v>
      </c>
      <c r="D1489" s="16">
        <v>44173</v>
      </c>
    </row>
    <row r="1490" spans="1:4" x14ac:dyDescent="0.25">
      <c r="A1490" s="5" t="s">
        <v>563</v>
      </c>
      <c r="B1490" s="3" t="s">
        <v>3545</v>
      </c>
      <c r="C1490" s="3">
        <v>4200038</v>
      </c>
      <c r="D1490" s="16">
        <v>44165</v>
      </c>
    </row>
    <row r="1491" spans="1:4" x14ac:dyDescent="0.25">
      <c r="A1491" s="5" t="s">
        <v>563</v>
      </c>
      <c r="B1491" s="3" t="s">
        <v>4643</v>
      </c>
      <c r="C1491" s="3">
        <v>4200041</v>
      </c>
      <c r="D1491" s="16">
        <v>44161</v>
      </c>
    </row>
    <row r="1492" spans="1:4" x14ac:dyDescent="0.25">
      <c r="A1492" s="5" t="s">
        <v>563</v>
      </c>
      <c r="B1492" s="3" t="s">
        <v>4646</v>
      </c>
      <c r="C1492" s="3">
        <v>4200045</v>
      </c>
      <c r="D1492" s="16">
        <v>44152</v>
      </c>
    </row>
    <row r="1493" spans="1:4" x14ac:dyDescent="0.25">
      <c r="A1493" s="5" t="s">
        <v>563</v>
      </c>
      <c r="B1493" s="3" t="s">
        <v>4656</v>
      </c>
      <c r="C1493" s="3">
        <v>4200060</v>
      </c>
      <c r="D1493" s="16">
        <v>44166</v>
      </c>
    </row>
    <row r="1494" spans="1:4" x14ac:dyDescent="0.25">
      <c r="A1494" s="5" t="s">
        <v>563</v>
      </c>
      <c r="B1494" s="3" t="s">
        <v>4117</v>
      </c>
      <c r="C1494" s="3">
        <v>4200062</v>
      </c>
      <c r="D1494" s="16">
        <v>44161</v>
      </c>
    </row>
    <row r="1495" spans="1:4" x14ac:dyDescent="0.25">
      <c r="A1495" s="5" t="s">
        <v>563</v>
      </c>
      <c r="B1495" s="3" t="s">
        <v>4657</v>
      </c>
      <c r="C1495" s="3">
        <v>4200063</v>
      </c>
      <c r="D1495" s="16">
        <v>44165</v>
      </c>
    </row>
    <row r="1496" spans="1:4" x14ac:dyDescent="0.25">
      <c r="A1496" s="5" t="s">
        <v>563</v>
      </c>
      <c r="B1496" s="3" t="s">
        <v>4658</v>
      </c>
      <c r="C1496" s="3">
        <v>4200064</v>
      </c>
      <c r="D1496" s="16">
        <v>44165</v>
      </c>
    </row>
    <row r="1497" spans="1:4" x14ac:dyDescent="0.25">
      <c r="A1497" s="5" t="s">
        <v>563</v>
      </c>
      <c r="B1497" s="3" t="s">
        <v>4662</v>
      </c>
      <c r="C1497" s="3">
        <v>4200074</v>
      </c>
      <c r="D1497" s="16">
        <v>44168</v>
      </c>
    </row>
    <row r="1498" spans="1:4" x14ac:dyDescent="0.25">
      <c r="A1498" s="5" t="s">
        <v>563</v>
      </c>
      <c r="B1498" s="3" t="s">
        <v>4664</v>
      </c>
      <c r="C1498" s="3">
        <v>4200076</v>
      </c>
      <c r="D1498" s="16">
        <v>44163</v>
      </c>
    </row>
    <row r="1499" spans="1:4" x14ac:dyDescent="0.25">
      <c r="A1499" s="5" t="s">
        <v>563</v>
      </c>
      <c r="B1499" s="3" t="s">
        <v>4672</v>
      </c>
      <c r="C1499" s="3">
        <v>4200091</v>
      </c>
      <c r="D1499" s="16">
        <v>44168</v>
      </c>
    </row>
    <row r="1500" spans="1:4" x14ac:dyDescent="0.25">
      <c r="A1500" s="5" t="s">
        <v>563</v>
      </c>
      <c r="B1500" s="3" t="s">
        <v>4673</v>
      </c>
      <c r="C1500" s="3">
        <v>4200093</v>
      </c>
      <c r="D1500" s="16">
        <v>44161</v>
      </c>
    </row>
    <row r="1501" spans="1:4" x14ac:dyDescent="0.25">
      <c r="A1501" s="5" t="s">
        <v>563</v>
      </c>
      <c r="B1501" s="3" t="s">
        <v>4674</v>
      </c>
      <c r="C1501" s="3">
        <v>4200094</v>
      </c>
      <c r="D1501" s="16">
        <v>44161</v>
      </c>
    </row>
    <row r="1502" spans="1:4" x14ac:dyDescent="0.25">
      <c r="A1502" s="5" t="s">
        <v>563</v>
      </c>
      <c r="B1502" s="3" t="s">
        <v>4681</v>
      </c>
      <c r="C1502" s="3">
        <v>4200108</v>
      </c>
      <c r="D1502" s="16">
        <v>44163</v>
      </c>
    </row>
    <row r="1503" spans="1:4" x14ac:dyDescent="0.25">
      <c r="A1503" s="5" t="s">
        <v>563</v>
      </c>
      <c r="B1503" s="3" t="s">
        <v>2164</v>
      </c>
      <c r="C1503" s="3">
        <v>4200109</v>
      </c>
      <c r="D1503" s="16">
        <v>44170</v>
      </c>
    </row>
    <row r="1504" spans="1:4" x14ac:dyDescent="0.25">
      <c r="A1504" s="5" t="s">
        <v>563</v>
      </c>
      <c r="B1504" s="3" t="s">
        <v>4682</v>
      </c>
      <c r="C1504" s="3">
        <v>4200110</v>
      </c>
      <c r="D1504" s="16">
        <v>44163</v>
      </c>
    </row>
    <row r="1505" spans="1:4" x14ac:dyDescent="0.25">
      <c r="A1505" s="5" t="s">
        <v>563</v>
      </c>
      <c r="B1505" s="3" t="s">
        <v>4683</v>
      </c>
      <c r="C1505" s="3">
        <v>4200111</v>
      </c>
      <c r="D1505" s="16">
        <v>44165</v>
      </c>
    </row>
    <row r="1506" spans="1:4" x14ac:dyDescent="0.25">
      <c r="A1506" s="5" t="s">
        <v>563</v>
      </c>
      <c r="B1506" s="3" t="s">
        <v>4695</v>
      </c>
      <c r="C1506" s="3">
        <v>4200129</v>
      </c>
      <c r="D1506" s="16">
        <v>44170</v>
      </c>
    </row>
    <row r="1507" spans="1:4" x14ac:dyDescent="0.25">
      <c r="A1507" s="5" t="s">
        <v>563</v>
      </c>
      <c r="B1507" s="3" t="s">
        <v>224</v>
      </c>
      <c r="C1507" s="3">
        <v>4200130</v>
      </c>
      <c r="D1507" s="16">
        <v>44188</v>
      </c>
    </row>
    <row r="1508" spans="1:4" x14ac:dyDescent="0.25">
      <c r="A1508" s="5" t="s">
        <v>563</v>
      </c>
      <c r="B1508" s="3" t="s">
        <v>4696</v>
      </c>
      <c r="C1508" s="3">
        <v>4200131</v>
      </c>
      <c r="D1508" s="16">
        <v>44186</v>
      </c>
    </row>
    <row r="1509" spans="1:4" x14ac:dyDescent="0.25">
      <c r="A1509" s="5" t="s">
        <v>563</v>
      </c>
      <c r="B1509" s="3" t="s">
        <v>4697</v>
      </c>
      <c r="C1509" s="3">
        <v>4200132</v>
      </c>
      <c r="D1509" s="16">
        <v>44182</v>
      </c>
    </row>
    <row r="1510" spans="1:4" x14ac:dyDescent="0.25">
      <c r="A1510" s="5" t="s">
        <v>563</v>
      </c>
      <c r="B1510" s="3" t="s">
        <v>4698</v>
      </c>
      <c r="C1510" s="3">
        <v>4200133</v>
      </c>
      <c r="D1510" s="16">
        <v>44182</v>
      </c>
    </row>
    <row r="1511" spans="1:4" x14ac:dyDescent="0.25">
      <c r="A1511" s="5" t="s">
        <v>563</v>
      </c>
      <c r="B1511" s="3" t="s">
        <v>4699</v>
      </c>
      <c r="C1511" s="3">
        <v>4200134</v>
      </c>
      <c r="D1511" s="16">
        <v>44182</v>
      </c>
    </row>
    <row r="1512" spans="1:4" x14ac:dyDescent="0.25">
      <c r="A1512" s="5" t="s">
        <v>563</v>
      </c>
      <c r="B1512" s="3" t="s">
        <v>4700</v>
      </c>
      <c r="C1512" s="3">
        <v>4200135</v>
      </c>
      <c r="D1512" s="16">
        <v>44182</v>
      </c>
    </row>
    <row r="1513" spans="1:4" x14ac:dyDescent="0.25">
      <c r="A1513" s="5" t="s">
        <v>563</v>
      </c>
      <c r="B1513" s="3" t="s">
        <v>4701</v>
      </c>
      <c r="C1513" s="3">
        <v>4200136</v>
      </c>
      <c r="D1513" s="16">
        <v>44183</v>
      </c>
    </row>
    <row r="1514" spans="1:4" x14ac:dyDescent="0.25">
      <c r="A1514" s="5" t="s">
        <v>563</v>
      </c>
      <c r="B1514" s="3" t="s">
        <v>4702</v>
      </c>
      <c r="C1514" s="3">
        <v>4200137</v>
      </c>
      <c r="D1514" s="16">
        <v>44182</v>
      </c>
    </row>
    <row r="1515" spans="1:4" x14ac:dyDescent="0.25">
      <c r="A1515" s="5" t="s">
        <v>563</v>
      </c>
      <c r="B1515" s="3" t="s">
        <v>4703</v>
      </c>
      <c r="C1515" s="3">
        <v>4200138</v>
      </c>
      <c r="D1515" s="16">
        <v>44183</v>
      </c>
    </row>
    <row r="1516" spans="1:4" x14ac:dyDescent="0.25">
      <c r="A1516" s="5" t="s">
        <v>563</v>
      </c>
      <c r="B1516" s="3" t="s">
        <v>4704</v>
      </c>
      <c r="C1516" s="3">
        <v>4200139</v>
      </c>
      <c r="D1516" s="16">
        <v>44188</v>
      </c>
    </row>
    <row r="1517" spans="1:4" x14ac:dyDescent="0.25">
      <c r="A1517" s="5" t="s">
        <v>563</v>
      </c>
      <c r="B1517" s="3" t="s">
        <v>4705</v>
      </c>
      <c r="C1517" s="3">
        <v>4200140</v>
      </c>
      <c r="D1517" s="16">
        <v>44182</v>
      </c>
    </row>
    <row r="1518" spans="1:4" x14ac:dyDescent="0.25">
      <c r="A1518" s="5" t="s">
        <v>563</v>
      </c>
      <c r="B1518" s="3" t="s">
        <v>4706</v>
      </c>
      <c r="C1518" s="3">
        <v>4200141</v>
      </c>
      <c r="D1518" s="16">
        <v>44188</v>
      </c>
    </row>
    <row r="1519" spans="1:4" x14ac:dyDescent="0.25">
      <c r="A1519" s="5" t="s">
        <v>563</v>
      </c>
      <c r="B1519" s="3" t="s">
        <v>4707</v>
      </c>
      <c r="C1519" s="3">
        <v>4200142</v>
      </c>
      <c r="D1519" s="16">
        <v>44189</v>
      </c>
    </row>
    <row r="1520" spans="1:4" x14ac:dyDescent="0.25">
      <c r="A1520" s="5" t="s">
        <v>563</v>
      </c>
      <c r="B1520" s="3" t="s">
        <v>4708</v>
      </c>
      <c r="C1520" s="3">
        <v>4200143</v>
      </c>
      <c r="D1520" s="16">
        <v>44187</v>
      </c>
    </row>
    <row r="1521" spans="1:4" x14ac:dyDescent="0.25">
      <c r="A1521" s="5" t="s">
        <v>563</v>
      </c>
      <c r="B1521" s="3" t="s">
        <v>4709</v>
      </c>
      <c r="C1521" s="3">
        <v>4200144</v>
      </c>
      <c r="D1521" s="16">
        <v>44182</v>
      </c>
    </row>
    <row r="1522" spans="1:4" x14ac:dyDescent="0.25">
      <c r="A1522" s="5" t="s">
        <v>563</v>
      </c>
      <c r="B1522" s="3" t="s">
        <v>4710</v>
      </c>
      <c r="C1522" s="3">
        <v>4200145</v>
      </c>
      <c r="D1522" s="16">
        <v>44186</v>
      </c>
    </row>
    <row r="1523" spans="1:4" x14ac:dyDescent="0.25">
      <c r="A1523" s="5" t="s">
        <v>563</v>
      </c>
      <c r="B1523" s="3" t="s">
        <v>4711</v>
      </c>
      <c r="C1523" s="3">
        <v>4200146</v>
      </c>
      <c r="D1523" s="16">
        <v>44168</v>
      </c>
    </row>
    <row r="1524" spans="1:4" x14ac:dyDescent="0.25">
      <c r="A1524" s="5" t="s">
        <v>563</v>
      </c>
      <c r="B1524" s="3" t="s">
        <v>4713</v>
      </c>
      <c r="C1524" s="3">
        <v>4200148</v>
      </c>
      <c r="D1524" s="16">
        <v>44187</v>
      </c>
    </row>
    <row r="1525" spans="1:4" x14ac:dyDescent="0.25">
      <c r="A1525" s="5" t="s">
        <v>563</v>
      </c>
      <c r="B1525" s="3" t="s">
        <v>4714</v>
      </c>
      <c r="C1525" s="3">
        <v>4200149</v>
      </c>
      <c r="D1525" s="16">
        <v>44163</v>
      </c>
    </row>
    <row r="1526" spans="1:4" x14ac:dyDescent="0.25">
      <c r="A1526" s="5" t="s">
        <v>563</v>
      </c>
      <c r="B1526" s="3" t="s">
        <v>4716</v>
      </c>
      <c r="C1526" s="3">
        <v>4200154</v>
      </c>
      <c r="D1526" s="16">
        <v>44165</v>
      </c>
    </row>
    <row r="1527" spans="1:4" x14ac:dyDescent="0.25">
      <c r="A1527" s="5" t="s">
        <v>563</v>
      </c>
      <c r="B1527" s="3" t="s">
        <v>4717</v>
      </c>
      <c r="C1527" s="3">
        <v>4200155</v>
      </c>
      <c r="D1527" s="16">
        <v>44187</v>
      </c>
    </row>
    <row r="1528" spans="1:4" x14ac:dyDescent="0.25">
      <c r="A1528" s="5" t="s">
        <v>563</v>
      </c>
      <c r="B1528" s="3" t="s">
        <v>4718</v>
      </c>
      <c r="C1528" s="3">
        <v>4200157</v>
      </c>
      <c r="D1528" s="16">
        <v>44188</v>
      </c>
    </row>
    <row r="1529" spans="1:4" x14ac:dyDescent="0.25">
      <c r="A1529" s="5" t="s">
        <v>563</v>
      </c>
      <c r="B1529" s="3" t="s">
        <v>4719</v>
      </c>
      <c r="C1529" s="3">
        <v>4200158</v>
      </c>
      <c r="D1529" s="16">
        <v>44161</v>
      </c>
    </row>
    <row r="1530" spans="1:4" x14ac:dyDescent="0.25">
      <c r="A1530" s="5" t="s">
        <v>563</v>
      </c>
      <c r="B1530" s="3" t="s">
        <v>4722</v>
      </c>
      <c r="C1530" s="3">
        <v>4200164</v>
      </c>
      <c r="D1530" s="16">
        <v>44221</v>
      </c>
    </row>
    <row r="1531" spans="1:4" x14ac:dyDescent="0.25">
      <c r="A1531" s="5" t="s">
        <v>563</v>
      </c>
      <c r="B1531" s="3" t="s">
        <v>4723</v>
      </c>
      <c r="C1531" s="3">
        <v>4200165</v>
      </c>
      <c r="D1531" s="16">
        <v>44223</v>
      </c>
    </row>
    <row r="1532" spans="1:4" x14ac:dyDescent="0.25">
      <c r="A1532" s="5" t="s">
        <v>563</v>
      </c>
      <c r="B1532" s="3" t="s">
        <v>4724</v>
      </c>
      <c r="C1532" s="3">
        <v>4200166</v>
      </c>
      <c r="D1532" s="16">
        <v>44223</v>
      </c>
    </row>
    <row r="1533" spans="1:4" x14ac:dyDescent="0.25">
      <c r="A1533" s="5" t="s">
        <v>563</v>
      </c>
      <c r="B1533" s="3" t="s">
        <v>725</v>
      </c>
      <c r="C1533" s="3">
        <v>4200167</v>
      </c>
      <c r="D1533" s="16">
        <v>44223</v>
      </c>
    </row>
    <row r="1534" spans="1:4" x14ac:dyDescent="0.25">
      <c r="A1534" s="5" t="s">
        <v>563</v>
      </c>
      <c r="B1534" s="3" t="s">
        <v>4725</v>
      </c>
      <c r="C1534" s="3">
        <v>4200168</v>
      </c>
      <c r="D1534" s="16">
        <v>44223</v>
      </c>
    </row>
    <row r="1535" spans="1:4" x14ac:dyDescent="0.25">
      <c r="A1535" s="5" t="s">
        <v>563</v>
      </c>
      <c r="B1535" s="3" t="s">
        <v>3993</v>
      </c>
      <c r="C1535" s="3">
        <v>4200169</v>
      </c>
      <c r="D1535" s="16">
        <v>44223</v>
      </c>
    </row>
    <row r="1536" spans="1:4" x14ac:dyDescent="0.25">
      <c r="A1536" s="5" t="s">
        <v>563</v>
      </c>
      <c r="B1536" s="3" t="s">
        <v>4726</v>
      </c>
      <c r="C1536" s="3">
        <v>4200170</v>
      </c>
      <c r="D1536" s="16">
        <v>44223</v>
      </c>
    </row>
    <row r="1537" spans="1:4" x14ac:dyDescent="0.25">
      <c r="A1537" s="5" t="s">
        <v>563</v>
      </c>
      <c r="B1537" s="3" t="s">
        <v>4618</v>
      </c>
      <c r="C1537" s="3">
        <v>4200002</v>
      </c>
      <c r="D1537" s="16">
        <v>44180</v>
      </c>
    </row>
    <row r="1538" spans="1:4" x14ac:dyDescent="0.25">
      <c r="A1538" s="5" t="s">
        <v>563</v>
      </c>
      <c r="B1538" s="3" t="s">
        <v>3673</v>
      </c>
      <c r="C1538" s="3">
        <v>4200008</v>
      </c>
      <c r="D1538" s="16">
        <v>44183</v>
      </c>
    </row>
    <row r="1539" spans="1:4" x14ac:dyDescent="0.25">
      <c r="A1539" s="5" t="s">
        <v>563</v>
      </c>
      <c r="B1539" s="3" t="s">
        <v>4623</v>
      </c>
      <c r="C1539" s="3">
        <v>4200011</v>
      </c>
      <c r="D1539" s="16">
        <v>44165</v>
      </c>
    </row>
    <row r="1540" spans="1:4" x14ac:dyDescent="0.25">
      <c r="A1540" s="5" t="s">
        <v>563</v>
      </c>
      <c r="B1540" s="3" t="s">
        <v>4637</v>
      </c>
      <c r="C1540" s="3">
        <v>4200032</v>
      </c>
      <c r="D1540" s="16">
        <v>44166</v>
      </c>
    </row>
    <row r="1541" spans="1:4" x14ac:dyDescent="0.25">
      <c r="A1541" s="5" t="s">
        <v>563</v>
      </c>
      <c r="B1541" s="3" t="s">
        <v>4647</v>
      </c>
      <c r="C1541" s="3">
        <v>4200046</v>
      </c>
      <c r="D1541" s="16">
        <v>44161</v>
      </c>
    </row>
    <row r="1542" spans="1:4" x14ac:dyDescent="0.25">
      <c r="A1542" s="5" t="s">
        <v>563</v>
      </c>
      <c r="B1542" s="3" t="s">
        <v>4648</v>
      </c>
      <c r="C1542" s="3">
        <v>4200047</v>
      </c>
      <c r="D1542" s="16">
        <v>44161</v>
      </c>
    </row>
    <row r="1543" spans="1:4" x14ac:dyDescent="0.25">
      <c r="A1543" s="5" t="s">
        <v>563</v>
      </c>
      <c r="B1543" s="3" t="s">
        <v>4659</v>
      </c>
      <c r="C1543" s="3">
        <v>4200067</v>
      </c>
      <c r="D1543" s="16">
        <v>44161</v>
      </c>
    </row>
    <row r="1544" spans="1:4" x14ac:dyDescent="0.25">
      <c r="A1544" s="5" t="s">
        <v>563</v>
      </c>
      <c r="B1544" s="3" t="s">
        <v>3560</v>
      </c>
      <c r="C1544" s="3">
        <v>4200068</v>
      </c>
      <c r="D1544" s="16">
        <v>44162</v>
      </c>
    </row>
    <row r="1545" spans="1:4" x14ac:dyDescent="0.25">
      <c r="A1545" s="5" t="s">
        <v>563</v>
      </c>
      <c r="B1545" s="3" t="s">
        <v>1303</v>
      </c>
      <c r="C1545" s="3">
        <v>4200070</v>
      </c>
      <c r="D1545" s="16">
        <v>44166</v>
      </c>
    </row>
    <row r="1546" spans="1:4" x14ac:dyDescent="0.25">
      <c r="A1546" s="5" t="s">
        <v>563</v>
      </c>
      <c r="B1546" s="3" t="s">
        <v>4660</v>
      </c>
      <c r="C1546" s="3">
        <v>4200071</v>
      </c>
      <c r="D1546" s="16">
        <v>44166</v>
      </c>
    </row>
    <row r="1547" spans="1:4" x14ac:dyDescent="0.25">
      <c r="A1547" s="5" t="s">
        <v>563</v>
      </c>
      <c r="B1547" s="3" t="s">
        <v>4661</v>
      </c>
      <c r="C1547" s="3">
        <v>4200072</v>
      </c>
      <c r="D1547" s="16">
        <v>44163</v>
      </c>
    </row>
    <row r="1548" spans="1:4" x14ac:dyDescent="0.25">
      <c r="A1548" s="5" t="s">
        <v>563</v>
      </c>
      <c r="B1548" s="3" t="s">
        <v>1284</v>
      </c>
      <c r="C1548" s="3">
        <v>4200073</v>
      </c>
      <c r="D1548" s="16">
        <v>44151</v>
      </c>
    </row>
    <row r="1549" spans="1:4" x14ac:dyDescent="0.25">
      <c r="A1549" s="5" t="s">
        <v>563</v>
      </c>
      <c r="B1549" s="3" t="s">
        <v>725</v>
      </c>
      <c r="C1549" s="3">
        <v>4200117</v>
      </c>
      <c r="D1549" s="16">
        <v>44161</v>
      </c>
    </row>
    <row r="1550" spans="1:4" x14ac:dyDescent="0.25">
      <c r="A1550" s="5" t="s">
        <v>563</v>
      </c>
      <c r="B1550" s="3" t="s">
        <v>4687</v>
      </c>
      <c r="C1550" s="3">
        <v>4200118</v>
      </c>
      <c r="D1550" s="16">
        <v>44161</v>
      </c>
    </row>
    <row r="1551" spans="1:4" x14ac:dyDescent="0.25">
      <c r="A1551" s="5" t="s">
        <v>563</v>
      </c>
      <c r="B1551" s="3" t="s">
        <v>4688</v>
      </c>
      <c r="C1551" s="3">
        <v>4200119</v>
      </c>
      <c r="D1551" s="16">
        <v>44166</v>
      </c>
    </row>
    <row r="1552" spans="1:4" x14ac:dyDescent="0.25">
      <c r="A1552" s="5" t="s">
        <v>563</v>
      </c>
      <c r="B1552" s="3" t="s">
        <v>4689</v>
      </c>
      <c r="C1552" s="3">
        <v>4200120</v>
      </c>
      <c r="D1552" s="16">
        <v>44165</v>
      </c>
    </row>
    <row r="1553" spans="1:4" x14ac:dyDescent="0.25">
      <c r="A1553" s="5" t="s">
        <v>563</v>
      </c>
      <c r="B1553" s="3" t="s">
        <v>4690</v>
      </c>
      <c r="C1553" s="3">
        <v>4200121</v>
      </c>
      <c r="D1553" s="16">
        <v>44163</v>
      </c>
    </row>
    <row r="1554" spans="1:4" x14ac:dyDescent="0.25">
      <c r="A1554" s="5" t="s">
        <v>563</v>
      </c>
      <c r="B1554" s="3" t="s">
        <v>4691</v>
      </c>
      <c r="C1554" s="3">
        <v>4200122</v>
      </c>
      <c r="D1554" s="16">
        <v>44163</v>
      </c>
    </row>
    <row r="1555" spans="1:4" x14ac:dyDescent="0.25">
      <c r="A1555" s="5" t="s">
        <v>563</v>
      </c>
      <c r="B1555" s="3" t="s">
        <v>4692</v>
      </c>
      <c r="C1555" s="3">
        <v>4200123</v>
      </c>
      <c r="D1555" s="16">
        <v>44163</v>
      </c>
    </row>
    <row r="1556" spans="1:4" x14ac:dyDescent="0.25">
      <c r="A1556" s="5" t="s">
        <v>563</v>
      </c>
      <c r="B1556" s="3" t="s">
        <v>4720</v>
      </c>
      <c r="C1556" s="3">
        <v>4200160</v>
      </c>
      <c r="D1556" s="16">
        <v>44166</v>
      </c>
    </row>
    <row r="1557" spans="1:4" x14ac:dyDescent="0.25">
      <c r="A1557" s="5" t="s">
        <v>563</v>
      </c>
      <c r="B1557" s="3" t="s">
        <v>4721</v>
      </c>
      <c r="C1557" s="3">
        <v>4200162</v>
      </c>
      <c r="D1557" s="16">
        <v>44214</v>
      </c>
    </row>
    <row r="1558" spans="1:4" x14ac:dyDescent="0.25">
      <c r="A1558" s="5" t="s">
        <v>563</v>
      </c>
      <c r="B1558" s="3" t="s">
        <v>5726</v>
      </c>
      <c r="C1558" s="3">
        <v>4200163</v>
      </c>
      <c r="D1558" s="16">
        <v>44163</v>
      </c>
    </row>
    <row r="1559" spans="1:4" x14ac:dyDescent="0.25">
      <c r="A1559" s="5" t="s">
        <v>563</v>
      </c>
      <c r="B1559" s="3" t="s">
        <v>516</v>
      </c>
      <c r="C1559" s="3">
        <v>5200004</v>
      </c>
      <c r="D1559" s="16">
        <v>44166</v>
      </c>
    </row>
    <row r="1560" spans="1:4" x14ac:dyDescent="0.25">
      <c r="A1560" s="5" t="s">
        <v>563</v>
      </c>
      <c r="B1560" s="3" t="s">
        <v>2882</v>
      </c>
      <c r="C1560" s="3">
        <v>5200016</v>
      </c>
      <c r="D1560" s="16">
        <v>44170</v>
      </c>
    </row>
    <row r="1561" spans="1:4" x14ac:dyDescent="0.25">
      <c r="A1561" s="5" t="s">
        <v>563</v>
      </c>
      <c r="B1561" s="3" t="s">
        <v>4744</v>
      </c>
      <c r="C1561" s="3">
        <v>5200021</v>
      </c>
      <c r="D1561" s="16">
        <v>44161</v>
      </c>
    </row>
    <row r="1562" spans="1:4" x14ac:dyDescent="0.25">
      <c r="A1562" s="5" t="s">
        <v>563</v>
      </c>
      <c r="B1562" s="3" t="s">
        <v>5727</v>
      </c>
      <c r="C1562" s="3">
        <v>5200023</v>
      </c>
      <c r="D1562" s="16">
        <v>44166</v>
      </c>
    </row>
    <row r="1563" spans="1:4" x14ac:dyDescent="0.25">
      <c r="A1563" s="5" t="s">
        <v>563</v>
      </c>
      <c r="B1563" s="3" t="s">
        <v>4767</v>
      </c>
      <c r="C1563" s="3">
        <v>5200050</v>
      </c>
      <c r="D1563" s="16">
        <v>44166</v>
      </c>
    </row>
    <row r="1564" spans="1:4" x14ac:dyDescent="0.25">
      <c r="A1564" s="5" t="s">
        <v>563</v>
      </c>
      <c r="B1564" s="3" t="s">
        <v>4770</v>
      </c>
      <c r="C1564" s="3">
        <v>5200054</v>
      </c>
      <c r="D1564" s="16">
        <v>44165</v>
      </c>
    </row>
    <row r="1565" spans="1:4" x14ac:dyDescent="0.25">
      <c r="A1565" s="5" t="s">
        <v>563</v>
      </c>
      <c r="B1565" s="3" t="s">
        <v>4772</v>
      </c>
      <c r="C1565" s="3">
        <v>5200057</v>
      </c>
      <c r="D1565" s="16">
        <v>44166</v>
      </c>
    </row>
    <row r="1566" spans="1:4" x14ac:dyDescent="0.25">
      <c r="A1566" s="5" t="s">
        <v>563</v>
      </c>
      <c r="B1566" s="3" t="s">
        <v>4778</v>
      </c>
      <c r="C1566" s="3">
        <v>5200066</v>
      </c>
      <c r="D1566" s="16">
        <v>44170</v>
      </c>
    </row>
    <row r="1567" spans="1:4" x14ac:dyDescent="0.25">
      <c r="A1567" s="5" t="s">
        <v>563</v>
      </c>
      <c r="B1567" s="3" t="s">
        <v>4788</v>
      </c>
      <c r="C1567" s="3">
        <v>5200082</v>
      </c>
      <c r="D1567" s="16">
        <v>44186</v>
      </c>
    </row>
    <row r="1568" spans="1:4" x14ac:dyDescent="0.25">
      <c r="A1568" s="5" t="s">
        <v>563</v>
      </c>
      <c r="B1568" s="3" t="s">
        <v>4791</v>
      </c>
      <c r="C1568" s="3">
        <v>5200085</v>
      </c>
      <c r="D1568" s="16">
        <v>44182</v>
      </c>
    </row>
    <row r="1569" spans="1:4" x14ac:dyDescent="0.25">
      <c r="A1569" s="5" t="s">
        <v>563</v>
      </c>
      <c r="B1569" s="3" t="s">
        <v>3571</v>
      </c>
      <c r="C1569" s="3">
        <v>5200086</v>
      </c>
      <c r="D1569" s="16">
        <v>44187</v>
      </c>
    </row>
    <row r="1570" spans="1:4" x14ac:dyDescent="0.25">
      <c r="A1570" s="5" t="s">
        <v>563</v>
      </c>
      <c r="B1570" s="3" t="s">
        <v>2605</v>
      </c>
      <c r="C1570" s="3">
        <v>5200087</v>
      </c>
      <c r="D1570" s="16">
        <v>44188</v>
      </c>
    </row>
    <row r="1571" spans="1:4" x14ac:dyDescent="0.25">
      <c r="A1571" s="5" t="s">
        <v>563</v>
      </c>
      <c r="B1571" s="3" t="s">
        <v>59</v>
      </c>
      <c r="C1571" s="3">
        <v>5200088</v>
      </c>
      <c r="D1571" s="16">
        <v>44182</v>
      </c>
    </row>
    <row r="1572" spans="1:4" x14ac:dyDescent="0.25">
      <c r="A1572" s="5" t="s">
        <v>563</v>
      </c>
      <c r="B1572" s="3" t="s">
        <v>4796</v>
      </c>
      <c r="C1572" s="3">
        <v>5200094</v>
      </c>
      <c r="D1572" s="16">
        <v>44166</v>
      </c>
    </row>
    <row r="1573" spans="1:4" x14ac:dyDescent="0.25">
      <c r="A1573" s="5" t="s">
        <v>563</v>
      </c>
      <c r="B1573" s="3" t="s">
        <v>77</v>
      </c>
      <c r="C1573" s="3">
        <v>5200097</v>
      </c>
      <c r="D1573" s="16">
        <v>44182</v>
      </c>
    </row>
    <row r="1574" spans="1:4" x14ac:dyDescent="0.25">
      <c r="A1574" s="5" t="s">
        <v>563</v>
      </c>
      <c r="B1574" s="3" t="s">
        <v>4803</v>
      </c>
      <c r="C1574" s="3">
        <v>5200103</v>
      </c>
      <c r="D1574" s="16">
        <v>44188</v>
      </c>
    </row>
    <row r="1575" spans="1:4" ht="30" x14ac:dyDescent="0.25">
      <c r="A1575" s="5" t="s">
        <v>563</v>
      </c>
      <c r="B1575" s="3" t="s">
        <v>4813</v>
      </c>
      <c r="C1575" s="3">
        <v>5200115</v>
      </c>
      <c r="D1575" s="16">
        <v>44166</v>
      </c>
    </row>
    <row r="1576" spans="1:4" x14ac:dyDescent="0.25">
      <c r="A1576" s="5" t="s">
        <v>563</v>
      </c>
      <c r="B1576" s="3" t="s">
        <v>4819</v>
      </c>
      <c r="C1576" s="3">
        <v>5200144</v>
      </c>
      <c r="D1576" s="16">
        <v>44203</v>
      </c>
    </row>
    <row r="1577" spans="1:4" x14ac:dyDescent="0.25">
      <c r="A1577" s="5" t="s">
        <v>563</v>
      </c>
      <c r="B1577" s="3" t="s">
        <v>4834</v>
      </c>
      <c r="C1577" s="3">
        <v>5200169</v>
      </c>
      <c r="D1577" s="16">
        <v>44223</v>
      </c>
    </row>
    <row r="1578" spans="1:4" x14ac:dyDescent="0.25">
      <c r="A1578" s="5" t="s">
        <v>563</v>
      </c>
      <c r="B1578" s="3" t="s">
        <v>4836</v>
      </c>
      <c r="C1578" s="3">
        <v>5200171</v>
      </c>
      <c r="D1578" s="16">
        <v>44223</v>
      </c>
    </row>
    <row r="1579" spans="1:4" x14ac:dyDescent="0.25">
      <c r="A1579" s="5" t="s">
        <v>563</v>
      </c>
      <c r="B1579" s="3" t="s">
        <v>4841</v>
      </c>
      <c r="C1579" s="3">
        <v>5200177</v>
      </c>
      <c r="D1579" s="16">
        <v>44228</v>
      </c>
    </row>
    <row r="1580" spans="1:4" x14ac:dyDescent="0.25">
      <c r="A1580" s="5" t="s">
        <v>563</v>
      </c>
      <c r="B1580" s="3" t="s">
        <v>4845</v>
      </c>
      <c r="C1580" s="3">
        <v>5200181</v>
      </c>
      <c r="D1580" s="16">
        <v>44232</v>
      </c>
    </row>
    <row r="1581" spans="1:4" x14ac:dyDescent="0.25">
      <c r="A1581" s="5" t="s">
        <v>563</v>
      </c>
      <c r="B1581" s="3" t="s">
        <v>986</v>
      </c>
      <c r="C1581" s="3">
        <v>4200001</v>
      </c>
      <c r="D1581" s="16">
        <v>44180</v>
      </c>
    </row>
    <row r="1582" spans="1:4" x14ac:dyDescent="0.25">
      <c r="A1582" s="5" t="s">
        <v>563</v>
      </c>
      <c r="B1582" s="3" t="s">
        <v>4622</v>
      </c>
      <c r="C1582" s="3">
        <v>4200007</v>
      </c>
      <c r="D1582" s="16">
        <v>44183</v>
      </c>
    </row>
    <row r="1583" spans="1:4" x14ac:dyDescent="0.25">
      <c r="A1583" s="5" t="s">
        <v>563</v>
      </c>
      <c r="B1583" s="3" t="s">
        <v>4624</v>
      </c>
      <c r="C1583" s="3">
        <v>4200013</v>
      </c>
      <c r="D1583" s="16">
        <v>44165</v>
      </c>
    </row>
    <row r="1584" spans="1:4" x14ac:dyDescent="0.25">
      <c r="A1584" s="5" t="s">
        <v>563</v>
      </c>
      <c r="B1584" s="3" t="s">
        <v>4625</v>
      </c>
      <c r="C1584" s="3">
        <v>4200014</v>
      </c>
      <c r="D1584" s="16">
        <v>44165</v>
      </c>
    </row>
    <row r="1585" spans="1:4" x14ac:dyDescent="0.25">
      <c r="A1585" s="5" t="s">
        <v>563</v>
      </c>
      <c r="B1585" s="3" t="s">
        <v>4633</v>
      </c>
      <c r="C1585" s="3">
        <v>4200027</v>
      </c>
      <c r="D1585" s="16">
        <v>44161</v>
      </c>
    </row>
    <row r="1586" spans="1:4" x14ac:dyDescent="0.25">
      <c r="A1586" s="5" t="s">
        <v>563</v>
      </c>
      <c r="B1586" s="3" t="s">
        <v>4634</v>
      </c>
      <c r="C1586" s="3">
        <v>4200028</v>
      </c>
      <c r="D1586" s="16">
        <v>44161</v>
      </c>
    </row>
    <row r="1587" spans="1:4" x14ac:dyDescent="0.25">
      <c r="A1587" s="5" t="s">
        <v>563</v>
      </c>
      <c r="B1587" s="3" t="s">
        <v>4645</v>
      </c>
      <c r="C1587" s="3">
        <v>4200044</v>
      </c>
      <c r="D1587" s="16">
        <v>44165</v>
      </c>
    </row>
    <row r="1588" spans="1:4" x14ac:dyDescent="0.25">
      <c r="A1588" s="5" t="s">
        <v>563</v>
      </c>
      <c r="B1588" s="3" t="s">
        <v>4649</v>
      </c>
      <c r="C1588" s="3">
        <v>4200048</v>
      </c>
      <c r="D1588" s="16">
        <v>44161</v>
      </c>
    </row>
    <row r="1589" spans="1:4" x14ac:dyDescent="0.25">
      <c r="A1589" s="5" t="s">
        <v>563</v>
      </c>
      <c r="B1589" s="3" t="s">
        <v>4650</v>
      </c>
      <c r="C1589" s="3">
        <v>4200050</v>
      </c>
      <c r="D1589" s="16">
        <v>44165</v>
      </c>
    </row>
    <row r="1590" spans="1:4" x14ac:dyDescent="0.25">
      <c r="A1590" s="5" t="s">
        <v>563</v>
      </c>
      <c r="B1590" s="3" t="s">
        <v>4651</v>
      </c>
      <c r="C1590" s="3">
        <v>4200051</v>
      </c>
      <c r="D1590" s="16">
        <v>44163</v>
      </c>
    </row>
    <row r="1591" spans="1:4" x14ac:dyDescent="0.25">
      <c r="A1591" s="5" t="s">
        <v>563</v>
      </c>
      <c r="B1591" s="3" t="s">
        <v>2712</v>
      </c>
      <c r="C1591" s="3">
        <v>4200052</v>
      </c>
      <c r="D1591" s="16">
        <v>44161</v>
      </c>
    </row>
    <row r="1592" spans="1:4" x14ac:dyDescent="0.25">
      <c r="A1592" s="5" t="s">
        <v>563</v>
      </c>
      <c r="B1592" s="3" t="s">
        <v>2331</v>
      </c>
      <c r="C1592" s="3">
        <v>4200053</v>
      </c>
      <c r="D1592" s="16">
        <v>44165</v>
      </c>
    </row>
    <row r="1593" spans="1:4" x14ac:dyDescent="0.25">
      <c r="A1593" s="5" t="s">
        <v>563</v>
      </c>
      <c r="B1593" s="3" t="s">
        <v>4654</v>
      </c>
      <c r="C1593" s="3">
        <v>4200057</v>
      </c>
      <c r="D1593" s="16">
        <v>44166</v>
      </c>
    </row>
    <row r="1594" spans="1:4" x14ac:dyDescent="0.25">
      <c r="A1594" s="5" t="s">
        <v>563</v>
      </c>
      <c r="B1594" s="3" t="s">
        <v>4655</v>
      </c>
      <c r="C1594" s="3">
        <v>4200058</v>
      </c>
      <c r="D1594" s="16">
        <v>44166</v>
      </c>
    </row>
    <row r="1595" spans="1:4" x14ac:dyDescent="0.25">
      <c r="A1595" s="5" t="s">
        <v>563</v>
      </c>
      <c r="B1595" s="3" t="s">
        <v>632</v>
      </c>
      <c r="C1595" s="3">
        <v>4200092</v>
      </c>
      <c r="D1595" s="16">
        <v>44161</v>
      </c>
    </row>
    <row r="1596" spans="1:4" x14ac:dyDescent="0.25">
      <c r="A1596" s="5" t="s">
        <v>563</v>
      </c>
      <c r="B1596" s="3" t="s">
        <v>887</v>
      </c>
      <c r="C1596" s="3">
        <v>4200095</v>
      </c>
      <c r="D1596" s="16">
        <v>44165</v>
      </c>
    </row>
    <row r="1597" spans="1:4" x14ac:dyDescent="0.25">
      <c r="A1597" s="5" t="s">
        <v>563</v>
      </c>
      <c r="B1597" s="3" t="s">
        <v>4675</v>
      </c>
      <c r="C1597" s="3">
        <v>4200096</v>
      </c>
      <c r="D1597" s="16">
        <v>44161</v>
      </c>
    </row>
    <row r="1598" spans="1:4" x14ac:dyDescent="0.25">
      <c r="A1598" s="5" t="s">
        <v>563</v>
      </c>
      <c r="B1598" s="3" t="s">
        <v>18</v>
      </c>
      <c r="C1598" s="3">
        <v>4200097</v>
      </c>
      <c r="D1598" s="16">
        <v>44161</v>
      </c>
    </row>
    <row r="1599" spans="1:4" x14ac:dyDescent="0.25">
      <c r="A1599" s="5" t="s">
        <v>563</v>
      </c>
      <c r="B1599" s="3" t="s">
        <v>2351</v>
      </c>
      <c r="C1599" s="3">
        <v>4200099</v>
      </c>
      <c r="D1599" s="16">
        <v>44186</v>
      </c>
    </row>
    <row r="1600" spans="1:4" x14ac:dyDescent="0.25">
      <c r="A1600" s="5" t="s">
        <v>563</v>
      </c>
      <c r="B1600" s="3" t="s">
        <v>4676</v>
      </c>
      <c r="C1600" s="3">
        <v>4200100</v>
      </c>
      <c r="D1600" s="16">
        <v>44161</v>
      </c>
    </row>
    <row r="1601" spans="1:4" x14ac:dyDescent="0.25">
      <c r="A1601" s="5" t="s">
        <v>563</v>
      </c>
      <c r="B1601" s="3" t="s">
        <v>556</v>
      </c>
      <c r="C1601" s="3">
        <v>4200101</v>
      </c>
      <c r="D1601" s="16">
        <v>44165</v>
      </c>
    </row>
    <row r="1602" spans="1:4" x14ac:dyDescent="0.25">
      <c r="A1602" s="5" t="s">
        <v>563</v>
      </c>
      <c r="B1602" s="3" t="s">
        <v>4677</v>
      </c>
      <c r="C1602" s="3">
        <v>4200102</v>
      </c>
      <c r="D1602" s="16">
        <v>44162</v>
      </c>
    </row>
    <row r="1603" spans="1:4" x14ac:dyDescent="0.25">
      <c r="A1603" s="5" t="s">
        <v>563</v>
      </c>
      <c r="B1603" s="3" t="s">
        <v>4678</v>
      </c>
      <c r="C1603" s="3">
        <v>4200103</v>
      </c>
      <c r="D1603" s="16">
        <v>44162</v>
      </c>
    </row>
    <row r="1604" spans="1:4" x14ac:dyDescent="0.25">
      <c r="A1604" s="5" t="s">
        <v>563</v>
      </c>
      <c r="B1604" s="3" t="s">
        <v>5728</v>
      </c>
      <c r="C1604" s="3">
        <v>4200104</v>
      </c>
      <c r="D1604" s="16">
        <v>44163</v>
      </c>
    </row>
    <row r="1605" spans="1:4" x14ac:dyDescent="0.25">
      <c r="A1605" s="5" t="s">
        <v>563</v>
      </c>
      <c r="B1605" s="3" t="s">
        <v>3251</v>
      </c>
      <c r="C1605" s="3">
        <v>4200126</v>
      </c>
      <c r="D1605" s="16">
        <v>44161</v>
      </c>
    </row>
    <row r="1606" spans="1:4" x14ac:dyDescent="0.25">
      <c r="A1606" s="5" t="s">
        <v>563</v>
      </c>
      <c r="B1606" s="3" t="s">
        <v>4694</v>
      </c>
      <c r="C1606" s="3">
        <v>4200127</v>
      </c>
      <c r="D1606" s="16">
        <v>44166</v>
      </c>
    </row>
    <row r="1607" spans="1:4" x14ac:dyDescent="0.25">
      <c r="A1607" s="5" t="s">
        <v>563</v>
      </c>
      <c r="B1607" s="3" t="s">
        <v>4712</v>
      </c>
      <c r="C1607" s="3">
        <v>4200147</v>
      </c>
      <c r="D1607" s="16">
        <v>44161</v>
      </c>
    </row>
    <row r="1608" spans="1:4" x14ac:dyDescent="0.25">
      <c r="A1608" s="5" t="s">
        <v>563</v>
      </c>
      <c r="B1608" s="3" t="s">
        <v>5729</v>
      </c>
      <c r="C1608" s="3">
        <v>5200005</v>
      </c>
      <c r="D1608" s="16">
        <v>44161</v>
      </c>
    </row>
    <row r="1609" spans="1:4" x14ac:dyDescent="0.25">
      <c r="A1609" s="5" t="s">
        <v>563</v>
      </c>
      <c r="B1609" s="3" t="s">
        <v>4732</v>
      </c>
      <c r="C1609" s="3">
        <v>5200006</v>
      </c>
      <c r="D1609" s="16">
        <v>44170</v>
      </c>
    </row>
    <row r="1610" spans="1:4" x14ac:dyDescent="0.25">
      <c r="A1610" s="5" t="s">
        <v>563</v>
      </c>
      <c r="B1610" s="3" t="s">
        <v>4733</v>
      </c>
      <c r="C1610" s="3">
        <v>5200007</v>
      </c>
      <c r="D1610" s="16">
        <v>44169</v>
      </c>
    </row>
    <row r="1611" spans="1:4" x14ac:dyDescent="0.25">
      <c r="A1611" s="5" t="s">
        <v>563</v>
      </c>
      <c r="B1611" s="3" t="s">
        <v>4735</v>
      </c>
      <c r="C1611" s="3">
        <v>5200009</v>
      </c>
      <c r="D1611" s="16">
        <v>44168</v>
      </c>
    </row>
    <row r="1612" spans="1:4" x14ac:dyDescent="0.25">
      <c r="A1612" s="5" t="s">
        <v>563</v>
      </c>
      <c r="B1612" s="3" t="s">
        <v>4736</v>
      </c>
      <c r="C1612" s="3">
        <v>5200010</v>
      </c>
      <c r="D1612" s="16">
        <v>44168</v>
      </c>
    </row>
    <row r="1613" spans="1:4" x14ac:dyDescent="0.25">
      <c r="A1613" s="5" t="s">
        <v>563</v>
      </c>
      <c r="B1613" s="3" t="s">
        <v>4757</v>
      </c>
      <c r="C1613" s="3">
        <v>5200037</v>
      </c>
      <c r="D1613" s="16">
        <v>44166</v>
      </c>
    </row>
    <row r="1614" spans="1:4" x14ac:dyDescent="0.25">
      <c r="A1614" s="5" t="s">
        <v>563</v>
      </c>
      <c r="B1614" s="3" t="s">
        <v>4759</v>
      </c>
      <c r="C1614" s="3">
        <v>5200041</v>
      </c>
      <c r="D1614" s="16">
        <v>44163</v>
      </c>
    </row>
    <row r="1615" spans="1:4" x14ac:dyDescent="0.25">
      <c r="A1615" s="5" t="s">
        <v>563</v>
      </c>
      <c r="B1615" s="3" t="s">
        <v>4760</v>
      </c>
      <c r="C1615" s="3">
        <v>5200042</v>
      </c>
      <c r="D1615" s="16">
        <v>44163</v>
      </c>
    </row>
    <row r="1616" spans="1:4" x14ac:dyDescent="0.25">
      <c r="A1616" s="5" t="s">
        <v>563</v>
      </c>
      <c r="B1616" s="3" t="s">
        <v>4768</v>
      </c>
      <c r="C1616" s="3">
        <v>5200051</v>
      </c>
      <c r="D1616" s="16">
        <v>44161</v>
      </c>
    </row>
    <row r="1617" spans="1:4" x14ac:dyDescent="0.25">
      <c r="A1617" s="5" t="s">
        <v>563</v>
      </c>
      <c r="B1617" s="3" t="s">
        <v>1570</v>
      </c>
      <c r="C1617" s="3">
        <v>5200059</v>
      </c>
      <c r="D1617" s="16">
        <v>44168</v>
      </c>
    </row>
    <row r="1618" spans="1:4" x14ac:dyDescent="0.25">
      <c r="A1618" s="5" t="s">
        <v>563</v>
      </c>
      <c r="B1618" s="3" t="s">
        <v>1094</v>
      </c>
      <c r="C1618" s="3">
        <v>5200060</v>
      </c>
      <c r="D1618" s="16">
        <v>44163</v>
      </c>
    </row>
    <row r="1619" spans="1:4" x14ac:dyDescent="0.25">
      <c r="A1619" s="5" t="s">
        <v>563</v>
      </c>
      <c r="B1619" s="3" t="s">
        <v>4777</v>
      </c>
      <c r="C1619" s="3">
        <v>5200065</v>
      </c>
      <c r="D1619" s="16">
        <v>44166</v>
      </c>
    </row>
    <row r="1620" spans="1:4" x14ac:dyDescent="0.25">
      <c r="A1620" s="5" t="s">
        <v>563</v>
      </c>
      <c r="B1620" s="3" t="s">
        <v>4779</v>
      </c>
      <c r="C1620" s="3">
        <v>5200071</v>
      </c>
      <c r="D1620" s="16">
        <v>44182</v>
      </c>
    </row>
    <row r="1621" spans="1:4" x14ac:dyDescent="0.25">
      <c r="A1621" s="5" t="s">
        <v>563</v>
      </c>
      <c r="B1621" s="3" t="s">
        <v>4780</v>
      </c>
      <c r="C1621" s="3">
        <v>5200072</v>
      </c>
      <c r="D1621" s="16">
        <v>44182</v>
      </c>
    </row>
    <row r="1622" spans="1:4" x14ac:dyDescent="0.25">
      <c r="A1622" s="5" t="s">
        <v>563</v>
      </c>
      <c r="B1622" s="3" t="s">
        <v>4786</v>
      </c>
      <c r="C1622" s="3">
        <v>5200080</v>
      </c>
      <c r="D1622" s="16">
        <v>44188</v>
      </c>
    </row>
    <row r="1623" spans="1:4" x14ac:dyDescent="0.25">
      <c r="A1623" s="5" t="s">
        <v>563</v>
      </c>
      <c r="B1623" s="3" t="s">
        <v>4808</v>
      </c>
      <c r="C1623" s="3">
        <v>5200109</v>
      </c>
      <c r="D1623" s="16">
        <v>44182</v>
      </c>
    </row>
    <row r="1624" spans="1:4" x14ac:dyDescent="0.25">
      <c r="A1624" s="5" t="s">
        <v>563</v>
      </c>
      <c r="B1624" s="3" t="s">
        <v>4810</v>
      </c>
      <c r="C1624" s="3">
        <v>5200111</v>
      </c>
      <c r="D1624" s="16">
        <v>44183</v>
      </c>
    </row>
    <row r="1625" spans="1:4" x14ac:dyDescent="0.25">
      <c r="A1625" s="5" t="s">
        <v>563</v>
      </c>
      <c r="B1625" s="3" t="s">
        <v>4818</v>
      </c>
      <c r="C1625" s="3">
        <v>5200142</v>
      </c>
      <c r="D1625" s="16">
        <v>44200</v>
      </c>
    </row>
    <row r="1626" spans="1:4" x14ac:dyDescent="0.25">
      <c r="A1626" s="5" t="s">
        <v>563</v>
      </c>
      <c r="B1626" s="3" t="s">
        <v>4824</v>
      </c>
      <c r="C1626" s="3">
        <v>5200151</v>
      </c>
      <c r="D1626" s="16">
        <v>44211</v>
      </c>
    </row>
    <row r="1627" spans="1:4" x14ac:dyDescent="0.25">
      <c r="A1627" s="5" t="s">
        <v>563</v>
      </c>
      <c r="B1627" s="3" t="s">
        <v>4825</v>
      </c>
      <c r="C1627" s="3">
        <v>5200152</v>
      </c>
      <c r="D1627" s="16">
        <v>44211</v>
      </c>
    </row>
    <row r="1628" spans="1:4" x14ac:dyDescent="0.25">
      <c r="A1628" s="5" t="s">
        <v>563</v>
      </c>
      <c r="B1628" s="3" t="s">
        <v>4826</v>
      </c>
      <c r="C1628" s="3">
        <v>5200153</v>
      </c>
      <c r="D1628" s="16">
        <v>44211</v>
      </c>
    </row>
    <row r="1629" spans="1:4" x14ac:dyDescent="0.25">
      <c r="A1629" s="5" t="s">
        <v>563</v>
      </c>
      <c r="B1629" s="3" t="s">
        <v>4819</v>
      </c>
      <c r="C1629" s="3">
        <v>5200154</v>
      </c>
      <c r="D1629" s="16">
        <v>44211</v>
      </c>
    </row>
    <row r="1630" spans="1:4" x14ac:dyDescent="0.25">
      <c r="A1630" s="5" t="s">
        <v>563</v>
      </c>
      <c r="B1630" s="3" t="s">
        <v>4827</v>
      </c>
      <c r="C1630" s="3">
        <v>5200156</v>
      </c>
      <c r="D1630" s="16">
        <v>44153</v>
      </c>
    </row>
    <row r="1631" spans="1:4" x14ac:dyDescent="0.25">
      <c r="A1631" s="5" t="s">
        <v>563</v>
      </c>
      <c r="B1631" s="3" t="s">
        <v>4840</v>
      </c>
      <c r="C1631" s="3">
        <v>5200176</v>
      </c>
      <c r="D1631" s="16">
        <v>44226</v>
      </c>
    </row>
    <row r="1632" spans="1:4" x14ac:dyDescent="0.25">
      <c r="A1632" s="5" t="s">
        <v>563</v>
      </c>
      <c r="B1632" s="3" t="s">
        <v>4846</v>
      </c>
      <c r="C1632" s="3">
        <v>5200182</v>
      </c>
      <c r="D1632" s="16">
        <v>44170</v>
      </c>
    </row>
    <row r="1633" spans="1:4" x14ac:dyDescent="0.25">
      <c r="A1633" s="5" t="s">
        <v>563</v>
      </c>
      <c r="B1633" s="17" t="s">
        <v>439</v>
      </c>
      <c r="C1633" s="17">
        <v>1190005</v>
      </c>
      <c r="D1633" s="7">
        <v>44253</v>
      </c>
    </row>
    <row r="1634" spans="1:4" x14ac:dyDescent="0.25">
      <c r="A1634" s="5" t="s">
        <v>563</v>
      </c>
      <c r="B1634" s="17" t="s">
        <v>4851</v>
      </c>
      <c r="C1634" s="17">
        <v>1190006</v>
      </c>
      <c r="D1634" s="7">
        <v>44255</v>
      </c>
    </row>
    <row r="1635" spans="1:4" x14ac:dyDescent="0.25">
      <c r="A1635" s="5" t="s">
        <v>563</v>
      </c>
      <c r="B1635" s="17" t="s">
        <v>4852</v>
      </c>
      <c r="C1635" s="17">
        <v>1190009</v>
      </c>
      <c r="D1635" s="7">
        <v>44256</v>
      </c>
    </row>
    <row r="1636" spans="1:4" x14ac:dyDescent="0.25">
      <c r="A1636" s="5" t="s">
        <v>563</v>
      </c>
      <c r="B1636" s="17" t="s">
        <v>607</v>
      </c>
      <c r="C1636" s="17">
        <v>1190010</v>
      </c>
      <c r="D1636" s="7">
        <v>44257</v>
      </c>
    </row>
    <row r="1637" spans="1:4" x14ac:dyDescent="0.25">
      <c r="A1637" s="5" t="s">
        <v>563</v>
      </c>
      <c r="B1637" s="17" t="s">
        <v>4853</v>
      </c>
      <c r="C1637" s="17">
        <v>1190011</v>
      </c>
      <c r="D1637" s="7">
        <v>44257</v>
      </c>
    </row>
    <row r="1638" spans="1:4" x14ac:dyDescent="0.25">
      <c r="A1638" s="5" t="s">
        <v>563</v>
      </c>
      <c r="B1638" s="17" t="s">
        <v>4854</v>
      </c>
      <c r="C1638" s="17">
        <v>1190012</v>
      </c>
      <c r="D1638" s="7">
        <v>44257</v>
      </c>
    </row>
    <row r="1639" spans="1:4" x14ac:dyDescent="0.25">
      <c r="A1639" s="5" t="s">
        <v>563</v>
      </c>
      <c r="B1639" s="17" t="s">
        <v>5730</v>
      </c>
      <c r="C1639" s="17">
        <v>1190013</v>
      </c>
      <c r="D1639" s="7">
        <v>44257</v>
      </c>
    </row>
    <row r="1640" spans="1:4" ht="30" x14ac:dyDescent="0.25">
      <c r="A1640" s="5" t="s">
        <v>563</v>
      </c>
      <c r="B1640" s="17" t="s">
        <v>5731</v>
      </c>
      <c r="C1640" s="17">
        <v>1190014</v>
      </c>
      <c r="D1640" s="7">
        <v>44257</v>
      </c>
    </row>
    <row r="1641" spans="1:4" x14ac:dyDescent="0.25">
      <c r="A1641" s="5" t="s">
        <v>563</v>
      </c>
      <c r="B1641" s="17" t="s">
        <v>2101</v>
      </c>
      <c r="C1641" s="17">
        <v>1190015</v>
      </c>
      <c r="D1641" s="7">
        <v>44253</v>
      </c>
    </row>
    <row r="1642" spans="1:4" x14ac:dyDescent="0.25">
      <c r="A1642" s="5" t="s">
        <v>563</v>
      </c>
      <c r="B1642" s="17" t="s">
        <v>2149</v>
      </c>
      <c r="C1642" s="17">
        <v>1190017</v>
      </c>
      <c r="D1642" s="7">
        <v>44255</v>
      </c>
    </row>
    <row r="1643" spans="1:4" x14ac:dyDescent="0.25">
      <c r="A1643" s="5" t="s">
        <v>563</v>
      </c>
      <c r="B1643" s="17" t="s">
        <v>4855</v>
      </c>
      <c r="C1643" s="17">
        <v>1190018</v>
      </c>
      <c r="D1643" s="7">
        <v>44255</v>
      </c>
    </row>
    <row r="1644" spans="1:4" x14ac:dyDescent="0.25">
      <c r="A1644" s="5" t="s">
        <v>563</v>
      </c>
      <c r="B1644" s="17" t="s">
        <v>4856</v>
      </c>
      <c r="C1644" s="17">
        <v>1190019</v>
      </c>
      <c r="D1644" s="7">
        <v>44256</v>
      </c>
    </row>
    <row r="1645" spans="1:4" x14ac:dyDescent="0.25">
      <c r="A1645" s="5" t="s">
        <v>563</v>
      </c>
      <c r="B1645" s="17" t="s">
        <v>2077</v>
      </c>
      <c r="C1645" s="17">
        <v>1190021</v>
      </c>
      <c r="D1645" s="7">
        <v>44257</v>
      </c>
    </row>
    <row r="1646" spans="1:4" x14ac:dyDescent="0.25">
      <c r="A1646" s="5" t="s">
        <v>563</v>
      </c>
      <c r="B1646" s="17" t="s">
        <v>4857</v>
      </c>
      <c r="C1646" s="17">
        <v>1190023</v>
      </c>
      <c r="D1646" s="7">
        <v>44257</v>
      </c>
    </row>
    <row r="1647" spans="1:4" x14ac:dyDescent="0.25">
      <c r="A1647" s="5" t="s">
        <v>563</v>
      </c>
      <c r="B1647" s="17" t="s">
        <v>856</v>
      </c>
      <c r="C1647" s="17">
        <v>1190092</v>
      </c>
      <c r="D1647" s="7">
        <v>44255</v>
      </c>
    </row>
    <row r="1648" spans="1:4" x14ac:dyDescent="0.25">
      <c r="A1648" s="5" t="s">
        <v>563</v>
      </c>
      <c r="B1648" s="17" t="s">
        <v>5101</v>
      </c>
      <c r="C1648" s="17">
        <v>1190193</v>
      </c>
      <c r="D1648" s="7">
        <v>44258</v>
      </c>
    </row>
    <row r="1649" spans="1:4" x14ac:dyDescent="0.25">
      <c r="A1649" s="5" t="s">
        <v>563</v>
      </c>
      <c r="B1649" s="17" t="s">
        <v>2165</v>
      </c>
      <c r="C1649" s="17">
        <v>1190197</v>
      </c>
      <c r="D1649" s="7">
        <v>44258</v>
      </c>
    </row>
    <row r="1650" spans="1:4" x14ac:dyDescent="0.25">
      <c r="A1650" s="5" t="s">
        <v>563</v>
      </c>
      <c r="B1650" s="17" t="s">
        <v>5732</v>
      </c>
      <c r="C1650" s="17">
        <v>1190198</v>
      </c>
      <c r="D1650" s="7">
        <v>44259</v>
      </c>
    </row>
    <row r="1651" spans="1:4" x14ac:dyDescent="0.25">
      <c r="A1651" s="5" t="s">
        <v>563</v>
      </c>
      <c r="B1651" s="17" t="s">
        <v>4859</v>
      </c>
      <c r="C1651" s="17">
        <v>1190199</v>
      </c>
      <c r="D1651" s="7">
        <v>44259</v>
      </c>
    </row>
    <row r="1652" spans="1:4" x14ac:dyDescent="0.25">
      <c r="A1652" s="5" t="s">
        <v>563</v>
      </c>
      <c r="B1652" s="17" t="s">
        <v>4860</v>
      </c>
      <c r="C1652" s="17">
        <v>1190200</v>
      </c>
      <c r="D1652" s="7">
        <v>44259</v>
      </c>
    </row>
    <row r="1653" spans="1:4" x14ac:dyDescent="0.25">
      <c r="A1653" s="5" t="s">
        <v>563</v>
      </c>
      <c r="B1653" s="17" t="s">
        <v>4861</v>
      </c>
      <c r="C1653" s="17">
        <v>1190201</v>
      </c>
      <c r="D1653" s="7">
        <v>44259</v>
      </c>
    </row>
    <row r="1654" spans="1:4" x14ac:dyDescent="0.25">
      <c r="A1654" s="5" t="s">
        <v>563</v>
      </c>
      <c r="B1654" s="17" t="s">
        <v>4862</v>
      </c>
      <c r="C1654" s="17">
        <v>1190202</v>
      </c>
      <c r="D1654" s="7">
        <v>44259</v>
      </c>
    </row>
    <row r="1655" spans="1:4" x14ac:dyDescent="0.25">
      <c r="A1655" s="5" t="s">
        <v>563</v>
      </c>
      <c r="B1655" s="17" t="s">
        <v>4863</v>
      </c>
      <c r="C1655" s="17">
        <v>1190203</v>
      </c>
      <c r="D1655" s="7">
        <v>44259</v>
      </c>
    </row>
    <row r="1656" spans="1:4" x14ac:dyDescent="0.25">
      <c r="A1656" s="5" t="s">
        <v>563</v>
      </c>
      <c r="B1656" s="17" t="s">
        <v>5733</v>
      </c>
      <c r="C1656" s="17">
        <v>1190204</v>
      </c>
      <c r="D1656" s="7">
        <v>44259</v>
      </c>
    </row>
    <row r="1657" spans="1:4" x14ac:dyDescent="0.25">
      <c r="A1657" s="5" t="s">
        <v>563</v>
      </c>
      <c r="B1657" s="17" t="s">
        <v>3269</v>
      </c>
      <c r="C1657" s="17">
        <v>1190264</v>
      </c>
      <c r="D1657" s="7">
        <v>44255</v>
      </c>
    </row>
    <row r="1658" spans="1:4" x14ac:dyDescent="0.25">
      <c r="A1658" s="5" t="s">
        <v>563</v>
      </c>
      <c r="B1658" s="17" t="s">
        <v>4864</v>
      </c>
      <c r="C1658" s="17">
        <v>1190277</v>
      </c>
      <c r="D1658" s="7">
        <v>44256</v>
      </c>
    </row>
    <row r="1659" spans="1:4" x14ac:dyDescent="0.25">
      <c r="A1659" s="5" t="s">
        <v>563</v>
      </c>
      <c r="B1659" s="17" t="s">
        <v>2821</v>
      </c>
      <c r="C1659" s="17">
        <v>1190280</v>
      </c>
      <c r="D1659" s="7">
        <v>44256</v>
      </c>
    </row>
    <row r="1660" spans="1:4" x14ac:dyDescent="0.25">
      <c r="A1660" s="5" t="s">
        <v>563</v>
      </c>
      <c r="B1660" s="17" t="s">
        <v>5734</v>
      </c>
      <c r="C1660" s="17">
        <v>1190281</v>
      </c>
      <c r="D1660" s="7">
        <v>44256</v>
      </c>
    </row>
    <row r="1661" spans="1:4" x14ac:dyDescent="0.25">
      <c r="A1661" s="5" t="s">
        <v>563</v>
      </c>
      <c r="B1661" s="17" t="s">
        <v>4865</v>
      </c>
      <c r="C1661" s="17">
        <v>1190282</v>
      </c>
      <c r="D1661" s="7">
        <v>44256</v>
      </c>
    </row>
    <row r="1662" spans="1:4" x14ac:dyDescent="0.25">
      <c r="A1662" s="5" t="s">
        <v>563</v>
      </c>
      <c r="B1662" s="17" t="s">
        <v>782</v>
      </c>
      <c r="C1662" s="17">
        <v>1190322</v>
      </c>
      <c r="D1662" s="7">
        <v>44258</v>
      </c>
    </row>
    <row r="1663" spans="1:4" x14ac:dyDescent="0.25">
      <c r="A1663" s="5" t="s">
        <v>563</v>
      </c>
      <c r="B1663" s="17" t="s">
        <v>4866</v>
      </c>
      <c r="C1663" s="17">
        <v>1190326</v>
      </c>
      <c r="D1663" s="7">
        <v>44259</v>
      </c>
    </row>
    <row r="1664" spans="1:4" x14ac:dyDescent="0.25">
      <c r="A1664" s="5" t="s">
        <v>563</v>
      </c>
      <c r="B1664" s="17" t="s">
        <v>4397</v>
      </c>
      <c r="C1664" s="17">
        <v>1190327</v>
      </c>
      <c r="D1664" s="7">
        <v>44259</v>
      </c>
    </row>
    <row r="1665" spans="1:4" x14ac:dyDescent="0.25">
      <c r="A1665" s="5" t="s">
        <v>563</v>
      </c>
      <c r="B1665" s="17" t="s">
        <v>4867</v>
      </c>
      <c r="C1665" s="17">
        <v>1190330</v>
      </c>
      <c r="D1665" s="7">
        <v>44259</v>
      </c>
    </row>
    <row r="1666" spans="1:4" x14ac:dyDescent="0.25">
      <c r="A1666" s="5" t="s">
        <v>563</v>
      </c>
      <c r="B1666" s="17" t="s">
        <v>3340</v>
      </c>
      <c r="C1666" s="17">
        <v>1190331</v>
      </c>
      <c r="D1666" s="7">
        <v>44259</v>
      </c>
    </row>
    <row r="1667" spans="1:4" x14ac:dyDescent="0.25">
      <c r="A1667" s="5" t="s">
        <v>563</v>
      </c>
      <c r="B1667" s="17" t="s">
        <v>2124</v>
      </c>
      <c r="C1667" s="17">
        <v>1190332</v>
      </c>
      <c r="D1667" s="7">
        <v>44259</v>
      </c>
    </row>
    <row r="1668" spans="1:4" x14ac:dyDescent="0.25">
      <c r="A1668" s="5" t="s">
        <v>563</v>
      </c>
      <c r="B1668" s="17" t="s">
        <v>5735</v>
      </c>
      <c r="C1668" s="17">
        <v>1190335</v>
      </c>
      <c r="D1668" s="7">
        <v>44260</v>
      </c>
    </row>
    <row r="1669" spans="1:4" x14ac:dyDescent="0.25">
      <c r="A1669" s="5" t="s">
        <v>563</v>
      </c>
      <c r="B1669" s="17" t="s">
        <v>3484</v>
      </c>
      <c r="C1669" s="17">
        <v>1190337</v>
      </c>
      <c r="D1669" s="7">
        <v>44260</v>
      </c>
    </row>
    <row r="1670" spans="1:4" x14ac:dyDescent="0.25">
      <c r="A1670" s="5" t="s">
        <v>563</v>
      </c>
      <c r="B1670" s="17" t="s">
        <v>4868</v>
      </c>
      <c r="C1670" s="17">
        <v>1190403</v>
      </c>
      <c r="D1670" s="7">
        <v>44261</v>
      </c>
    </row>
    <row r="1671" spans="1:4" x14ac:dyDescent="0.25">
      <c r="A1671" s="5" t="s">
        <v>563</v>
      </c>
      <c r="B1671" s="17" t="s">
        <v>4869</v>
      </c>
      <c r="C1671" s="17">
        <v>1190404</v>
      </c>
      <c r="D1671" s="7">
        <v>44261</v>
      </c>
    </row>
    <row r="1672" spans="1:4" x14ac:dyDescent="0.25">
      <c r="A1672" s="5" t="s">
        <v>563</v>
      </c>
      <c r="B1672" s="17" t="s">
        <v>2168</v>
      </c>
      <c r="C1672" s="17">
        <v>1190406</v>
      </c>
      <c r="D1672" s="7">
        <v>44261</v>
      </c>
    </row>
    <row r="1673" spans="1:4" x14ac:dyDescent="0.25">
      <c r="A1673" s="5" t="s">
        <v>563</v>
      </c>
      <c r="B1673" s="17" t="s">
        <v>5736</v>
      </c>
      <c r="C1673" s="17">
        <v>1190408</v>
      </c>
      <c r="D1673" s="7">
        <v>44262</v>
      </c>
    </row>
    <row r="1674" spans="1:4" x14ac:dyDescent="0.25">
      <c r="A1674" s="5" t="s">
        <v>563</v>
      </c>
      <c r="B1674" s="17" t="s">
        <v>2166</v>
      </c>
      <c r="C1674" s="17">
        <v>1190487</v>
      </c>
      <c r="D1674" s="7">
        <v>44261</v>
      </c>
    </row>
    <row r="1675" spans="1:4" x14ac:dyDescent="0.25">
      <c r="A1675" s="5" t="s">
        <v>563</v>
      </c>
      <c r="B1675" s="17" t="s">
        <v>4870</v>
      </c>
      <c r="C1675" s="17">
        <v>1190524</v>
      </c>
      <c r="D1675" s="7">
        <v>44255</v>
      </c>
    </row>
    <row r="1676" spans="1:4" x14ac:dyDescent="0.25">
      <c r="A1676" s="5" t="s">
        <v>563</v>
      </c>
      <c r="B1676" s="17" t="s">
        <v>3396</v>
      </c>
      <c r="C1676" s="17">
        <v>1190535</v>
      </c>
      <c r="D1676" s="7">
        <v>44257</v>
      </c>
    </row>
    <row r="1677" spans="1:4" x14ac:dyDescent="0.25">
      <c r="A1677" s="5" t="s">
        <v>563</v>
      </c>
      <c r="B1677" s="17" t="s">
        <v>4871</v>
      </c>
      <c r="C1677" s="17">
        <v>1190545</v>
      </c>
      <c r="D1677" s="7">
        <v>44254</v>
      </c>
    </row>
    <row r="1678" spans="1:4" x14ac:dyDescent="0.25">
      <c r="A1678" s="5" t="s">
        <v>563</v>
      </c>
      <c r="B1678" s="17" t="s">
        <v>5737</v>
      </c>
      <c r="C1678" s="17">
        <v>1190569</v>
      </c>
      <c r="D1678" s="7">
        <v>44257</v>
      </c>
    </row>
    <row r="1679" spans="1:4" x14ac:dyDescent="0.25">
      <c r="A1679" s="5" t="s">
        <v>563</v>
      </c>
      <c r="B1679" s="17" t="s">
        <v>4287</v>
      </c>
      <c r="C1679" s="17">
        <v>1190573</v>
      </c>
      <c r="D1679" s="7">
        <v>44253</v>
      </c>
    </row>
    <row r="1680" spans="1:4" x14ac:dyDescent="0.25">
      <c r="A1680" s="5" t="s">
        <v>563</v>
      </c>
      <c r="B1680" s="17" t="s">
        <v>5738</v>
      </c>
      <c r="C1680" s="17">
        <v>1190845</v>
      </c>
      <c r="D1680" s="7">
        <v>44254</v>
      </c>
    </row>
    <row r="1681" spans="1:4" x14ac:dyDescent="0.25">
      <c r="A1681" s="5" t="s">
        <v>563</v>
      </c>
      <c r="B1681" s="17" t="s">
        <v>4872</v>
      </c>
      <c r="C1681" s="17">
        <v>1190849</v>
      </c>
      <c r="D1681" s="7">
        <v>44255</v>
      </c>
    </row>
    <row r="1682" spans="1:4" x14ac:dyDescent="0.25">
      <c r="A1682" s="5" t="s">
        <v>563</v>
      </c>
      <c r="B1682" s="17" t="s">
        <v>5739</v>
      </c>
      <c r="C1682" s="17">
        <v>1190852</v>
      </c>
      <c r="D1682" s="7">
        <v>44255</v>
      </c>
    </row>
    <row r="1683" spans="1:4" x14ac:dyDescent="0.25">
      <c r="A1683" s="5" t="s">
        <v>563</v>
      </c>
      <c r="B1683" s="17" t="s">
        <v>108</v>
      </c>
      <c r="C1683" s="17">
        <v>1190853</v>
      </c>
      <c r="D1683" s="7">
        <v>44256</v>
      </c>
    </row>
    <row r="1684" spans="1:4" x14ac:dyDescent="0.25">
      <c r="A1684" s="5" t="s">
        <v>563</v>
      </c>
      <c r="B1684" s="17" t="s">
        <v>2125</v>
      </c>
      <c r="C1684" s="17">
        <v>1190854</v>
      </c>
      <c r="D1684" s="7">
        <v>44256</v>
      </c>
    </row>
    <row r="1685" spans="1:4" x14ac:dyDescent="0.25">
      <c r="A1685" s="5" t="s">
        <v>563</v>
      </c>
      <c r="B1685" s="17" t="s">
        <v>5740</v>
      </c>
      <c r="C1685" s="17">
        <v>1190855</v>
      </c>
      <c r="D1685" s="7">
        <v>44256</v>
      </c>
    </row>
    <row r="1686" spans="1:4" x14ac:dyDescent="0.25">
      <c r="A1686" s="5" t="s">
        <v>563</v>
      </c>
      <c r="B1686" s="17" t="s">
        <v>5741</v>
      </c>
      <c r="C1686" s="17">
        <v>1190856</v>
      </c>
      <c r="D1686" s="7">
        <v>44256</v>
      </c>
    </row>
    <row r="1687" spans="1:4" x14ac:dyDescent="0.25">
      <c r="A1687" s="5" t="s">
        <v>563</v>
      </c>
      <c r="B1687" s="17" t="s">
        <v>4642</v>
      </c>
      <c r="C1687" s="17">
        <v>1190900</v>
      </c>
      <c r="D1687" s="7">
        <v>44255</v>
      </c>
    </row>
    <row r="1688" spans="1:4" x14ac:dyDescent="0.25">
      <c r="A1688" s="5" t="s">
        <v>563</v>
      </c>
      <c r="B1688" s="17" t="s">
        <v>5742</v>
      </c>
      <c r="C1688" s="17">
        <v>1190901</v>
      </c>
      <c r="D1688" s="7">
        <v>44255</v>
      </c>
    </row>
    <row r="1689" spans="1:4" x14ac:dyDescent="0.25">
      <c r="A1689" s="5" t="s">
        <v>563</v>
      </c>
      <c r="B1689" s="17" t="s">
        <v>4873</v>
      </c>
      <c r="C1689" s="17">
        <v>1190902</v>
      </c>
      <c r="D1689" s="7">
        <v>44255</v>
      </c>
    </row>
    <row r="1690" spans="1:4" x14ac:dyDescent="0.25">
      <c r="A1690" s="5" t="s">
        <v>563</v>
      </c>
      <c r="B1690" s="17" t="s">
        <v>5743</v>
      </c>
      <c r="C1690" s="17">
        <v>1190951</v>
      </c>
      <c r="D1690" s="7">
        <v>44261</v>
      </c>
    </row>
    <row r="1691" spans="1:4" x14ac:dyDescent="0.25">
      <c r="A1691" s="5" t="s">
        <v>563</v>
      </c>
      <c r="B1691" s="17" t="s">
        <v>5744</v>
      </c>
      <c r="C1691" s="17">
        <v>1190952</v>
      </c>
      <c r="D1691" s="7">
        <v>44261</v>
      </c>
    </row>
    <row r="1692" spans="1:4" x14ac:dyDescent="0.25">
      <c r="A1692" s="5" t="s">
        <v>563</v>
      </c>
      <c r="B1692" s="17" t="s">
        <v>4874</v>
      </c>
      <c r="C1692" s="17">
        <v>1190954</v>
      </c>
      <c r="D1692" s="7">
        <v>44261</v>
      </c>
    </row>
    <row r="1693" spans="1:4" x14ac:dyDescent="0.25">
      <c r="A1693" s="5" t="s">
        <v>563</v>
      </c>
      <c r="B1693" s="17" t="s">
        <v>4875</v>
      </c>
      <c r="C1693" s="17">
        <v>1190955</v>
      </c>
      <c r="D1693" s="7">
        <v>44261</v>
      </c>
    </row>
    <row r="1694" spans="1:4" x14ac:dyDescent="0.25">
      <c r="A1694" s="5" t="s">
        <v>563</v>
      </c>
      <c r="B1694" s="17" t="s">
        <v>632</v>
      </c>
      <c r="C1694" s="17">
        <v>1190956</v>
      </c>
      <c r="D1694" s="7">
        <v>44261</v>
      </c>
    </row>
    <row r="1695" spans="1:4" x14ac:dyDescent="0.25">
      <c r="A1695" s="5" t="s">
        <v>563</v>
      </c>
      <c r="B1695" s="17" t="s">
        <v>2146</v>
      </c>
      <c r="C1695" s="17">
        <v>1191005</v>
      </c>
      <c r="D1695" s="7">
        <v>44255</v>
      </c>
    </row>
    <row r="1696" spans="1:4" x14ac:dyDescent="0.25">
      <c r="A1696" s="5" t="s">
        <v>563</v>
      </c>
      <c r="B1696" s="17" t="s">
        <v>4876</v>
      </c>
      <c r="C1696" s="17">
        <v>1191028</v>
      </c>
      <c r="D1696" s="7">
        <v>44254</v>
      </c>
    </row>
    <row r="1697" spans="1:4" x14ac:dyDescent="0.25">
      <c r="A1697" s="5" t="s">
        <v>563</v>
      </c>
      <c r="B1697" s="17" t="s">
        <v>5745</v>
      </c>
      <c r="C1697" s="17">
        <v>1191047</v>
      </c>
      <c r="D1697" s="7">
        <v>44256</v>
      </c>
    </row>
    <row r="1698" spans="1:4" x14ac:dyDescent="0.25">
      <c r="A1698" s="5" t="s">
        <v>563</v>
      </c>
      <c r="B1698" s="17" t="s">
        <v>3087</v>
      </c>
      <c r="C1698" s="17">
        <v>1191048</v>
      </c>
      <c r="D1698" s="7">
        <v>44256</v>
      </c>
    </row>
    <row r="1699" spans="1:4" x14ac:dyDescent="0.25">
      <c r="A1699" s="5" t="s">
        <v>563</v>
      </c>
      <c r="B1699" s="17" t="s">
        <v>259</v>
      </c>
      <c r="C1699" s="17">
        <v>1191049</v>
      </c>
      <c r="D1699" s="7">
        <v>44256</v>
      </c>
    </row>
    <row r="1700" spans="1:4" x14ac:dyDescent="0.25">
      <c r="A1700" s="5" t="s">
        <v>563</v>
      </c>
      <c r="B1700" s="17" t="s">
        <v>4877</v>
      </c>
      <c r="C1700" s="17">
        <v>1191051</v>
      </c>
      <c r="D1700" s="7">
        <v>44256</v>
      </c>
    </row>
    <row r="1701" spans="1:4" x14ac:dyDescent="0.25">
      <c r="A1701" s="5" t="s">
        <v>563</v>
      </c>
      <c r="B1701" s="17" t="s">
        <v>5746</v>
      </c>
      <c r="C1701" s="17">
        <v>1191052</v>
      </c>
      <c r="D1701" s="7">
        <v>44256</v>
      </c>
    </row>
    <row r="1702" spans="1:4" x14ac:dyDescent="0.25">
      <c r="A1702" s="5" t="s">
        <v>563</v>
      </c>
      <c r="B1702" s="17" t="s">
        <v>3629</v>
      </c>
      <c r="C1702" s="17">
        <v>1191053</v>
      </c>
      <c r="D1702" s="7">
        <v>44256</v>
      </c>
    </row>
    <row r="1703" spans="1:4" x14ac:dyDescent="0.25">
      <c r="A1703" s="5" t="s">
        <v>563</v>
      </c>
      <c r="B1703" s="17" t="s">
        <v>487</v>
      </c>
      <c r="C1703" s="17">
        <v>1191054</v>
      </c>
      <c r="D1703" s="7">
        <v>44256</v>
      </c>
    </row>
    <row r="1704" spans="1:4" x14ac:dyDescent="0.25">
      <c r="A1704" s="5" t="s">
        <v>563</v>
      </c>
      <c r="B1704" s="17" t="s">
        <v>4878</v>
      </c>
      <c r="C1704" s="17">
        <v>1191055</v>
      </c>
      <c r="D1704" s="7">
        <v>44256</v>
      </c>
    </row>
    <row r="1705" spans="1:4" x14ac:dyDescent="0.25">
      <c r="A1705" s="5" t="s">
        <v>563</v>
      </c>
      <c r="B1705" s="17" t="s">
        <v>5747</v>
      </c>
      <c r="C1705" s="17">
        <v>1191056</v>
      </c>
      <c r="D1705" s="7">
        <v>44256</v>
      </c>
    </row>
    <row r="1706" spans="1:4" x14ac:dyDescent="0.25">
      <c r="A1706" s="5" t="s">
        <v>563</v>
      </c>
      <c r="B1706" s="17" t="s">
        <v>4879</v>
      </c>
      <c r="C1706" s="17">
        <v>1191079</v>
      </c>
      <c r="D1706" s="7">
        <v>44257</v>
      </c>
    </row>
    <row r="1707" spans="1:4" x14ac:dyDescent="0.25">
      <c r="A1707" s="5" t="s">
        <v>563</v>
      </c>
      <c r="B1707" s="17" t="s">
        <v>5748</v>
      </c>
      <c r="C1707" s="17">
        <v>1191080</v>
      </c>
      <c r="D1707" s="7">
        <v>44257</v>
      </c>
    </row>
    <row r="1708" spans="1:4" x14ac:dyDescent="0.25">
      <c r="A1708" s="5" t="s">
        <v>563</v>
      </c>
      <c r="B1708" s="17" t="s">
        <v>4880</v>
      </c>
      <c r="C1708" s="17">
        <v>1191083</v>
      </c>
      <c r="D1708" s="7">
        <v>44257</v>
      </c>
    </row>
    <row r="1709" spans="1:4" x14ac:dyDescent="0.25">
      <c r="A1709" s="5" t="s">
        <v>563</v>
      </c>
      <c r="B1709" s="17" t="s">
        <v>5749</v>
      </c>
      <c r="C1709" s="17">
        <v>1191084</v>
      </c>
      <c r="D1709" s="7">
        <v>44257</v>
      </c>
    </row>
    <row r="1710" spans="1:4" x14ac:dyDescent="0.25">
      <c r="A1710" s="5" t="s">
        <v>563</v>
      </c>
      <c r="B1710" s="17" t="s">
        <v>537</v>
      </c>
      <c r="C1710" s="17">
        <v>1191085</v>
      </c>
      <c r="D1710" s="7">
        <v>44258</v>
      </c>
    </row>
    <row r="1711" spans="1:4" x14ac:dyDescent="0.25">
      <c r="A1711" s="5" t="s">
        <v>563</v>
      </c>
      <c r="B1711" s="17" t="s">
        <v>2147</v>
      </c>
      <c r="C1711" s="17">
        <v>1191086</v>
      </c>
      <c r="D1711" s="7">
        <v>44258</v>
      </c>
    </row>
    <row r="1712" spans="1:4" x14ac:dyDescent="0.25">
      <c r="A1712" s="5" t="s">
        <v>563</v>
      </c>
      <c r="B1712" s="17" t="s">
        <v>4881</v>
      </c>
      <c r="C1712" s="17">
        <v>1191087</v>
      </c>
      <c r="D1712" s="7">
        <v>44258</v>
      </c>
    </row>
    <row r="1713" spans="1:4" x14ac:dyDescent="0.25">
      <c r="A1713" s="5" t="s">
        <v>563</v>
      </c>
      <c r="B1713" s="17" t="s">
        <v>4882</v>
      </c>
      <c r="C1713" s="17">
        <v>1191092</v>
      </c>
      <c r="D1713" s="7">
        <v>44258</v>
      </c>
    </row>
    <row r="1714" spans="1:4" x14ac:dyDescent="0.25">
      <c r="A1714" s="5" t="s">
        <v>563</v>
      </c>
      <c r="B1714" s="17" t="s">
        <v>4883</v>
      </c>
      <c r="C1714" s="17">
        <v>1191152</v>
      </c>
      <c r="D1714" s="7">
        <v>44253</v>
      </c>
    </row>
    <row r="1715" spans="1:4" x14ac:dyDescent="0.25">
      <c r="A1715" s="5" t="s">
        <v>563</v>
      </c>
      <c r="B1715" s="17" t="s">
        <v>2188</v>
      </c>
      <c r="C1715" s="17">
        <v>1191169</v>
      </c>
      <c r="D1715" s="7">
        <v>44257</v>
      </c>
    </row>
    <row r="1716" spans="1:4" x14ac:dyDescent="0.25">
      <c r="A1716" s="5" t="s">
        <v>563</v>
      </c>
      <c r="B1716" s="17" t="s">
        <v>4884</v>
      </c>
      <c r="C1716" s="17">
        <v>1191170</v>
      </c>
      <c r="D1716" s="7">
        <v>44257</v>
      </c>
    </row>
    <row r="1717" spans="1:4" x14ac:dyDescent="0.25">
      <c r="A1717" s="5" t="s">
        <v>563</v>
      </c>
      <c r="B1717" s="17" t="s">
        <v>224</v>
      </c>
      <c r="C1717" s="17">
        <v>1191176</v>
      </c>
      <c r="D1717" s="7">
        <v>44256</v>
      </c>
    </row>
    <row r="1718" spans="1:4" x14ac:dyDescent="0.25">
      <c r="A1718" s="5" t="s">
        <v>563</v>
      </c>
      <c r="B1718" s="17" t="s">
        <v>5750</v>
      </c>
      <c r="C1718" s="17">
        <v>1191183</v>
      </c>
      <c r="D1718" s="7">
        <v>44253</v>
      </c>
    </row>
    <row r="1719" spans="1:4" x14ac:dyDescent="0.25">
      <c r="A1719" s="5" t="s">
        <v>563</v>
      </c>
      <c r="B1719" s="17" t="s">
        <v>4885</v>
      </c>
      <c r="C1719" s="17">
        <v>1191185</v>
      </c>
      <c r="D1719" s="7">
        <v>44254</v>
      </c>
    </row>
    <row r="1720" spans="1:4" x14ac:dyDescent="0.25">
      <c r="A1720" s="5" t="s">
        <v>563</v>
      </c>
      <c r="B1720" s="17" t="s">
        <v>1410</v>
      </c>
      <c r="C1720" s="17">
        <v>1191187</v>
      </c>
      <c r="D1720" s="7">
        <v>44254</v>
      </c>
    </row>
    <row r="1721" spans="1:4" x14ac:dyDescent="0.25">
      <c r="A1721" s="5" t="s">
        <v>563</v>
      </c>
      <c r="B1721" s="17" t="s">
        <v>4886</v>
      </c>
      <c r="C1721" s="17">
        <v>1191202</v>
      </c>
      <c r="D1721" s="7">
        <v>44256</v>
      </c>
    </row>
    <row r="1722" spans="1:4" x14ac:dyDescent="0.25">
      <c r="A1722" s="5" t="s">
        <v>563</v>
      </c>
      <c r="B1722" s="17" t="s">
        <v>4887</v>
      </c>
      <c r="C1722" s="17">
        <v>1191216</v>
      </c>
      <c r="D1722" s="7">
        <v>44255</v>
      </c>
    </row>
    <row r="1723" spans="1:4" x14ac:dyDescent="0.25">
      <c r="A1723" s="5" t="s">
        <v>563</v>
      </c>
      <c r="B1723" s="17" t="s">
        <v>4888</v>
      </c>
      <c r="C1723" s="17">
        <v>1191226</v>
      </c>
      <c r="D1723" s="7">
        <v>44256</v>
      </c>
    </row>
    <row r="1724" spans="1:4" x14ac:dyDescent="0.25">
      <c r="A1724" s="5" t="s">
        <v>563</v>
      </c>
      <c r="B1724" s="17" t="s">
        <v>5751</v>
      </c>
      <c r="C1724" s="17">
        <v>1190025</v>
      </c>
      <c r="D1724" s="7">
        <v>44257</v>
      </c>
    </row>
    <row r="1725" spans="1:4" x14ac:dyDescent="0.25">
      <c r="A1725" s="5" t="s">
        <v>563</v>
      </c>
      <c r="B1725" s="17" t="s">
        <v>5752</v>
      </c>
      <c r="C1725" s="17">
        <v>1190026</v>
      </c>
      <c r="D1725" s="7">
        <v>44257</v>
      </c>
    </row>
    <row r="1726" spans="1:4" x14ac:dyDescent="0.25">
      <c r="A1726" s="5" t="s">
        <v>563</v>
      </c>
      <c r="B1726" s="17" t="s">
        <v>2404</v>
      </c>
      <c r="C1726" s="17">
        <v>1190028</v>
      </c>
      <c r="D1726" s="7">
        <v>44257</v>
      </c>
    </row>
    <row r="1727" spans="1:4" x14ac:dyDescent="0.25">
      <c r="A1727" s="5" t="s">
        <v>563</v>
      </c>
      <c r="B1727" s="17" t="s">
        <v>475</v>
      </c>
      <c r="C1727" s="17">
        <v>1190029</v>
      </c>
      <c r="D1727" s="7">
        <v>44253</v>
      </c>
    </row>
    <row r="1728" spans="1:4" x14ac:dyDescent="0.25">
      <c r="A1728" s="5" t="s">
        <v>563</v>
      </c>
      <c r="B1728" s="17" t="s">
        <v>4889</v>
      </c>
      <c r="C1728" s="17">
        <v>1190030</v>
      </c>
      <c r="D1728" s="7">
        <v>44255</v>
      </c>
    </row>
    <row r="1729" spans="1:4" x14ac:dyDescent="0.25">
      <c r="A1729" s="5" t="s">
        <v>563</v>
      </c>
      <c r="B1729" s="17" t="s">
        <v>5753</v>
      </c>
      <c r="C1729" s="17">
        <v>1190151</v>
      </c>
      <c r="D1729" s="7">
        <v>44255</v>
      </c>
    </row>
    <row r="1730" spans="1:4" x14ac:dyDescent="0.25">
      <c r="A1730" s="5" t="s">
        <v>563</v>
      </c>
      <c r="B1730" s="17" t="s">
        <v>4890</v>
      </c>
      <c r="C1730" s="17">
        <v>1190152</v>
      </c>
      <c r="D1730" s="7">
        <v>44255</v>
      </c>
    </row>
    <row r="1731" spans="1:4" x14ac:dyDescent="0.25">
      <c r="A1731" s="5" t="s">
        <v>563</v>
      </c>
      <c r="B1731" s="17" t="s">
        <v>4891</v>
      </c>
      <c r="C1731" s="17">
        <v>1190153</v>
      </c>
      <c r="D1731" s="7">
        <v>44255</v>
      </c>
    </row>
    <row r="1732" spans="1:4" x14ac:dyDescent="0.25">
      <c r="A1732" s="5" t="s">
        <v>563</v>
      </c>
      <c r="B1732" s="17" t="s">
        <v>4709</v>
      </c>
      <c r="C1732" s="17">
        <v>1190154</v>
      </c>
      <c r="D1732" s="7">
        <v>44255</v>
      </c>
    </row>
    <row r="1733" spans="1:4" x14ac:dyDescent="0.25">
      <c r="A1733" s="5" t="s">
        <v>563</v>
      </c>
      <c r="B1733" s="17" t="s">
        <v>4892</v>
      </c>
      <c r="C1733" s="17">
        <v>1190158</v>
      </c>
      <c r="D1733" s="7">
        <v>44255</v>
      </c>
    </row>
    <row r="1734" spans="1:4" x14ac:dyDescent="0.25">
      <c r="A1734" s="5" t="s">
        <v>563</v>
      </c>
      <c r="B1734" s="17" t="s">
        <v>5754</v>
      </c>
      <c r="C1734" s="17">
        <v>1190206</v>
      </c>
      <c r="D1734" s="7">
        <v>44259</v>
      </c>
    </row>
    <row r="1735" spans="1:4" x14ac:dyDescent="0.25">
      <c r="A1735" s="5" t="s">
        <v>563</v>
      </c>
      <c r="B1735" s="17" t="s">
        <v>4893</v>
      </c>
      <c r="C1735" s="17">
        <v>1190207</v>
      </c>
      <c r="D1735" s="7">
        <v>44260</v>
      </c>
    </row>
    <row r="1736" spans="1:4" x14ac:dyDescent="0.25">
      <c r="A1736" s="5" t="s">
        <v>563</v>
      </c>
      <c r="B1736" s="17" t="s">
        <v>5755</v>
      </c>
      <c r="C1736" s="17">
        <v>1190208</v>
      </c>
      <c r="D1736" s="7">
        <v>44260</v>
      </c>
    </row>
    <row r="1737" spans="1:4" x14ac:dyDescent="0.25">
      <c r="A1737" s="5" t="s">
        <v>563</v>
      </c>
      <c r="B1737" s="17" t="s">
        <v>5756</v>
      </c>
      <c r="C1737" s="17">
        <v>1190209</v>
      </c>
      <c r="D1737" s="7">
        <v>44260</v>
      </c>
    </row>
    <row r="1738" spans="1:4" x14ac:dyDescent="0.25">
      <c r="A1738" s="5" t="s">
        <v>563</v>
      </c>
      <c r="B1738" s="17" t="s">
        <v>4894</v>
      </c>
      <c r="C1738" s="17">
        <v>1190210</v>
      </c>
      <c r="D1738" s="7">
        <v>44260</v>
      </c>
    </row>
    <row r="1739" spans="1:4" x14ac:dyDescent="0.25">
      <c r="A1739" s="5" t="s">
        <v>563</v>
      </c>
      <c r="B1739" s="17" t="s">
        <v>4895</v>
      </c>
      <c r="C1739" s="17">
        <v>1190283</v>
      </c>
      <c r="D1739" s="7">
        <v>44256</v>
      </c>
    </row>
    <row r="1740" spans="1:4" x14ac:dyDescent="0.25">
      <c r="A1740" s="5" t="s">
        <v>563</v>
      </c>
      <c r="B1740" s="17" t="s">
        <v>4896</v>
      </c>
      <c r="C1740" s="17">
        <v>1190284</v>
      </c>
      <c r="D1740" s="7">
        <v>44256</v>
      </c>
    </row>
    <row r="1741" spans="1:4" x14ac:dyDescent="0.25">
      <c r="A1741" s="5" t="s">
        <v>563</v>
      </c>
      <c r="B1741" s="17" t="s">
        <v>4897</v>
      </c>
      <c r="C1741" s="17">
        <v>1190301</v>
      </c>
      <c r="D1741" s="7">
        <v>44257</v>
      </c>
    </row>
    <row r="1742" spans="1:4" x14ac:dyDescent="0.25">
      <c r="A1742" s="5" t="s">
        <v>563</v>
      </c>
      <c r="B1742" s="17" t="s">
        <v>4898</v>
      </c>
      <c r="C1742" s="17">
        <v>1190328</v>
      </c>
      <c r="D1742" s="7">
        <v>44259</v>
      </c>
    </row>
    <row r="1743" spans="1:4" x14ac:dyDescent="0.25">
      <c r="A1743" s="5" t="s">
        <v>563</v>
      </c>
      <c r="B1743" s="17" t="s">
        <v>56</v>
      </c>
      <c r="C1743" s="17">
        <v>1190336</v>
      </c>
      <c r="D1743" s="7">
        <v>44260</v>
      </c>
    </row>
    <row r="1744" spans="1:4" x14ac:dyDescent="0.25">
      <c r="A1744" s="5" t="s">
        <v>563</v>
      </c>
      <c r="B1744" s="17" t="s">
        <v>353</v>
      </c>
      <c r="C1744" s="17">
        <v>1190411</v>
      </c>
      <c r="D1744" s="7">
        <v>44262</v>
      </c>
    </row>
    <row r="1745" spans="1:4" x14ac:dyDescent="0.25">
      <c r="A1745" s="5" t="s">
        <v>563</v>
      </c>
      <c r="B1745" s="17" t="s">
        <v>5757</v>
      </c>
      <c r="C1745" s="17">
        <v>1190412</v>
      </c>
      <c r="D1745" s="7">
        <v>44262</v>
      </c>
    </row>
    <row r="1746" spans="1:4" x14ac:dyDescent="0.25">
      <c r="A1746" s="5" t="s">
        <v>563</v>
      </c>
      <c r="B1746" s="17" t="s">
        <v>2821</v>
      </c>
      <c r="C1746" s="17">
        <v>1190413</v>
      </c>
      <c r="D1746" s="7">
        <v>44262</v>
      </c>
    </row>
    <row r="1747" spans="1:4" x14ac:dyDescent="0.25">
      <c r="A1747" s="5" t="s">
        <v>563</v>
      </c>
      <c r="B1747" s="17" t="s">
        <v>3088</v>
      </c>
      <c r="C1747" s="17">
        <v>1190414</v>
      </c>
      <c r="D1747" s="7">
        <v>44263</v>
      </c>
    </row>
    <row r="1748" spans="1:4" x14ac:dyDescent="0.25">
      <c r="A1748" s="5" t="s">
        <v>563</v>
      </c>
      <c r="B1748" s="17" t="s">
        <v>4899</v>
      </c>
      <c r="C1748" s="17">
        <v>1190459</v>
      </c>
      <c r="D1748" s="7">
        <v>44254</v>
      </c>
    </row>
    <row r="1749" spans="1:4" x14ac:dyDescent="0.25">
      <c r="A1749" s="5" t="s">
        <v>563</v>
      </c>
      <c r="B1749" s="17" t="s">
        <v>3689</v>
      </c>
      <c r="C1749" s="17">
        <v>1190624</v>
      </c>
      <c r="D1749" s="7">
        <v>44263</v>
      </c>
    </row>
    <row r="1750" spans="1:4" x14ac:dyDescent="0.25">
      <c r="A1750" s="5" t="s">
        <v>563</v>
      </c>
      <c r="B1750" s="17" t="s">
        <v>4900</v>
      </c>
      <c r="C1750" s="17">
        <v>1190626</v>
      </c>
      <c r="D1750" s="7">
        <v>44263</v>
      </c>
    </row>
    <row r="1751" spans="1:4" x14ac:dyDescent="0.25">
      <c r="A1751" s="5" t="s">
        <v>563</v>
      </c>
      <c r="B1751" s="17" t="s">
        <v>852</v>
      </c>
      <c r="C1751" s="17">
        <v>1190627</v>
      </c>
      <c r="D1751" s="7">
        <v>44263</v>
      </c>
    </row>
    <row r="1752" spans="1:4" x14ac:dyDescent="0.25">
      <c r="A1752" s="5" t="s">
        <v>563</v>
      </c>
      <c r="B1752" s="17" t="s">
        <v>4901</v>
      </c>
      <c r="C1752" s="17">
        <v>1190705</v>
      </c>
      <c r="D1752" s="7">
        <v>44257</v>
      </c>
    </row>
    <row r="1753" spans="1:4" x14ac:dyDescent="0.25">
      <c r="A1753" s="5" t="s">
        <v>563</v>
      </c>
      <c r="B1753" s="17" t="s">
        <v>3263</v>
      </c>
      <c r="C1753" s="17">
        <v>1190857</v>
      </c>
      <c r="D1753" s="7">
        <v>44256</v>
      </c>
    </row>
    <row r="1754" spans="1:4" x14ac:dyDescent="0.25">
      <c r="A1754" s="5" t="s">
        <v>563</v>
      </c>
      <c r="B1754" s="17" t="s">
        <v>4902</v>
      </c>
      <c r="C1754" s="17">
        <v>1190858</v>
      </c>
      <c r="D1754" s="7">
        <v>44256</v>
      </c>
    </row>
    <row r="1755" spans="1:4" x14ac:dyDescent="0.25">
      <c r="A1755" s="5" t="s">
        <v>563</v>
      </c>
      <c r="B1755" s="17" t="s">
        <v>4903</v>
      </c>
      <c r="C1755" s="17">
        <v>1190859</v>
      </c>
      <c r="D1755" s="7">
        <v>44256</v>
      </c>
    </row>
    <row r="1756" spans="1:4" x14ac:dyDescent="0.25">
      <c r="A1756" s="5" t="s">
        <v>563</v>
      </c>
      <c r="B1756" s="17" t="s">
        <v>5758</v>
      </c>
      <c r="C1756" s="17">
        <v>1190860</v>
      </c>
      <c r="D1756" s="7">
        <v>44256</v>
      </c>
    </row>
    <row r="1757" spans="1:4" x14ac:dyDescent="0.25">
      <c r="A1757" s="5" t="s">
        <v>563</v>
      </c>
      <c r="B1757" s="17" t="s">
        <v>545</v>
      </c>
      <c r="C1757" s="17">
        <v>1190903</v>
      </c>
      <c r="D1757" s="7">
        <v>44255</v>
      </c>
    </row>
    <row r="1758" spans="1:4" x14ac:dyDescent="0.25">
      <c r="A1758" s="5" t="s">
        <v>563</v>
      </c>
      <c r="B1758" s="17" t="s">
        <v>5759</v>
      </c>
      <c r="C1758" s="17">
        <v>1190904</v>
      </c>
      <c r="D1758" s="7">
        <v>44256</v>
      </c>
    </row>
    <row r="1759" spans="1:4" x14ac:dyDescent="0.25">
      <c r="A1759" s="5" t="s">
        <v>563</v>
      </c>
      <c r="B1759" s="17" t="s">
        <v>4904</v>
      </c>
      <c r="C1759" s="17">
        <v>1190957</v>
      </c>
      <c r="D1759" s="7">
        <v>44261</v>
      </c>
    </row>
    <row r="1760" spans="1:4" x14ac:dyDescent="0.25">
      <c r="A1760" s="5" t="s">
        <v>563</v>
      </c>
      <c r="B1760" s="17" t="s">
        <v>4905</v>
      </c>
      <c r="C1760" s="17">
        <v>1190985</v>
      </c>
      <c r="D1760" s="7">
        <v>44255</v>
      </c>
    </row>
    <row r="1761" spans="1:4" x14ac:dyDescent="0.25">
      <c r="A1761" s="5" t="s">
        <v>563</v>
      </c>
      <c r="B1761" s="17" t="s">
        <v>2385</v>
      </c>
      <c r="C1761" s="17">
        <v>1191030</v>
      </c>
      <c r="D1761" s="7">
        <v>44254</v>
      </c>
    </row>
    <row r="1762" spans="1:4" x14ac:dyDescent="0.25">
      <c r="A1762" s="5" t="s">
        <v>563</v>
      </c>
      <c r="B1762" s="17" t="s">
        <v>4906</v>
      </c>
      <c r="C1762" s="17">
        <v>1191031</v>
      </c>
      <c r="D1762" s="7">
        <v>44254</v>
      </c>
    </row>
    <row r="1763" spans="1:4" x14ac:dyDescent="0.25">
      <c r="A1763" s="5" t="s">
        <v>563</v>
      </c>
      <c r="B1763" s="17" t="s">
        <v>1590</v>
      </c>
      <c r="C1763" s="17">
        <v>1191032</v>
      </c>
      <c r="D1763" s="7">
        <v>44254</v>
      </c>
    </row>
    <row r="1764" spans="1:4" x14ac:dyDescent="0.25">
      <c r="A1764" s="5" t="s">
        <v>563</v>
      </c>
      <c r="B1764" s="17" t="s">
        <v>4907</v>
      </c>
      <c r="C1764" s="17">
        <v>1191033</v>
      </c>
      <c r="D1764" s="7">
        <v>44255</v>
      </c>
    </row>
    <row r="1765" spans="1:4" x14ac:dyDescent="0.25">
      <c r="A1765" s="5" t="s">
        <v>563</v>
      </c>
      <c r="B1765" s="17" t="s">
        <v>4908</v>
      </c>
      <c r="C1765" s="17">
        <v>1191034</v>
      </c>
      <c r="D1765" s="7">
        <v>44255</v>
      </c>
    </row>
    <row r="1766" spans="1:4" x14ac:dyDescent="0.25">
      <c r="A1766" s="5" t="s">
        <v>563</v>
      </c>
      <c r="B1766" s="17" t="s">
        <v>5760</v>
      </c>
      <c r="C1766" s="17">
        <v>1191035</v>
      </c>
      <c r="D1766" s="7">
        <v>44255</v>
      </c>
    </row>
    <row r="1767" spans="1:4" x14ac:dyDescent="0.25">
      <c r="A1767" s="5" t="s">
        <v>563</v>
      </c>
      <c r="B1767" s="17" t="s">
        <v>5761</v>
      </c>
      <c r="C1767" s="17">
        <v>1191036</v>
      </c>
      <c r="D1767" s="7">
        <v>44255</v>
      </c>
    </row>
    <row r="1768" spans="1:4" x14ac:dyDescent="0.25">
      <c r="A1768" s="5" t="s">
        <v>563</v>
      </c>
      <c r="B1768" s="17" t="s">
        <v>4909</v>
      </c>
      <c r="C1768" s="17">
        <v>1191037</v>
      </c>
      <c r="D1768" s="7">
        <v>44255</v>
      </c>
    </row>
    <row r="1769" spans="1:4" x14ac:dyDescent="0.25">
      <c r="A1769" s="5" t="s">
        <v>563</v>
      </c>
      <c r="B1769" s="17" t="s">
        <v>4910</v>
      </c>
      <c r="C1769" s="17">
        <v>1191058</v>
      </c>
      <c r="D1769" s="7">
        <v>44256</v>
      </c>
    </row>
    <row r="1770" spans="1:4" x14ac:dyDescent="0.25">
      <c r="A1770" s="5" t="s">
        <v>563</v>
      </c>
      <c r="B1770" s="17" t="s">
        <v>4911</v>
      </c>
      <c r="C1770" s="17">
        <v>1191059</v>
      </c>
      <c r="D1770" s="7">
        <v>44256</v>
      </c>
    </row>
    <row r="1771" spans="1:4" x14ac:dyDescent="0.25">
      <c r="A1771" s="5" t="s">
        <v>563</v>
      </c>
      <c r="B1771" s="17" t="s">
        <v>3245</v>
      </c>
      <c r="C1771" s="17">
        <v>1191061</v>
      </c>
      <c r="D1771" s="7">
        <v>44256</v>
      </c>
    </row>
    <row r="1772" spans="1:4" x14ac:dyDescent="0.25">
      <c r="A1772" s="5" t="s">
        <v>563</v>
      </c>
      <c r="B1772" s="17" t="s">
        <v>4913</v>
      </c>
      <c r="C1772" s="17">
        <v>1191089</v>
      </c>
      <c r="D1772" s="7">
        <v>44258</v>
      </c>
    </row>
    <row r="1773" spans="1:4" x14ac:dyDescent="0.25">
      <c r="A1773" s="5" t="s">
        <v>563</v>
      </c>
      <c r="B1773" s="17" t="s">
        <v>5762</v>
      </c>
      <c r="C1773" s="17">
        <v>1191094</v>
      </c>
      <c r="D1773" s="7">
        <v>44259</v>
      </c>
    </row>
    <row r="1774" spans="1:4" x14ac:dyDescent="0.25">
      <c r="A1774" s="5" t="s">
        <v>563</v>
      </c>
      <c r="B1774" s="17" t="s">
        <v>5763</v>
      </c>
      <c r="C1774" s="17">
        <v>1191095</v>
      </c>
      <c r="D1774" s="7">
        <v>44259</v>
      </c>
    </row>
    <row r="1775" spans="1:4" x14ac:dyDescent="0.25">
      <c r="A1775" s="5" t="s">
        <v>563</v>
      </c>
      <c r="B1775" s="17" t="s">
        <v>4914</v>
      </c>
      <c r="C1775" s="17">
        <v>1191096</v>
      </c>
      <c r="D1775" s="7">
        <v>44259</v>
      </c>
    </row>
    <row r="1776" spans="1:4" x14ac:dyDescent="0.25">
      <c r="A1776" s="5" t="s">
        <v>563</v>
      </c>
      <c r="B1776" s="17" t="s">
        <v>4915</v>
      </c>
      <c r="C1776" s="17">
        <v>1191112</v>
      </c>
      <c r="D1776" s="7">
        <v>44261</v>
      </c>
    </row>
    <row r="1777" spans="1:4" x14ac:dyDescent="0.25">
      <c r="A1777" s="5" t="s">
        <v>563</v>
      </c>
      <c r="B1777" s="17" t="s">
        <v>3586</v>
      </c>
      <c r="C1777" s="17">
        <v>1191181</v>
      </c>
      <c r="D1777" s="7">
        <v>44257</v>
      </c>
    </row>
    <row r="1778" spans="1:4" x14ac:dyDescent="0.25">
      <c r="A1778" s="5" t="s">
        <v>563</v>
      </c>
      <c r="B1778" s="17" t="s">
        <v>5764</v>
      </c>
      <c r="C1778" s="17">
        <v>1191188</v>
      </c>
      <c r="D1778" s="7">
        <v>44254</v>
      </c>
    </row>
    <row r="1779" spans="1:4" x14ac:dyDescent="0.25">
      <c r="A1779" s="5" t="s">
        <v>563</v>
      </c>
      <c r="B1779" s="17" t="s">
        <v>5405</v>
      </c>
      <c r="C1779" s="17">
        <v>1191201</v>
      </c>
      <c r="D1779" s="7">
        <v>44256</v>
      </c>
    </row>
    <row r="1780" spans="1:4" ht="30" x14ac:dyDescent="0.25">
      <c r="A1780" s="5" t="s">
        <v>563</v>
      </c>
      <c r="B1780" s="17" t="s">
        <v>5765</v>
      </c>
      <c r="C1780" s="17">
        <v>1191206</v>
      </c>
      <c r="D1780" s="7">
        <v>44256</v>
      </c>
    </row>
    <row r="1781" spans="1:4" x14ac:dyDescent="0.25">
      <c r="A1781" s="5" t="s">
        <v>563</v>
      </c>
      <c r="B1781" s="17" t="s">
        <v>4916</v>
      </c>
      <c r="C1781" s="17">
        <v>1191207</v>
      </c>
      <c r="D1781" s="7">
        <v>44253</v>
      </c>
    </row>
    <row r="1782" spans="1:4" x14ac:dyDescent="0.25">
      <c r="A1782" s="5" t="s">
        <v>563</v>
      </c>
      <c r="B1782" s="17" t="s">
        <v>4917</v>
      </c>
      <c r="C1782" s="17">
        <v>1191215</v>
      </c>
      <c r="D1782" s="7">
        <v>44255</v>
      </c>
    </row>
    <row r="1783" spans="1:4" x14ac:dyDescent="0.25">
      <c r="A1783" s="5" t="s">
        <v>563</v>
      </c>
      <c r="B1783" s="17" t="s">
        <v>4918</v>
      </c>
      <c r="C1783" s="17">
        <v>1191218</v>
      </c>
      <c r="D1783" s="7">
        <v>44255</v>
      </c>
    </row>
    <row r="1784" spans="1:4" x14ac:dyDescent="0.25">
      <c r="A1784" s="5" t="s">
        <v>563</v>
      </c>
      <c r="B1784" s="17" t="s">
        <v>4644</v>
      </c>
      <c r="C1784" s="17">
        <v>1191219</v>
      </c>
      <c r="D1784" s="7">
        <v>44256</v>
      </c>
    </row>
    <row r="1785" spans="1:4" x14ac:dyDescent="0.25">
      <c r="A1785" s="5" t="s">
        <v>563</v>
      </c>
      <c r="B1785" s="17" t="s">
        <v>4041</v>
      </c>
      <c r="C1785" s="17">
        <v>1190031</v>
      </c>
      <c r="D1785" s="7">
        <v>44256</v>
      </c>
    </row>
    <row r="1786" spans="1:4" x14ac:dyDescent="0.25">
      <c r="A1786" s="5" t="s">
        <v>563</v>
      </c>
      <c r="B1786" s="17" t="s">
        <v>5252</v>
      </c>
      <c r="C1786" s="17">
        <v>1190032</v>
      </c>
      <c r="D1786" s="7">
        <v>44257</v>
      </c>
    </row>
    <row r="1787" spans="1:4" x14ac:dyDescent="0.25">
      <c r="A1787" s="5" t="s">
        <v>563</v>
      </c>
      <c r="B1787" s="17" t="s">
        <v>3119</v>
      </c>
      <c r="C1787" s="17">
        <v>1190035</v>
      </c>
      <c r="D1787" s="7">
        <v>44257</v>
      </c>
    </row>
    <row r="1788" spans="1:4" x14ac:dyDescent="0.25">
      <c r="A1788" s="5" t="s">
        <v>563</v>
      </c>
      <c r="B1788" s="17" t="s">
        <v>2078</v>
      </c>
      <c r="C1788" s="17">
        <v>1190036</v>
      </c>
      <c r="D1788" s="7">
        <v>44257</v>
      </c>
    </row>
    <row r="1789" spans="1:4" x14ac:dyDescent="0.25">
      <c r="A1789" s="5" t="s">
        <v>563</v>
      </c>
      <c r="B1789" s="17" t="s">
        <v>56</v>
      </c>
      <c r="C1789" s="17">
        <v>1190037</v>
      </c>
      <c r="D1789" s="7">
        <v>44257</v>
      </c>
    </row>
    <row r="1790" spans="1:4" x14ac:dyDescent="0.25">
      <c r="A1790" s="5" t="s">
        <v>563</v>
      </c>
      <c r="B1790" s="17" t="s">
        <v>5766</v>
      </c>
      <c r="C1790" s="17">
        <v>1190039</v>
      </c>
      <c r="D1790" s="7">
        <v>44257</v>
      </c>
    </row>
    <row r="1791" spans="1:4" x14ac:dyDescent="0.25">
      <c r="A1791" s="5" t="s">
        <v>563</v>
      </c>
      <c r="B1791" s="17" t="s">
        <v>5767</v>
      </c>
      <c r="C1791" s="17">
        <v>1190042</v>
      </c>
      <c r="D1791" s="7">
        <v>44253</v>
      </c>
    </row>
    <row r="1792" spans="1:4" x14ac:dyDescent="0.25">
      <c r="A1792" s="5" t="s">
        <v>563</v>
      </c>
      <c r="B1792" s="17" t="s">
        <v>5768</v>
      </c>
      <c r="C1792" s="17">
        <v>1190043</v>
      </c>
      <c r="D1792" s="7">
        <v>44255</v>
      </c>
    </row>
    <row r="1793" spans="1:4" x14ac:dyDescent="0.25">
      <c r="A1793" s="5" t="s">
        <v>563</v>
      </c>
      <c r="B1793" s="17" t="s">
        <v>5769</v>
      </c>
      <c r="C1793" s="17">
        <v>1190044</v>
      </c>
      <c r="D1793" s="7">
        <v>44256</v>
      </c>
    </row>
    <row r="1794" spans="1:4" x14ac:dyDescent="0.25">
      <c r="A1794" s="5" t="s">
        <v>563</v>
      </c>
      <c r="B1794" s="17" t="s">
        <v>2765</v>
      </c>
      <c r="C1794" s="17">
        <v>1190045</v>
      </c>
      <c r="D1794" s="7">
        <v>44257</v>
      </c>
    </row>
    <row r="1795" spans="1:4" x14ac:dyDescent="0.25">
      <c r="A1795" s="5" t="s">
        <v>563</v>
      </c>
      <c r="B1795" s="17" t="s">
        <v>4919</v>
      </c>
      <c r="C1795" s="17">
        <v>1190049</v>
      </c>
      <c r="D1795" s="7">
        <v>44257</v>
      </c>
    </row>
    <row r="1796" spans="1:4" x14ac:dyDescent="0.25">
      <c r="A1796" s="5" t="s">
        <v>563</v>
      </c>
      <c r="B1796" s="17" t="s">
        <v>4920</v>
      </c>
      <c r="C1796" s="17">
        <v>1190051</v>
      </c>
      <c r="D1796" s="7">
        <v>44257</v>
      </c>
    </row>
    <row r="1797" spans="1:4" x14ac:dyDescent="0.25">
      <c r="A1797" s="5" t="s">
        <v>563</v>
      </c>
      <c r="B1797" s="17" t="s">
        <v>4921</v>
      </c>
      <c r="C1797" s="17">
        <v>1190052</v>
      </c>
      <c r="D1797" s="7">
        <v>44257</v>
      </c>
    </row>
    <row r="1798" spans="1:4" x14ac:dyDescent="0.25">
      <c r="A1798" s="5" t="s">
        <v>563</v>
      </c>
      <c r="B1798" s="17" t="s">
        <v>5770</v>
      </c>
      <c r="C1798" s="17">
        <v>1190053</v>
      </c>
      <c r="D1798" s="7">
        <v>44257</v>
      </c>
    </row>
    <row r="1799" spans="1:4" x14ac:dyDescent="0.25">
      <c r="A1799" s="5" t="s">
        <v>563</v>
      </c>
      <c r="B1799" s="17" t="s">
        <v>4922</v>
      </c>
      <c r="C1799" s="17">
        <v>1190159</v>
      </c>
      <c r="D1799" s="7">
        <v>44256</v>
      </c>
    </row>
    <row r="1800" spans="1:4" x14ac:dyDescent="0.25">
      <c r="A1800" s="5" t="s">
        <v>563</v>
      </c>
      <c r="B1800" s="17" t="s">
        <v>4923</v>
      </c>
      <c r="C1800" s="17">
        <v>1190160</v>
      </c>
      <c r="D1800" s="7">
        <v>44256</v>
      </c>
    </row>
    <row r="1801" spans="1:4" x14ac:dyDescent="0.25">
      <c r="A1801" s="5" t="s">
        <v>563</v>
      </c>
      <c r="B1801" s="17" t="s">
        <v>4924</v>
      </c>
      <c r="C1801" s="17">
        <v>1190161</v>
      </c>
      <c r="D1801" s="7">
        <v>44256</v>
      </c>
    </row>
    <row r="1802" spans="1:4" x14ac:dyDescent="0.25">
      <c r="A1802" s="5" t="s">
        <v>563</v>
      </c>
      <c r="B1802" s="17" t="s">
        <v>4925</v>
      </c>
      <c r="C1802" s="17">
        <v>1190211</v>
      </c>
      <c r="D1802" s="7">
        <v>44261</v>
      </c>
    </row>
    <row r="1803" spans="1:4" x14ac:dyDescent="0.25">
      <c r="A1803" s="5" t="s">
        <v>563</v>
      </c>
      <c r="B1803" s="17" t="s">
        <v>1163</v>
      </c>
      <c r="C1803" s="17">
        <v>1190212</v>
      </c>
      <c r="D1803" s="7">
        <v>44261</v>
      </c>
    </row>
    <row r="1804" spans="1:4" x14ac:dyDescent="0.25">
      <c r="A1804" s="5" t="s">
        <v>563</v>
      </c>
      <c r="B1804" s="17" t="s">
        <v>4926</v>
      </c>
      <c r="C1804" s="17">
        <v>1190213</v>
      </c>
      <c r="D1804" s="7">
        <v>44261</v>
      </c>
    </row>
    <row r="1805" spans="1:4" x14ac:dyDescent="0.25">
      <c r="A1805" s="5" t="s">
        <v>563</v>
      </c>
      <c r="B1805" s="17" t="s">
        <v>4927</v>
      </c>
      <c r="C1805" s="17">
        <v>1190216</v>
      </c>
      <c r="D1805" s="7">
        <v>44261</v>
      </c>
    </row>
    <row r="1806" spans="1:4" x14ac:dyDescent="0.25">
      <c r="A1806" s="5" t="s">
        <v>563</v>
      </c>
      <c r="B1806" s="17" t="s">
        <v>5771</v>
      </c>
      <c r="C1806" s="17">
        <v>1190217</v>
      </c>
      <c r="D1806" s="7">
        <v>44261</v>
      </c>
    </row>
    <row r="1807" spans="1:4" ht="30" x14ac:dyDescent="0.25">
      <c r="A1807" s="5" t="s">
        <v>563</v>
      </c>
      <c r="B1807" s="17" t="s">
        <v>5772</v>
      </c>
      <c r="C1807" s="17">
        <v>1190219</v>
      </c>
      <c r="D1807" s="7">
        <v>44261</v>
      </c>
    </row>
    <row r="1808" spans="1:4" x14ac:dyDescent="0.25">
      <c r="A1808" s="5" t="s">
        <v>563</v>
      </c>
      <c r="B1808" s="17" t="s">
        <v>4928</v>
      </c>
      <c r="C1808" s="17">
        <v>1190220</v>
      </c>
      <c r="D1808" s="7">
        <v>44262</v>
      </c>
    </row>
    <row r="1809" spans="1:4" x14ac:dyDescent="0.25">
      <c r="A1809" s="5" t="s">
        <v>563</v>
      </c>
      <c r="B1809" s="17" t="s">
        <v>4929</v>
      </c>
      <c r="C1809" s="17">
        <v>1190221</v>
      </c>
      <c r="D1809" s="7">
        <v>44262</v>
      </c>
    </row>
    <row r="1810" spans="1:4" x14ac:dyDescent="0.25">
      <c r="A1810" s="5" t="s">
        <v>563</v>
      </c>
      <c r="B1810" s="17" t="s">
        <v>4930</v>
      </c>
      <c r="C1810" s="17">
        <v>1190222</v>
      </c>
      <c r="D1810" s="7">
        <v>44262</v>
      </c>
    </row>
    <row r="1811" spans="1:4" x14ac:dyDescent="0.25">
      <c r="A1811" s="5" t="s">
        <v>563</v>
      </c>
      <c r="B1811" s="17" t="s">
        <v>4279</v>
      </c>
      <c r="C1811" s="17">
        <v>1190223</v>
      </c>
      <c r="D1811" s="7">
        <v>44262</v>
      </c>
    </row>
    <row r="1812" spans="1:4" x14ac:dyDescent="0.25">
      <c r="A1812" s="5" t="s">
        <v>563</v>
      </c>
      <c r="B1812" s="17" t="s">
        <v>2116</v>
      </c>
      <c r="C1812" s="17">
        <v>1190225</v>
      </c>
      <c r="D1812" s="7">
        <v>44262</v>
      </c>
    </row>
    <row r="1813" spans="1:4" x14ac:dyDescent="0.25">
      <c r="A1813" s="5" t="s">
        <v>563</v>
      </c>
      <c r="B1813" s="17" t="s">
        <v>2194</v>
      </c>
      <c r="C1813" s="17">
        <v>1190227</v>
      </c>
      <c r="D1813" s="7">
        <v>44262</v>
      </c>
    </row>
    <row r="1814" spans="1:4" x14ac:dyDescent="0.25">
      <c r="A1814" s="5" t="s">
        <v>563</v>
      </c>
      <c r="B1814" s="17" t="s">
        <v>5773</v>
      </c>
      <c r="C1814" s="17">
        <v>1190228</v>
      </c>
      <c r="D1814" s="7">
        <v>44263</v>
      </c>
    </row>
    <row r="1815" spans="1:4" x14ac:dyDescent="0.25">
      <c r="A1815" s="5" t="s">
        <v>563</v>
      </c>
      <c r="B1815" s="17" t="s">
        <v>4931</v>
      </c>
      <c r="C1815" s="17">
        <v>1190229</v>
      </c>
      <c r="D1815" s="7">
        <v>44263</v>
      </c>
    </row>
    <row r="1816" spans="1:4" x14ac:dyDescent="0.25">
      <c r="A1816" s="5" t="s">
        <v>563</v>
      </c>
      <c r="B1816" s="17" t="s">
        <v>2084</v>
      </c>
      <c r="C1816" s="17">
        <v>1190285</v>
      </c>
      <c r="D1816" s="7">
        <v>44256</v>
      </c>
    </row>
    <row r="1817" spans="1:4" x14ac:dyDescent="0.25">
      <c r="A1817" s="5" t="s">
        <v>563</v>
      </c>
      <c r="B1817" s="17" t="s">
        <v>2413</v>
      </c>
      <c r="C1817" s="17">
        <v>1190286</v>
      </c>
      <c r="D1817" s="7">
        <v>44256</v>
      </c>
    </row>
    <row r="1818" spans="1:4" x14ac:dyDescent="0.25">
      <c r="A1818" s="5" t="s">
        <v>563</v>
      </c>
      <c r="B1818" s="17" t="s">
        <v>4932</v>
      </c>
      <c r="C1818" s="17">
        <v>1190287</v>
      </c>
      <c r="D1818" s="7">
        <v>44256</v>
      </c>
    </row>
    <row r="1819" spans="1:4" x14ac:dyDescent="0.25">
      <c r="A1819" s="5" t="s">
        <v>563</v>
      </c>
      <c r="B1819" s="17" t="s">
        <v>4933</v>
      </c>
      <c r="C1819" s="17">
        <v>1190323</v>
      </c>
      <c r="D1819" s="7">
        <v>44258</v>
      </c>
    </row>
    <row r="1820" spans="1:4" x14ac:dyDescent="0.25">
      <c r="A1820" s="5" t="s">
        <v>563</v>
      </c>
      <c r="B1820" s="17" t="s">
        <v>4934</v>
      </c>
      <c r="C1820" s="17">
        <v>1190324</v>
      </c>
      <c r="D1820" s="7">
        <v>44258</v>
      </c>
    </row>
    <row r="1821" spans="1:4" x14ac:dyDescent="0.25">
      <c r="A1821" s="5" t="s">
        <v>563</v>
      </c>
      <c r="B1821" s="17" t="s">
        <v>4935</v>
      </c>
      <c r="C1821" s="17">
        <v>1190329</v>
      </c>
      <c r="D1821" s="7">
        <v>44259</v>
      </c>
    </row>
    <row r="1822" spans="1:4" x14ac:dyDescent="0.25">
      <c r="A1822" s="5" t="s">
        <v>563</v>
      </c>
      <c r="B1822" s="17" t="s">
        <v>2130</v>
      </c>
      <c r="C1822" s="17">
        <v>1190338</v>
      </c>
      <c r="D1822" s="7">
        <v>44261</v>
      </c>
    </row>
    <row r="1823" spans="1:4" x14ac:dyDescent="0.25">
      <c r="A1823" s="5" t="s">
        <v>563</v>
      </c>
      <c r="B1823" s="17" t="s">
        <v>3301</v>
      </c>
      <c r="C1823" s="17">
        <v>1190339</v>
      </c>
      <c r="D1823" s="7">
        <v>44261</v>
      </c>
    </row>
    <row r="1824" spans="1:4" x14ac:dyDescent="0.25">
      <c r="A1824" s="5" t="s">
        <v>563</v>
      </c>
      <c r="B1824" s="17" t="s">
        <v>4936</v>
      </c>
      <c r="C1824" s="17">
        <v>1190340</v>
      </c>
      <c r="D1824" s="7">
        <v>44261</v>
      </c>
    </row>
    <row r="1825" spans="1:4" x14ac:dyDescent="0.25">
      <c r="A1825" s="5" t="s">
        <v>563</v>
      </c>
      <c r="B1825" s="17" t="s">
        <v>5774</v>
      </c>
      <c r="C1825" s="17">
        <v>1190341</v>
      </c>
      <c r="D1825" s="7">
        <v>44261</v>
      </c>
    </row>
    <row r="1826" spans="1:4" x14ac:dyDescent="0.25">
      <c r="A1826" s="5" t="s">
        <v>563</v>
      </c>
      <c r="B1826" s="17" t="s">
        <v>4937</v>
      </c>
      <c r="C1826" s="17">
        <v>1190342</v>
      </c>
      <c r="D1826" s="7">
        <v>44261</v>
      </c>
    </row>
    <row r="1827" spans="1:4" x14ac:dyDescent="0.25">
      <c r="A1827" s="5" t="s">
        <v>563</v>
      </c>
      <c r="B1827" s="17" t="s">
        <v>955</v>
      </c>
      <c r="C1827" s="17">
        <v>1190343</v>
      </c>
      <c r="D1827" s="7">
        <v>44261</v>
      </c>
    </row>
    <row r="1828" spans="1:4" x14ac:dyDescent="0.25">
      <c r="A1828" s="5" t="s">
        <v>563</v>
      </c>
      <c r="B1828" s="17" t="s">
        <v>4938</v>
      </c>
      <c r="C1828" s="17">
        <v>1190344</v>
      </c>
      <c r="D1828" s="7">
        <v>44261</v>
      </c>
    </row>
    <row r="1829" spans="1:4" x14ac:dyDescent="0.25">
      <c r="A1829" s="5" t="s">
        <v>563</v>
      </c>
      <c r="B1829" s="17" t="s">
        <v>81</v>
      </c>
      <c r="C1829" s="17">
        <v>1190345</v>
      </c>
      <c r="D1829" s="7">
        <v>44262</v>
      </c>
    </row>
    <row r="1830" spans="1:4" x14ac:dyDescent="0.25">
      <c r="A1830" s="5" t="s">
        <v>563</v>
      </c>
      <c r="B1830" s="17" t="s">
        <v>4939</v>
      </c>
      <c r="C1830" s="17">
        <v>1190346</v>
      </c>
      <c r="D1830" s="7">
        <v>44262</v>
      </c>
    </row>
    <row r="1831" spans="1:4" x14ac:dyDescent="0.25">
      <c r="A1831" s="5" t="s">
        <v>563</v>
      </c>
      <c r="B1831" s="17" t="s">
        <v>4940</v>
      </c>
      <c r="C1831" s="17">
        <v>1190347</v>
      </c>
      <c r="D1831" s="7">
        <v>44262</v>
      </c>
    </row>
    <row r="1832" spans="1:4" x14ac:dyDescent="0.25">
      <c r="A1832" s="5" t="s">
        <v>563</v>
      </c>
      <c r="B1832" s="17" t="s">
        <v>5775</v>
      </c>
      <c r="C1832" s="17">
        <v>1190349</v>
      </c>
      <c r="D1832" s="7">
        <v>44262</v>
      </c>
    </row>
    <row r="1833" spans="1:4" x14ac:dyDescent="0.25">
      <c r="A1833" s="5" t="s">
        <v>563</v>
      </c>
      <c r="B1833" s="17" t="s">
        <v>2121</v>
      </c>
      <c r="C1833" s="17">
        <v>1190351</v>
      </c>
      <c r="D1833" s="7">
        <v>44262</v>
      </c>
    </row>
    <row r="1834" spans="1:4" x14ac:dyDescent="0.25">
      <c r="A1834" s="5" t="s">
        <v>563</v>
      </c>
      <c r="B1834" s="17" t="s">
        <v>5776</v>
      </c>
      <c r="C1834" s="17">
        <v>1190352</v>
      </c>
      <c r="D1834" s="7">
        <v>44263</v>
      </c>
    </row>
    <row r="1835" spans="1:4" x14ac:dyDescent="0.25">
      <c r="A1835" s="5" t="s">
        <v>563</v>
      </c>
      <c r="B1835" s="17" t="s">
        <v>177</v>
      </c>
      <c r="C1835" s="17">
        <v>1190354</v>
      </c>
      <c r="D1835" s="7">
        <v>44263</v>
      </c>
    </row>
    <row r="1836" spans="1:4" x14ac:dyDescent="0.25">
      <c r="A1836" s="5" t="s">
        <v>563</v>
      </c>
      <c r="B1836" s="17" t="s">
        <v>4941</v>
      </c>
      <c r="C1836" s="17">
        <v>1190407</v>
      </c>
      <c r="D1836" s="7">
        <v>44262</v>
      </c>
    </row>
    <row r="1837" spans="1:4" x14ac:dyDescent="0.25">
      <c r="A1837" s="5" t="s">
        <v>563</v>
      </c>
      <c r="B1837" s="17" t="s">
        <v>4942</v>
      </c>
      <c r="C1837" s="17">
        <v>1190415</v>
      </c>
      <c r="D1837" s="7">
        <v>44263</v>
      </c>
    </row>
    <row r="1838" spans="1:4" x14ac:dyDescent="0.25">
      <c r="A1838" s="5" t="s">
        <v>563</v>
      </c>
      <c r="B1838" s="17" t="s">
        <v>2158</v>
      </c>
      <c r="C1838" s="17">
        <v>1190440</v>
      </c>
      <c r="D1838" s="7">
        <v>44255</v>
      </c>
    </row>
    <row r="1839" spans="1:4" x14ac:dyDescent="0.25">
      <c r="A1839" s="5" t="s">
        <v>563</v>
      </c>
      <c r="B1839" s="17" t="s">
        <v>4943</v>
      </c>
      <c r="C1839" s="17">
        <v>1190586</v>
      </c>
      <c r="D1839" s="7">
        <v>44256</v>
      </c>
    </row>
    <row r="1840" spans="1:4" x14ac:dyDescent="0.25">
      <c r="A1840" s="5" t="s">
        <v>563</v>
      </c>
      <c r="B1840" s="17" t="s">
        <v>547</v>
      </c>
      <c r="C1840" s="17">
        <v>1190639</v>
      </c>
      <c r="D1840" s="7">
        <v>44253</v>
      </c>
    </row>
    <row r="1841" spans="1:4" x14ac:dyDescent="0.25">
      <c r="A1841" s="5" t="s">
        <v>563</v>
      </c>
      <c r="B1841" s="17" t="s">
        <v>2199</v>
      </c>
      <c r="C1841" s="17">
        <v>1190861</v>
      </c>
      <c r="D1841" s="7">
        <v>44256</v>
      </c>
    </row>
    <row r="1842" spans="1:4" x14ac:dyDescent="0.25">
      <c r="A1842" s="5" t="s">
        <v>563</v>
      </c>
      <c r="B1842" s="17" t="s">
        <v>4944</v>
      </c>
      <c r="C1842" s="17">
        <v>1190863</v>
      </c>
      <c r="D1842" s="7">
        <v>44256</v>
      </c>
    </row>
    <row r="1843" spans="1:4" ht="30" x14ac:dyDescent="0.25">
      <c r="A1843" s="5" t="s">
        <v>563</v>
      </c>
      <c r="B1843" s="17" t="s">
        <v>2139</v>
      </c>
      <c r="C1843" s="17">
        <v>1190864</v>
      </c>
      <c r="D1843" s="7">
        <v>44257</v>
      </c>
    </row>
    <row r="1844" spans="1:4" x14ac:dyDescent="0.25">
      <c r="A1844" s="5" t="s">
        <v>563</v>
      </c>
      <c r="B1844" s="17" t="s">
        <v>2169</v>
      </c>
      <c r="C1844" s="17">
        <v>1190866</v>
      </c>
      <c r="D1844" s="7">
        <v>44257</v>
      </c>
    </row>
    <row r="1845" spans="1:4" x14ac:dyDescent="0.25">
      <c r="A1845" s="5" t="s">
        <v>563</v>
      </c>
      <c r="B1845" s="17" t="s">
        <v>5563</v>
      </c>
      <c r="C1845" s="17">
        <v>1190867</v>
      </c>
      <c r="D1845" s="7">
        <v>44257</v>
      </c>
    </row>
    <row r="1846" spans="1:4" x14ac:dyDescent="0.25">
      <c r="A1846" s="5" t="s">
        <v>563</v>
      </c>
      <c r="B1846" s="17" t="s">
        <v>4945</v>
      </c>
      <c r="C1846" s="17">
        <v>1190869</v>
      </c>
      <c r="D1846" s="7">
        <v>44257</v>
      </c>
    </row>
    <row r="1847" spans="1:4" x14ac:dyDescent="0.25">
      <c r="A1847" s="5" t="s">
        <v>563</v>
      </c>
      <c r="B1847" s="17" t="s">
        <v>3596</v>
      </c>
      <c r="C1847" s="17">
        <v>1190870</v>
      </c>
      <c r="D1847" s="7">
        <v>44253</v>
      </c>
    </row>
    <row r="1848" spans="1:4" x14ac:dyDescent="0.25">
      <c r="A1848" s="5" t="s">
        <v>563</v>
      </c>
      <c r="B1848" s="17" t="s">
        <v>4946</v>
      </c>
      <c r="C1848" s="17">
        <v>1190871</v>
      </c>
      <c r="D1848" s="7">
        <v>44254</v>
      </c>
    </row>
    <row r="1849" spans="1:4" x14ac:dyDescent="0.25">
      <c r="A1849" s="5" t="s">
        <v>563</v>
      </c>
      <c r="B1849" s="17" t="s">
        <v>4947</v>
      </c>
      <c r="C1849" s="17">
        <v>1190899</v>
      </c>
      <c r="D1849" s="7">
        <v>44255</v>
      </c>
    </row>
    <row r="1850" spans="1:4" x14ac:dyDescent="0.25">
      <c r="A1850" s="5" t="s">
        <v>563</v>
      </c>
      <c r="B1850" s="17" t="s">
        <v>5777</v>
      </c>
      <c r="C1850" s="17">
        <v>1190905</v>
      </c>
      <c r="D1850" s="7">
        <v>44256</v>
      </c>
    </row>
    <row r="1851" spans="1:4" x14ac:dyDescent="0.25">
      <c r="A1851" s="5" t="s">
        <v>563</v>
      </c>
      <c r="B1851" s="17" t="s">
        <v>3819</v>
      </c>
      <c r="C1851" s="17">
        <v>1190958</v>
      </c>
      <c r="D1851" s="7">
        <v>44261</v>
      </c>
    </row>
    <row r="1852" spans="1:4" x14ac:dyDescent="0.25">
      <c r="A1852" s="5" t="s">
        <v>563</v>
      </c>
      <c r="B1852" s="17" t="s">
        <v>4948</v>
      </c>
      <c r="C1852" s="17">
        <v>1190959</v>
      </c>
      <c r="D1852" s="7">
        <v>44262</v>
      </c>
    </row>
    <row r="1853" spans="1:4" x14ac:dyDescent="0.25">
      <c r="A1853" s="5" t="s">
        <v>563</v>
      </c>
      <c r="B1853" s="17" t="s">
        <v>5778</v>
      </c>
      <c r="C1853" s="17">
        <v>1190960</v>
      </c>
      <c r="D1853" s="7">
        <v>44262</v>
      </c>
    </row>
    <row r="1854" spans="1:4" x14ac:dyDescent="0.25">
      <c r="A1854" s="5" t="s">
        <v>563</v>
      </c>
      <c r="B1854" s="17" t="s">
        <v>2175</v>
      </c>
      <c r="C1854" s="17">
        <v>1190961</v>
      </c>
      <c r="D1854" s="7">
        <v>44262</v>
      </c>
    </row>
    <row r="1855" spans="1:4" x14ac:dyDescent="0.25">
      <c r="A1855" s="5" t="s">
        <v>563</v>
      </c>
      <c r="B1855" s="17" t="s">
        <v>4949</v>
      </c>
      <c r="C1855" s="17">
        <v>1190962</v>
      </c>
      <c r="D1855" s="7">
        <v>44262</v>
      </c>
    </row>
    <row r="1856" spans="1:4" x14ac:dyDescent="0.25">
      <c r="A1856" s="5" t="s">
        <v>563</v>
      </c>
      <c r="B1856" s="17" t="s">
        <v>4950</v>
      </c>
      <c r="C1856" s="17">
        <v>1190963</v>
      </c>
      <c r="D1856" s="7">
        <v>44262</v>
      </c>
    </row>
    <row r="1857" spans="1:4" x14ac:dyDescent="0.25">
      <c r="A1857" s="5" t="s">
        <v>563</v>
      </c>
      <c r="B1857" s="17" t="s">
        <v>4951</v>
      </c>
      <c r="C1857" s="17">
        <v>1190964</v>
      </c>
      <c r="D1857" s="7">
        <v>44262</v>
      </c>
    </row>
    <row r="1858" spans="1:4" x14ac:dyDescent="0.25">
      <c r="A1858" s="5" t="s">
        <v>563</v>
      </c>
      <c r="B1858" s="17" t="s">
        <v>2155</v>
      </c>
      <c r="C1858" s="17">
        <v>1190967</v>
      </c>
      <c r="D1858" s="7">
        <v>44262</v>
      </c>
    </row>
    <row r="1859" spans="1:4" x14ac:dyDescent="0.25">
      <c r="A1859" s="5" t="s">
        <v>563</v>
      </c>
      <c r="B1859" s="17" t="s">
        <v>1790</v>
      </c>
      <c r="C1859" s="17">
        <v>1190968</v>
      </c>
      <c r="D1859" s="7">
        <v>44262</v>
      </c>
    </row>
    <row r="1860" spans="1:4" x14ac:dyDescent="0.25">
      <c r="A1860" s="5" t="s">
        <v>563</v>
      </c>
      <c r="B1860" s="17" t="s">
        <v>5779</v>
      </c>
      <c r="C1860" s="17">
        <v>1191000</v>
      </c>
      <c r="D1860" s="7">
        <v>44253</v>
      </c>
    </row>
    <row r="1861" spans="1:4" x14ac:dyDescent="0.25">
      <c r="A1861" s="5" t="s">
        <v>563</v>
      </c>
      <c r="B1861" s="17" t="s">
        <v>97</v>
      </c>
      <c r="C1861" s="17">
        <v>1191002</v>
      </c>
      <c r="D1861" s="7">
        <v>44254</v>
      </c>
    </row>
    <row r="1862" spans="1:4" x14ac:dyDescent="0.25">
      <c r="A1862" s="5" t="s">
        <v>563</v>
      </c>
      <c r="B1862" s="17" t="s">
        <v>5780</v>
      </c>
      <c r="C1862" s="17">
        <v>1191039</v>
      </c>
      <c r="D1862" s="7">
        <v>44255</v>
      </c>
    </row>
    <row r="1863" spans="1:4" x14ac:dyDescent="0.25">
      <c r="A1863" s="5" t="s">
        <v>563</v>
      </c>
      <c r="B1863" s="17" t="s">
        <v>4952</v>
      </c>
      <c r="C1863" s="17">
        <v>1191041</v>
      </c>
      <c r="D1863" s="7">
        <v>44255</v>
      </c>
    </row>
    <row r="1864" spans="1:4" x14ac:dyDescent="0.25">
      <c r="A1864" s="5" t="s">
        <v>563</v>
      </c>
      <c r="B1864" s="17" t="s">
        <v>2096</v>
      </c>
      <c r="C1864" s="17">
        <v>1191042</v>
      </c>
      <c r="D1864" s="7">
        <v>44255</v>
      </c>
    </row>
    <row r="1865" spans="1:4" x14ac:dyDescent="0.25">
      <c r="A1865" s="5" t="s">
        <v>563</v>
      </c>
      <c r="B1865" s="17" t="s">
        <v>4666</v>
      </c>
      <c r="C1865" s="17">
        <v>1191043</v>
      </c>
      <c r="D1865" s="7">
        <v>44255</v>
      </c>
    </row>
    <row r="1866" spans="1:4" x14ac:dyDescent="0.25">
      <c r="A1866" s="5" t="s">
        <v>563</v>
      </c>
      <c r="B1866" s="17" t="s">
        <v>4953</v>
      </c>
      <c r="C1866" s="17">
        <v>1191044</v>
      </c>
      <c r="D1866" s="7">
        <v>44255</v>
      </c>
    </row>
    <row r="1867" spans="1:4" x14ac:dyDescent="0.25">
      <c r="A1867" s="5" t="s">
        <v>563</v>
      </c>
      <c r="B1867" s="17" t="s">
        <v>1763</v>
      </c>
      <c r="C1867" s="17">
        <v>1191063</v>
      </c>
      <c r="D1867" s="7">
        <v>44256</v>
      </c>
    </row>
    <row r="1868" spans="1:4" x14ac:dyDescent="0.25">
      <c r="A1868" s="5" t="s">
        <v>563</v>
      </c>
      <c r="B1868" s="17" t="s">
        <v>2086</v>
      </c>
      <c r="C1868" s="17">
        <v>1191064</v>
      </c>
      <c r="D1868" s="7">
        <v>44256</v>
      </c>
    </row>
    <row r="1869" spans="1:4" x14ac:dyDescent="0.25">
      <c r="A1869" s="5" t="s">
        <v>563</v>
      </c>
      <c r="B1869" s="17" t="s">
        <v>4954</v>
      </c>
      <c r="C1869" s="17">
        <v>1191065</v>
      </c>
      <c r="D1869" s="7">
        <v>44256</v>
      </c>
    </row>
    <row r="1870" spans="1:4" x14ac:dyDescent="0.25">
      <c r="A1870" s="5" t="s">
        <v>563</v>
      </c>
      <c r="B1870" s="17" t="s">
        <v>3203</v>
      </c>
      <c r="C1870" s="17">
        <v>1191066</v>
      </c>
      <c r="D1870" s="7">
        <v>44257</v>
      </c>
    </row>
    <row r="1871" spans="1:4" x14ac:dyDescent="0.25">
      <c r="A1871" s="5" t="s">
        <v>563</v>
      </c>
      <c r="B1871" s="17" t="s">
        <v>5781</v>
      </c>
      <c r="C1871" s="17">
        <v>1191068</v>
      </c>
      <c r="D1871" s="7">
        <v>44257</v>
      </c>
    </row>
    <row r="1872" spans="1:4" x14ac:dyDescent="0.25">
      <c r="A1872" s="5" t="s">
        <v>563</v>
      </c>
      <c r="B1872" s="17" t="s">
        <v>4955</v>
      </c>
      <c r="C1872" s="17">
        <v>1191090</v>
      </c>
      <c r="D1872" s="7">
        <v>44258</v>
      </c>
    </row>
    <row r="1873" spans="1:4" x14ac:dyDescent="0.25">
      <c r="A1873" s="5" t="s">
        <v>563</v>
      </c>
      <c r="B1873" s="17" t="s">
        <v>4956</v>
      </c>
      <c r="C1873" s="17">
        <v>1191093</v>
      </c>
      <c r="D1873" s="7">
        <v>44259</v>
      </c>
    </row>
    <row r="1874" spans="1:4" x14ac:dyDescent="0.25">
      <c r="A1874" s="5" t="s">
        <v>563</v>
      </c>
      <c r="B1874" s="17" t="s">
        <v>376</v>
      </c>
      <c r="C1874" s="17">
        <v>1191140</v>
      </c>
      <c r="D1874" s="7">
        <v>44254</v>
      </c>
    </row>
    <row r="1875" spans="1:4" x14ac:dyDescent="0.25">
      <c r="A1875" s="5" t="s">
        <v>563</v>
      </c>
      <c r="B1875" s="17" t="s">
        <v>4957</v>
      </c>
      <c r="C1875" s="17">
        <v>1191168</v>
      </c>
      <c r="D1875" s="7">
        <v>44256</v>
      </c>
    </row>
    <row r="1876" spans="1:4" x14ac:dyDescent="0.25">
      <c r="A1876" s="5" t="s">
        <v>563</v>
      </c>
      <c r="B1876" s="17" t="s">
        <v>4958</v>
      </c>
      <c r="C1876" s="17">
        <v>1191171</v>
      </c>
      <c r="D1876" s="7">
        <v>44257</v>
      </c>
    </row>
    <row r="1877" spans="1:4" x14ac:dyDescent="0.25">
      <c r="A1877" s="5" t="s">
        <v>563</v>
      </c>
      <c r="B1877" s="17" t="s">
        <v>5782</v>
      </c>
      <c r="C1877" s="17">
        <v>1191172</v>
      </c>
      <c r="D1877" s="7">
        <v>44253</v>
      </c>
    </row>
    <row r="1878" spans="1:4" x14ac:dyDescent="0.25">
      <c r="A1878" s="5" t="s">
        <v>563</v>
      </c>
      <c r="B1878" s="17" t="s">
        <v>5437</v>
      </c>
      <c r="C1878" s="17">
        <v>1191174</v>
      </c>
      <c r="D1878" s="7">
        <v>44256</v>
      </c>
    </row>
    <row r="1879" spans="1:4" x14ac:dyDescent="0.25">
      <c r="A1879" s="5" t="s">
        <v>563</v>
      </c>
      <c r="B1879" s="17" t="s">
        <v>5783</v>
      </c>
      <c r="C1879" s="17">
        <v>1191175</v>
      </c>
      <c r="D1879" s="7">
        <v>44256</v>
      </c>
    </row>
    <row r="1880" spans="1:4" x14ac:dyDescent="0.25">
      <c r="A1880" s="5" t="s">
        <v>563</v>
      </c>
      <c r="B1880" s="17" t="s">
        <v>2103</v>
      </c>
      <c r="C1880" s="17">
        <v>1191179</v>
      </c>
      <c r="D1880" s="7">
        <v>44257</v>
      </c>
    </row>
    <row r="1881" spans="1:4" x14ac:dyDescent="0.25">
      <c r="A1881" s="5" t="s">
        <v>563</v>
      </c>
      <c r="B1881" s="17" t="s">
        <v>4959</v>
      </c>
      <c r="C1881" s="17">
        <v>1191180</v>
      </c>
      <c r="D1881" s="7">
        <v>44257</v>
      </c>
    </row>
    <row r="1882" spans="1:4" x14ac:dyDescent="0.25">
      <c r="A1882" s="5" t="s">
        <v>563</v>
      </c>
      <c r="B1882" s="17" t="s">
        <v>4960</v>
      </c>
      <c r="C1882" s="17">
        <v>1191182</v>
      </c>
      <c r="D1882" s="7">
        <v>44253</v>
      </c>
    </row>
    <row r="1883" spans="1:4" x14ac:dyDescent="0.25">
      <c r="A1883" s="5" t="s">
        <v>563</v>
      </c>
      <c r="B1883" s="17" t="s">
        <v>4961</v>
      </c>
      <c r="C1883" s="17">
        <v>1191213</v>
      </c>
      <c r="D1883" s="7">
        <v>44255</v>
      </c>
    </row>
    <row r="1884" spans="1:4" x14ac:dyDescent="0.25">
      <c r="A1884" s="5" t="s">
        <v>563</v>
      </c>
      <c r="B1884" s="17" t="s">
        <v>4962</v>
      </c>
      <c r="C1884" s="17">
        <v>1191214</v>
      </c>
      <c r="D1884" s="7">
        <v>44255</v>
      </c>
    </row>
    <row r="1885" spans="1:4" x14ac:dyDescent="0.25">
      <c r="A1885" s="5" t="s">
        <v>563</v>
      </c>
      <c r="B1885" s="17" t="s">
        <v>4963</v>
      </c>
      <c r="C1885" s="17">
        <v>1191178</v>
      </c>
      <c r="D1885" s="7">
        <v>44265</v>
      </c>
    </row>
    <row r="1886" spans="1:4" x14ac:dyDescent="0.25">
      <c r="A1886" s="5" t="s">
        <v>563</v>
      </c>
      <c r="B1886" s="17" t="s">
        <v>2162</v>
      </c>
      <c r="C1886" s="17">
        <v>1191177</v>
      </c>
      <c r="D1886" s="7">
        <v>44253</v>
      </c>
    </row>
    <row r="1887" spans="1:4" x14ac:dyDescent="0.25">
      <c r="A1887" s="5" t="s">
        <v>563</v>
      </c>
      <c r="B1887" s="17" t="s">
        <v>4964</v>
      </c>
      <c r="C1887" s="17">
        <v>1191240</v>
      </c>
      <c r="D1887" s="7">
        <v>44256</v>
      </c>
    </row>
    <row r="1888" spans="1:4" x14ac:dyDescent="0.25">
      <c r="A1888" s="5" t="s">
        <v>563</v>
      </c>
      <c r="B1888" s="17" t="s">
        <v>2087</v>
      </c>
      <c r="C1888" s="17">
        <v>1190054</v>
      </c>
      <c r="D1888" s="7">
        <v>44253</v>
      </c>
    </row>
    <row r="1889" spans="1:4" x14ac:dyDescent="0.25">
      <c r="A1889" s="5" t="s">
        <v>563</v>
      </c>
      <c r="B1889" s="17" t="s">
        <v>2099</v>
      </c>
      <c r="C1889" s="17">
        <v>1190055</v>
      </c>
      <c r="D1889" s="7">
        <v>44255</v>
      </c>
    </row>
    <row r="1890" spans="1:4" x14ac:dyDescent="0.25">
      <c r="A1890" s="5" t="s">
        <v>563</v>
      </c>
      <c r="B1890" s="17" t="s">
        <v>3128</v>
      </c>
      <c r="C1890" s="17">
        <v>1190056</v>
      </c>
      <c r="D1890" s="7">
        <v>44255</v>
      </c>
    </row>
    <row r="1891" spans="1:4" x14ac:dyDescent="0.25">
      <c r="A1891" s="5" t="s">
        <v>563</v>
      </c>
      <c r="B1891" s="17" t="s">
        <v>4965</v>
      </c>
      <c r="C1891" s="17">
        <v>1190057</v>
      </c>
      <c r="D1891" s="7">
        <v>44256</v>
      </c>
    </row>
    <row r="1892" spans="1:4" x14ac:dyDescent="0.25">
      <c r="A1892" s="5" t="s">
        <v>563</v>
      </c>
      <c r="B1892" s="17" t="s">
        <v>2267</v>
      </c>
      <c r="C1892" s="17">
        <v>1190058</v>
      </c>
      <c r="D1892" s="7">
        <v>44257</v>
      </c>
    </row>
    <row r="1893" spans="1:4" x14ac:dyDescent="0.25">
      <c r="A1893" s="5" t="s">
        <v>563</v>
      </c>
      <c r="B1893" s="17" t="s">
        <v>2149</v>
      </c>
      <c r="C1893" s="17">
        <v>1190059</v>
      </c>
      <c r="D1893" s="7">
        <v>44257</v>
      </c>
    </row>
    <row r="1894" spans="1:4" x14ac:dyDescent="0.25">
      <c r="A1894" s="5" t="s">
        <v>563</v>
      </c>
      <c r="B1894" s="17" t="s">
        <v>4966</v>
      </c>
      <c r="C1894" s="17">
        <v>1190060</v>
      </c>
      <c r="D1894" s="7">
        <v>44257</v>
      </c>
    </row>
    <row r="1895" spans="1:4" x14ac:dyDescent="0.25">
      <c r="A1895" s="5" t="s">
        <v>563</v>
      </c>
      <c r="B1895" s="17" t="s">
        <v>4967</v>
      </c>
      <c r="C1895" s="17">
        <v>1190061</v>
      </c>
      <c r="D1895" s="7">
        <v>44257</v>
      </c>
    </row>
    <row r="1896" spans="1:4" x14ac:dyDescent="0.25">
      <c r="A1896" s="5" t="s">
        <v>563</v>
      </c>
      <c r="B1896" s="17" t="s">
        <v>4968</v>
      </c>
      <c r="C1896" s="17">
        <v>1190062</v>
      </c>
      <c r="D1896" s="7">
        <v>44257</v>
      </c>
    </row>
    <row r="1897" spans="1:4" x14ac:dyDescent="0.25">
      <c r="A1897" s="5" t="s">
        <v>563</v>
      </c>
      <c r="B1897" s="17" t="s">
        <v>4969</v>
      </c>
      <c r="C1897" s="17">
        <v>1190063</v>
      </c>
      <c r="D1897" s="7">
        <v>44253</v>
      </c>
    </row>
    <row r="1898" spans="1:4" x14ac:dyDescent="0.25">
      <c r="A1898" s="5" t="s">
        <v>563</v>
      </c>
      <c r="B1898" s="17" t="s">
        <v>2129</v>
      </c>
      <c r="C1898" s="17">
        <v>1190064</v>
      </c>
      <c r="D1898" s="7">
        <v>44255</v>
      </c>
    </row>
    <row r="1899" spans="1:4" x14ac:dyDescent="0.25">
      <c r="A1899" s="5" t="s">
        <v>563</v>
      </c>
      <c r="B1899" s="17" t="s">
        <v>2112</v>
      </c>
      <c r="C1899" s="17">
        <v>1190066</v>
      </c>
      <c r="D1899" s="7">
        <v>44256</v>
      </c>
    </row>
    <row r="1900" spans="1:4" x14ac:dyDescent="0.25">
      <c r="A1900" s="5" t="s">
        <v>563</v>
      </c>
      <c r="B1900" s="17" t="s">
        <v>4970</v>
      </c>
      <c r="C1900" s="17">
        <v>1190067</v>
      </c>
      <c r="D1900" s="7">
        <v>44257</v>
      </c>
    </row>
    <row r="1901" spans="1:4" x14ac:dyDescent="0.25">
      <c r="A1901" s="5" t="s">
        <v>563</v>
      </c>
      <c r="B1901" s="17" t="s">
        <v>4971</v>
      </c>
      <c r="C1901" s="17">
        <v>1190068</v>
      </c>
      <c r="D1901" s="7">
        <v>44257</v>
      </c>
    </row>
    <row r="1902" spans="1:4" x14ac:dyDescent="0.25">
      <c r="A1902" s="5" t="s">
        <v>563</v>
      </c>
      <c r="B1902" s="17" t="s">
        <v>4972</v>
      </c>
      <c r="C1902" s="17">
        <v>1190069</v>
      </c>
      <c r="D1902" s="7">
        <v>44257</v>
      </c>
    </row>
    <row r="1903" spans="1:4" x14ac:dyDescent="0.25">
      <c r="A1903" s="5" t="s">
        <v>563</v>
      </c>
      <c r="B1903" s="17" t="s">
        <v>5784</v>
      </c>
      <c r="C1903" s="17">
        <v>1190072</v>
      </c>
      <c r="D1903" s="7">
        <v>44257</v>
      </c>
    </row>
    <row r="1904" spans="1:4" x14ac:dyDescent="0.25">
      <c r="A1904" s="5" t="s">
        <v>563</v>
      </c>
      <c r="B1904" s="17" t="s">
        <v>5785</v>
      </c>
      <c r="C1904" s="17">
        <v>1190073</v>
      </c>
      <c r="D1904" s="7">
        <v>44257</v>
      </c>
    </row>
    <row r="1905" spans="1:4" x14ac:dyDescent="0.25">
      <c r="A1905" s="5" t="s">
        <v>563</v>
      </c>
      <c r="B1905" s="17" t="s">
        <v>844</v>
      </c>
      <c r="C1905" s="17">
        <v>1190074</v>
      </c>
      <c r="D1905" s="7">
        <v>44253</v>
      </c>
    </row>
    <row r="1906" spans="1:4" x14ac:dyDescent="0.25">
      <c r="A1906" s="5" t="s">
        <v>563</v>
      </c>
      <c r="B1906" s="17" t="s">
        <v>5786</v>
      </c>
      <c r="C1906" s="17">
        <v>1190075</v>
      </c>
      <c r="D1906" s="7">
        <v>44253</v>
      </c>
    </row>
    <row r="1907" spans="1:4" x14ac:dyDescent="0.25">
      <c r="A1907" s="5" t="s">
        <v>563</v>
      </c>
      <c r="B1907" s="17" t="s">
        <v>2135</v>
      </c>
      <c r="C1907" s="17">
        <v>1190168</v>
      </c>
      <c r="D1907" s="7">
        <v>44256</v>
      </c>
    </row>
    <row r="1908" spans="1:4" x14ac:dyDescent="0.25">
      <c r="A1908" s="5" t="s">
        <v>563</v>
      </c>
      <c r="B1908" s="17" t="s">
        <v>4973</v>
      </c>
      <c r="C1908" s="17">
        <v>1190169</v>
      </c>
      <c r="D1908" s="7">
        <v>44256</v>
      </c>
    </row>
    <row r="1909" spans="1:4" x14ac:dyDescent="0.25">
      <c r="A1909" s="5" t="s">
        <v>563</v>
      </c>
      <c r="B1909" s="17" t="s">
        <v>4974</v>
      </c>
      <c r="C1909" s="17">
        <v>1190172</v>
      </c>
      <c r="D1909" s="7">
        <v>44256</v>
      </c>
    </row>
    <row r="1910" spans="1:4" x14ac:dyDescent="0.25">
      <c r="A1910" s="5" t="s">
        <v>563</v>
      </c>
      <c r="B1910" s="17" t="s">
        <v>2098</v>
      </c>
      <c r="C1910" s="17">
        <v>1190240</v>
      </c>
      <c r="D1910" s="7">
        <v>44253</v>
      </c>
    </row>
    <row r="1911" spans="1:4" x14ac:dyDescent="0.25">
      <c r="A1911" s="5" t="s">
        <v>563</v>
      </c>
      <c r="B1911" s="17" t="s">
        <v>4975</v>
      </c>
      <c r="C1911" s="17">
        <v>1190241</v>
      </c>
      <c r="D1911" s="7">
        <v>44253</v>
      </c>
    </row>
    <row r="1912" spans="1:4" x14ac:dyDescent="0.25">
      <c r="A1912" s="5" t="s">
        <v>563</v>
      </c>
      <c r="B1912" s="17" t="s">
        <v>2161</v>
      </c>
      <c r="C1912" s="17">
        <v>1190242</v>
      </c>
      <c r="D1912" s="7">
        <v>44253</v>
      </c>
    </row>
    <row r="1913" spans="1:4" x14ac:dyDescent="0.25">
      <c r="A1913" s="5" t="s">
        <v>563</v>
      </c>
      <c r="B1913" s="17" t="s">
        <v>5787</v>
      </c>
      <c r="C1913" s="17">
        <v>1190244</v>
      </c>
      <c r="D1913" s="7">
        <v>44253</v>
      </c>
    </row>
    <row r="1914" spans="1:4" x14ac:dyDescent="0.25">
      <c r="A1914" s="5" t="s">
        <v>563</v>
      </c>
      <c r="B1914" s="17" t="s">
        <v>2153</v>
      </c>
      <c r="C1914" s="17">
        <v>1190245</v>
      </c>
      <c r="D1914" s="7">
        <v>44253</v>
      </c>
    </row>
    <row r="1915" spans="1:4" x14ac:dyDescent="0.25">
      <c r="A1915" s="5" t="s">
        <v>563</v>
      </c>
      <c r="B1915" s="17" t="s">
        <v>2138</v>
      </c>
      <c r="C1915" s="17">
        <v>1190246</v>
      </c>
      <c r="D1915" s="7">
        <v>44253</v>
      </c>
    </row>
    <row r="1916" spans="1:4" x14ac:dyDescent="0.25">
      <c r="A1916" s="5" t="s">
        <v>563</v>
      </c>
      <c r="B1916" s="17" t="s">
        <v>3821</v>
      </c>
      <c r="C1916" s="17">
        <v>1190247</v>
      </c>
      <c r="D1916" s="7">
        <v>44253</v>
      </c>
    </row>
    <row r="1917" spans="1:4" x14ac:dyDescent="0.25">
      <c r="A1917" s="5" t="s">
        <v>563</v>
      </c>
      <c r="B1917" s="17" t="s">
        <v>2163</v>
      </c>
      <c r="C1917" s="17">
        <v>1190248</v>
      </c>
      <c r="D1917" s="7">
        <v>44253</v>
      </c>
    </row>
    <row r="1918" spans="1:4" x14ac:dyDescent="0.25">
      <c r="A1918" s="5" t="s">
        <v>563</v>
      </c>
      <c r="B1918" s="17" t="s">
        <v>2097</v>
      </c>
      <c r="C1918" s="17">
        <v>1190249</v>
      </c>
      <c r="D1918" s="7">
        <v>44254</v>
      </c>
    </row>
    <row r="1919" spans="1:4" x14ac:dyDescent="0.25">
      <c r="A1919" s="5" t="s">
        <v>563</v>
      </c>
      <c r="B1919" s="17" t="s">
        <v>5788</v>
      </c>
      <c r="C1919" s="17">
        <v>1190250</v>
      </c>
      <c r="D1919" s="7">
        <v>44254</v>
      </c>
    </row>
    <row r="1920" spans="1:4" x14ac:dyDescent="0.25">
      <c r="A1920" s="5" t="s">
        <v>563</v>
      </c>
      <c r="B1920" s="17" t="s">
        <v>5789</v>
      </c>
      <c r="C1920" s="17">
        <v>1190251</v>
      </c>
      <c r="D1920" s="7">
        <v>44254</v>
      </c>
    </row>
    <row r="1921" spans="1:4" x14ac:dyDescent="0.25">
      <c r="A1921" s="5" t="s">
        <v>563</v>
      </c>
      <c r="B1921" s="17" t="s">
        <v>4977</v>
      </c>
      <c r="C1921" s="17">
        <v>1190252</v>
      </c>
      <c r="D1921" s="7">
        <v>44254</v>
      </c>
    </row>
    <row r="1922" spans="1:4" x14ac:dyDescent="0.25">
      <c r="A1922" s="5" t="s">
        <v>563</v>
      </c>
      <c r="B1922" s="17" t="s">
        <v>1059</v>
      </c>
      <c r="C1922" s="17">
        <v>1190299</v>
      </c>
      <c r="D1922" s="7">
        <v>44257</v>
      </c>
    </row>
    <row r="1923" spans="1:4" x14ac:dyDescent="0.25">
      <c r="A1923" s="5" t="s">
        <v>563</v>
      </c>
      <c r="B1923" s="17" t="s">
        <v>2113</v>
      </c>
      <c r="C1923" s="17">
        <v>1190356</v>
      </c>
      <c r="D1923" s="7">
        <v>44263</v>
      </c>
    </row>
    <row r="1924" spans="1:4" x14ac:dyDescent="0.25">
      <c r="A1924" s="5" t="s">
        <v>563</v>
      </c>
      <c r="B1924" s="17" t="s">
        <v>506</v>
      </c>
      <c r="C1924" s="17">
        <v>1190357</v>
      </c>
      <c r="D1924" s="7">
        <v>44263</v>
      </c>
    </row>
    <row r="1925" spans="1:4" x14ac:dyDescent="0.25">
      <c r="A1925" s="5" t="s">
        <v>563</v>
      </c>
      <c r="B1925" s="17" t="s">
        <v>2105</v>
      </c>
      <c r="C1925" s="17">
        <v>1190359</v>
      </c>
      <c r="D1925" s="7">
        <v>44263</v>
      </c>
    </row>
    <row r="1926" spans="1:4" x14ac:dyDescent="0.25">
      <c r="A1926" s="5" t="s">
        <v>563</v>
      </c>
      <c r="B1926" s="17" t="s">
        <v>2140</v>
      </c>
      <c r="C1926" s="17">
        <v>1190360</v>
      </c>
      <c r="D1926" s="7">
        <v>44263</v>
      </c>
    </row>
    <row r="1927" spans="1:4" x14ac:dyDescent="0.25">
      <c r="A1927" s="5" t="s">
        <v>563</v>
      </c>
      <c r="B1927" s="17" t="s">
        <v>4978</v>
      </c>
      <c r="C1927" s="17">
        <v>1190361</v>
      </c>
      <c r="D1927" s="7">
        <v>44263</v>
      </c>
    </row>
    <row r="1928" spans="1:4" x14ac:dyDescent="0.25">
      <c r="A1928" s="5" t="s">
        <v>563</v>
      </c>
      <c r="B1928" s="17" t="s">
        <v>2170</v>
      </c>
      <c r="C1928" s="17">
        <v>1190362</v>
      </c>
      <c r="D1928" s="7">
        <v>44264</v>
      </c>
    </row>
    <row r="1929" spans="1:4" x14ac:dyDescent="0.25">
      <c r="A1929" s="5" t="s">
        <v>563</v>
      </c>
      <c r="B1929" s="17" t="s">
        <v>490</v>
      </c>
      <c r="C1929" s="17">
        <v>1190364</v>
      </c>
      <c r="D1929" s="7">
        <v>44264</v>
      </c>
    </row>
    <row r="1930" spans="1:4" x14ac:dyDescent="0.25">
      <c r="A1930" s="5" t="s">
        <v>563</v>
      </c>
      <c r="B1930" s="17" t="s">
        <v>53</v>
      </c>
      <c r="C1930" s="17">
        <v>1190365</v>
      </c>
      <c r="D1930" s="7">
        <v>44264</v>
      </c>
    </row>
    <row r="1931" spans="1:4" x14ac:dyDescent="0.25">
      <c r="A1931" s="5" t="s">
        <v>563</v>
      </c>
      <c r="B1931" s="17" t="s">
        <v>714</v>
      </c>
      <c r="C1931" s="17">
        <v>1190418</v>
      </c>
      <c r="D1931" s="7">
        <v>44263</v>
      </c>
    </row>
    <row r="1932" spans="1:4" x14ac:dyDescent="0.25">
      <c r="A1932" s="5" t="s">
        <v>563</v>
      </c>
      <c r="B1932" s="17" t="s">
        <v>4979</v>
      </c>
      <c r="C1932" s="17">
        <v>1190419</v>
      </c>
      <c r="D1932" s="7">
        <v>44263</v>
      </c>
    </row>
    <row r="1933" spans="1:4" x14ac:dyDescent="0.25">
      <c r="A1933" s="5" t="s">
        <v>563</v>
      </c>
      <c r="B1933" s="17" t="s">
        <v>2154</v>
      </c>
      <c r="C1933" s="17">
        <v>1190872</v>
      </c>
      <c r="D1933" s="7">
        <v>44254</v>
      </c>
    </row>
    <row r="1934" spans="1:4" x14ac:dyDescent="0.25">
      <c r="A1934" s="5" t="s">
        <v>563</v>
      </c>
      <c r="B1934" s="17" t="s">
        <v>4980</v>
      </c>
      <c r="C1934" s="17">
        <v>1190873</v>
      </c>
      <c r="D1934" s="7">
        <v>44254</v>
      </c>
    </row>
    <row r="1935" spans="1:4" x14ac:dyDescent="0.25">
      <c r="A1935" s="5" t="s">
        <v>563</v>
      </c>
      <c r="B1935" s="17" t="s">
        <v>4981</v>
      </c>
      <c r="C1935" s="17">
        <v>1190874</v>
      </c>
      <c r="D1935" s="7">
        <v>44254</v>
      </c>
    </row>
    <row r="1936" spans="1:4" x14ac:dyDescent="0.25">
      <c r="A1936" s="5" t="s">
        <v>563</v>
      </c>
      <c r="B1936" s="17" t="s">
        <v>5790</v>
      </c>
      <c r="C1936" s="17">
        <v>1190875</v>
      </c>
      <c r="D1936" s="7">
        <v>44255</v>
      </c>
    </row>
    <row r="1937" spans="1:4" x14ac:dyDescent="0.25">
      <c r="A1937" s="5" t="s">
        <v>563</v>
      </c>
      <c r="B1937" s="17" t="s">
        <v>4982</v>
      </c>
      <c r="C1937" s="17">
        <v>1190876</v>
      </c>
      <c r="D1937" s="7">
        <v>44255</v>
      </c>
    </row>
    <row r="1938" spans="1:4" x14ac:dyDescent="0.25">
      <c r="A1938" s="5" t="s">
        <v>563</v>
      </c>
      <c r="B1938" s="17" t="s">
        <v>2104</v>
      </c>
      <c r="C1938" s="17">
        <v>1190879</v>
      </c>
      <c r="D1938" s="7">
        <v>44255</v>
      </c>
    </row>
    <row r="1939" spans="1:4" x14ac:dyDescent="0.25">
      <c r="A1939" s="5" t="s">
        <v>563</v>
      </c>
      <c r="B1939" s="17" t="s">
        <v>2114</v>
      </c>
      <c r="C1939" s="17">
        <v>1190880</v>
      </c>
      <c r="D1939" s="7">
        <v>44255</v>
      </c>
    </row>
    <row r="1940" spans="1:4" x14ac:dyDescent="0.25">
      <c r="A1940" s="5" t="s">
        <v>563</v>
      </c>
      <c r="B1940" s="17" t="s">
        <v>5791</v>
      </c>
      <c r="C1940" s="17">
        <v>1190908</v>
      </c>
      <c r="D1940" s="7">
        <v>44256</v>
      </c>
    </row>
    <row r="1941" spans="1:4" x14ac:dyDescent="0.25">
      <c r="A1941" s="5" t="s">
        <v>563</v>
      </c>
      <c r="B1941" s="17" t="s">
        <v>656</v>
      </c>
      <c r="C1941" s="17">
        <v>1190909</v>
      </c>
      <c r="D1941" s="7">
        <v>44256</v>
      </c>
    </row>
    <row r="1942" spans="1:4" x14ac:dyDescent="0.25">
      <c r="A1942" s="5" t="s">
        <v>563</v>
      </c>
      <c r="B1942" s="17" t="s">
        <v>4983</v>
      </c>
      <c r="C1942" s="17">
        <v>1190910</v>
      </c>
      <c r="D1942" s="7">
        <v>44256</v>
      </c>
    </row>
    <row r="1943" spans="1:4" x14ac:dyDescent="0.25">
      <c r="A1943" s="5" t="s">
        <v>563</v>
      </c>
      <c r="B1943" s="17" t="s">
        <v>1581</v>
      </c>
      <c r="C1943" s="17">
        <v>1190911</v>
      </c>
      <c r="D1943" s="7">
        <v>44256</v>
      </c>
    </row>
    <row r="1944" spans="1:4" x14ac:dyDescent="0.25">
      <c r="A1944" s="5" t="s">
        <v>563</v>
      </c>
      <c r="B1944" s="17" t="s">
        <v>2173</v>
      </c>
      <c r="C1944" s="17">
        <v>1190970</v>
      </c>
      <c r="D1944" s="7">
        <v>44263</v>
      </c>
    </row>
    <row r="1945" spans="1:4" x14ac:dyDescent="0.25">
      <c r="A1945" s="5" t="s">
        <v>563</v>
      </c>
      <c r="B1945" s="17" t="s">
        <v>5792</v>
      </c>
      <c r="C1945" s="17">
        <v>1190971</v>
      </c>
      <c r="D1945" s="7">
        <v>44263</v>
      </c>
    </row>
    <row r="1946" spans="1:4" x14ac:dyDescent="0.25">
      <c r="A1946" s="5" t="s">
        <v>563</v>
      </c>
      <c r="B1946" s="17" t="s">
        <v>4984</v>
      </c>
      <c r="C1946" s="17">
        <v>1190972</v>
      </c>
      <c r="D1946" s="7">
        <v>44263</v>
      </c>
    </row>
    <row r="1947" spans="1:4" x14ac:dyDescent="0.25">
      <c r="A1947" s="5" t="s">
        <v>563</v>
      </c>
      <c r="B1947" s="17" t="s">
        <v>5793</v>
      </c>
      <c r="C1947" s="17">
        <v>1190973</v>
      </c>
      <c r="D1947" s="7">
        <v>44263</v>
      </c>
    </row>
    <row r="1948" spans="1:4" x14ac:dyDescent="0.25">
      <c r="A1948" s="5" t="s">
        <v>563</v>
      </c>
      <c r="B1948" s="17" t="s">
        <v>2131</v>
      </c>
      <c r="C1948" s="17">
        <v>1191003</v>
      </c>
      <c r="D1948" s="7">
        <v>44255</v>
      </c>
    </row>
    <row r="1949" spans="1:4" x14ac:dyDescent="0.25">
      <c r="A1949" s="5" t="s">
        <v>563</v>
      </c>
      <c r="B1949" s="17" t="s">
        <v>4985</v>
      </c>
      <c r="C1949" s="17">
        <v>1191004</v>
      </c>
      <c r="D1949" s="7">
        <v>44255</v>
      </c>
    </row>
    <row r="1950" spans="1:4" x14ac:dyDescent="0.25">
      <c r="A1950" s="5" t="s">
        <v>563</v>
      </c>
      <c r="B1950" s="17" t="s">
        <v>5794</v>
      </c>
      <c r="C1950" s="17">
        <v>1191045</v>
      </c>
      <c r="D1950" s="7">
        <v>44255</v>
      </c>
    </row>
    <row r="1951" spans="1:4" x14ac:dyDescent="0.25">
      <c r="A1951" s="5" t="s">
        <v>563</v>
      </c>
      <c r="B1951" s="17" t="s">
        <v>4986</v>
      </c>
      <c r="C1951" s="17">
        <v>1191069</v>
      </c>
      <c r="D1951" s="7">
        <v>44257</v>
      </c>
    </row>
    <row r="1952" spans="1:4" x14ac:dyDescent="0.25">
      <c r="A1952" s="5" t="s">
        <v>563</v>
      </c>
      <c r="B1952" s="17" t="s">
        <v>5795</v>
      </c>
      <c r="C1952" s="17">
        <v>1191070</v>
      </c>
      <c r="D1952" s="7">
        <v>44257</v>
      </c>
    </row>
    <row r="1953" spans="1:4" x14ac:dyDescent="0.25">
      <c r="A1953" s="5" t="s">
        <v>563</v>
      </c>
      <c r="B1953" s="17" t="s">
        <v>4987</v>
      </c>
      <c r="C1953" s="17">
        <v>1191071</v>
      </c>
      <c r="D1953" s="7">
        <v>44257</v>
      </c>
    </row>
    <row r="1954" spans="1:4" x14ac:dyDescent="0.25">
      <c r="A1954" s="5" t="s">
        <v>563</v>
      </c>
      <c r="B1954" s="17" t="s">
        <v>4988</v>
      </c>
      <c r="C1954" s="17">
        <v>1191072</v>
      </c>
      <c r="D1954" s="7">
        <v>44257</v>
      </c>
    </row>
    <row r="1955" spans="1:4" x14ac:dyDescent="0.25">
      <c r="A1955" s="5" t="s">
        <v>563</v>
      </c>
      <c r="B1955" s="17" t="s">
        <v>4989</v>
      </c>
      <c r="C1955" s="17">
        <v>1191073</v>
      </c>
      <c r="D1955" s="7">
        <v>44257</v>
      </c>
    </row>
    <row r="1956" spans="1:4" x14ac:dyDescent="0.25">
      <c r="A1956" s="5" t="s">
        <v>563</v>
      </c>
      <c r="B1956" s="17" t="s">
        <v>751</v>
      </c>
      <c r="C1956" s="17">
        <v>1191074</v>
      </c>
      <c r="D1956" s="7">
        <v>44257</v>
      </c>
    </row>
    <row r="1957" spans="1:4" x14ac:dyDescent="0.25">
      <c r="A1957" s="5" t="s">
        <v>563</v>
      </c>
      <c r="B1957" s="17" t="s">
        <v>2095</v>
      </c>
      <c r="C1957" s="17">
        <v>1191076</v>
      </c>
      <c r="D1957" s="7">
        <v>44257</v>
      </c>
    </row>
    <row r="1958" spans="1:4" x14ac:dyDescent="0.25">
      <c r="A1958" s="5" t="s">
        <v>563</v>
      </c>
      <c r="B1958" s="17" t="s">
        <v>5796</v>
      </c>
      <c r="C1958" s="17">
        <v>1191122</v>
      </c>
      <c r="D1958" s="7">
        <v>44262</v>
      </c>
    </row>
    <row r="1959" spans="1:4" x14ac:dyDescent="0.25">
      <c r="A1959" s="5" t="s">
        <v>563</v>
      </c>
      <c r="B1959" s="17" t="s">
        <v>5797</v>
      </c>
      <c r="C1959" s="17">
        <v>1191147</v>
      </c>
      <c r="D1959" s="7">
        <v>44256</v>
      </c>
    </row>
    <row r="1960" spans="1:4" x14ac:dyDescent="0.25">
      <c r="A1960" s="5" t="s">
        <v>563</v>
      </c>
      <c r="B1960" s="17" t="s">
        <v>5798</v>
      </c>
      <c r="C1960" s="17">
        <v>1191173</v>
      </c>
      <c r="D1960" s="7">
        <v>44256</v>
      </c>
    </row>
    <row r="1961" spans="1:4" x14ac:dyDescent="0.25">
      <c r="A1961" s="5" t="s">
        <v>563</v>
      </c>
      <c r="B1961" s="17" t="s">
        <v>4991</v>
      </c>
      <c r="C1961" s="17">
        <v>1191220</v>
      </c>
      <c r="D1961" s="7">
        <v>44256</v>
      </c>
    </row>
    <row r="1962" spans="1:4" x14ac:dyDescent="0.25">
      <c r="A1962" s="5" t="s">
        <v>563</v>
      </c>
      <c r="B1962" s="17" t="s">
        <v>4992</v>
      </c>
      <c r="C1962" s="17">
        <v>1191224</v>
      </c>
      <c r="D1962" s="7">
        <v>44257</v>
      </c>
    </row>
    <row r="1963" spans="1:4" x14ac:dyDescent="0.25">
      <c r="A1963" s="5" t="s">
        <v>563</v>
      </c>
      <c r="B1963" s="17" t="s">
        <v>4993</v>
      </c>
      <c r="C1963" s="17">
        <v>1191234</v>
      </c>
      <c r="D1963" s="7">
        <v>44259</v>
      </c>
    </row>
    <row r="1964" spans="1:4" x14ac:dyDescent="0.25">
      <c r="A1964" s="5" t="s">
        <v>563</v>
      </c>
      <c r="B1964" s="17" t="s">
        <v>2527</v>
      </c>
      <c r="C1964" s="17">
        <v>1190148</v>
      </c>
      <c r="D1964" s="7">
        <v>44254</v>
      </c>
    </row>
    <row r="1965" spans="1:4" x14ac:dyDescent="0.25">
      <c r="A1965" s="5" t="s">
        <v>563</v>
      </c>
      <c r="B1965" s="17" t="s">
        <v>4994</v>
      </c>
      <c r="C1965" s="17">
        <v>1190149</v>
      </c>
      <c r="D1965" s="7">
        <v>44255</v>
      </c>
    </row>
    <row r="1966" spans="1:4" x14ac:dyDescent="0.25">
      <c r="A1966" s="5" t="s">
        <v>563</v>
      </c>
      <c r="B1966" s="17" t="s">
        <v>3364</v>
      </c>
      <c r="C1966" s="17">
        <v>1190189</v>
      </c>
      <c r="D1966" s="7">
        <v>44258</v>
      </c>
    </row>
    <row r="1967" spans="1:4" x14ac:dyDescent="0.25">
      <c r="A1967" s="5" t="s">
        <v>563</v>
      </c>
      <c r="B1967" s="17" t="s">
        <v>5799</v>
      </c>
      <c r="C1967" s="17">
        <v>1190190</v>
      </c>
      <c r="D1967" s="7">
        <v>44258</v>
      </c>
    </row>
    <row r="1968" spans="1:4" x14ac:dyDescent="0.25">
      <c r="A1968" s="5" t="s">
        <v>563</v>
      </c>
      <c r="B1968" s="17" t="s">
        <v>4995</v>
      </c>
      <c r="C1968" s="17">
        <v>1190275</v>
      </c>
      <c r="D1968" s="7">
        <v>44255</v>
      </c>
    </row>
    <row r="1969" spans="1:4" x14ac:dyDescent="0.25">
      <c r="A1969" s="5" t="s">
        <v>563</v>
      </c>
      <c r="B1969" s="17" t="s">
        <v>5800</v>
      </c>
      <c r="C1969" s="17">
        <v>1190319</v>
      </c>
      <c r="D1969" s="7">
        <v>44258</v>
      </c>
    </row>
    <row r="1970" spans="1:4" x14ac:dyDescent="0.25">
      <c r="A1970" s="5" t="s">
        <v>563</v>
      </c>
      <c r="B1970" s="17" t="s">
        <v>5801</v>
      </c>
      <c r="C1970" s="17">
        <v>1191097</v>
      </c>
      <c r="D1970" s="7">
        <v>44259</v>
      </c>
    </row>
    <row r="1971" spans="1:4" x14ac:dyDescent="0.25">
      <c r="A1971" s="5" t="s">
        <v>563</v>
      </c>
      <c r="B1971" s="17" t="s">
        <v>5802</v>
      </c>
      <c r="C1971" s="17">
        <v>1191098</v>
      </c>
      <c r="D1971" s="7">
        <v>44259</v>
      </c>
    </row>
    <row r="1972" spans="1:4" x14ac:dyDescent="0.25">
      <c r="A1972" s="5" t="s">
        <v>563</v>
      </c>
      <c r="B1972" s="17" t="s">
        <v>4996</v>
      </c>
      <c r="C1972" s="17">
        <v>1190079</v>
      </c>
      <c r="D1972" s="7">
        <v>44253</v>
      </c>
    </row>
    <row r="1973" spans="1:4" x14ac:dyDescent="0.25">
      <c r="A1973" s="5" t="s">
        <v>563</v>
      </c>
      <c r="B1973" s="17" t="s">
        <v>4997</v>
      </c>
      <c r="C1973" s="17">
        <v>1190080</v>
      </c>
      <c r="D1973" s="7">
        <v>44255</v>
      </c>
    </row>
    <row r="1974" spans="1:4" x14ac:dyDescent="0.25">
      <c r="A1974" s="5" t="s">
        <v>563</v>
      </c>
      <c r="B1974" s="17" t="s">
        <v>5803</v>
      </c>
      <c r="C1974" s="17">
        <v>1190081</v>
      </c>
      <c r="D1974" s="7">
        <v>44256</v>
      </c>
    </row>
    <row r="1975" spans="1:4" x14ac:dyDescent="0.25">
      <c r="A1975" s="5" t="s">
        <v>563</v>
      </c>
      <c r="B1975" s="17" t="s">
        <v>4998</v>
      </c>
      <c r="C1975" s="17">
        <v>1190083</v>
      </c>
      <c r="D1975" s="7">
        <v>44256</v>
      </c>
    </row>
    <row r="1976" spans="1:4" x14ac:dyDescent="0.25">
      <c r="A1976" s="5" t="s">
        <v>563</v>
      </c>
      <c r="B1976" s="17" t="s">
        <v>4999</v>
      </c>
      <c r="C1976" s="17">
        <v>1190084</v>
      </c>
      <c r="D1976" s="7">
        <v>44256</v>
      </c>
    </row>
    <row r="1977" spans="1:4" x14ac:dyDescent="0.25">
      <c r="A1977" s="5" t="s">
        <v>563</v>
      </c>
      <c r="B1977" s="17" t="s">
        <v>5000</v>
      </c>
      <c r="C1977" s="17">
        <v>1190085</v>
      </c>
      <c r="D1977" s="7">
        <v>44256</v>
      </c>
    </row>
    <row r="1978" spans="1:4" x14ac:dyDescent="0.25">
      <c r="A1978" s="5" t="s">
        <v>563</v>
      </c>
      <c r="B1978" s="17" t="s">
        <v>5001</v>
      </c>
      <c r="C1978" s="17">
        <v>1190086</v>
      </c>
      <c r="D1978" s="7">
        <v>44253</v>
      </c>
    </row>
    <row r="1979" spans="1:4" x14ac:dyDescent="0.25">
      <c r="A1979" s="5" t="s">
        <v>563</v>
      </c>
      <c r="B1979" s="17" t="s">
        <v>5804</v>
      </c>
      <c r="C1979" s="17">
        <v>1190088</v>
      </c>
      <c r="D1979" s="7">
        <v>44253</v>
      </c>
    </row>
    <row r="1980" spans="1:4" x14ac:dyDescent="0.25">
      <c r="A1980" s="5" t="s">
        <v>563</v>
      </c>
      <c r="B1980" s="17" t="s">
        <v>1949</v>
      </c>
      <c r="C1980" s="17">
        <v>1190089</v>
      </c>
      <c r="D1980" s="7">
        <v>44253</v>
      </c>
    </row>
    <row r="1981" spans="1:4" x14ac:dyDescent="0.25">
      <c r="A1981" s="5" t="s">
        <v>563</v>
      </c>
      <c r="B1981" s="17" t="s">
        <v>5002</v>
      </c>
      <c r="C1981" s="17">
        <v>1190090</v>
      </c>
      <c r="D1981" s="7">
        <v>44254</v>
      </c>
    </row>
    <row r="1982" spans="1:4" x14ac:dyDescent="0.25">
      <c r="A1982" s="5" t="s">
        <v>563</v>
      </c>
      <c r="B1982" s="17" t="s">
        <v>5003</v>
      </c>
      <c r="C1982" s="17">
        <v>1190091</v>
      </c>
      <c r="D1982" s="7">
        <v>44254</v>
      </c>
    </row>
    <row r="1983" spans="1:4" x14ac:dyDescent="0.25">
      <c r="A1983" s="5" t="s">
        <v>563</v>
      </c>
      <c r="B1983" s="17" t="s">
        <v>521</v>
      </c>
      <c r="C1983" s="17">
        <v>1190093</v>
      </c>
      <c r="D1983" s="7">
        <v>44255</v>
      </c>
    </row>
    <row r="1984" spans="1:4" x14ac:dyDescent="0.25">
      <c r="A1984" s="5" t="s">
        <v>563</v>
      </c>
      <c r="B1984" s="17" t="s">
        <v>5805</v>
      </c>
      <c r="C1984" s="17">
        <v>1190094</v>
      </c>
      <c r="D1984" s="7">
        <v>44255</v>
      </c>
    </row>
    <row r="1985" spans="1:4" x14ac:dyDescent="0.25">
      <c r="A1985" s="5" t="s">
        <v>563</v>
      </c>
      <c r="B1985" s="17" t="s">
        <v>5004</v>
      </c>
      <c r="C1985" s="17">
        <v>1190095</v>
      </c>
      <c r="D1985" s="7">
        <v>44255</v>
      </c>
    </row>
    <row r="1986" spans="1:4" x14ac:dyDescent="0.25">
      <c r="A1986" s="5" t="s">
        <v>563</v>
      </c>
      <c r="B1986" s="17" t="s">
        <v>5806</v>
      </c>
      <c r="C1986" s="17">
        <v>1190174</v>
      </c>
      <c r="D1986" s="7">
        <v>44256</v>
      </c>
    </row>
    <row r="1987" spans="1:4" x14ac:dyDescent="0.25">
      <c r="A1987" s="5" t="s">
        <v>563</v>
      </c>
      <c r="B1987" s="17" t="s">
        <v>5005</v>
      </c>
      <c r="C1987" s="17">
        <v>1190253</v>
      </c>
      <c r="D1987" s="7">
        <v>44254</v>
      </c>
    </row>
    <row r="1988" spans="1:4" x14ac:dyDescent="0.25">
      <c r="A1988" s="5" t="s">
        <v>563</v>
      </c>
      <c r="B1988" s="17" t="s">
        <v>5807</v>
      </c>
      <c r="C1988" s="17">
        <v>1190254</v>
      </c>
      <c r="D1988" s="7">
        <v>44254</v>
      </c>
    </row>
    <row r="1989" spans="1:4" x14ac:dyDescent="0.25">
      <c r="A1989" s="5" t="s">
        <v>563</v>
      </c>
      <c r="B1989" s="17" t="s">
        <v>4630</v>
      </c>
      <c r="C1989" s="17">
        <v>1190255</v>
      </c>
      <c r="D1989" s="7">
        <v>44255</v>
      </c>
    </row>
    <row r="1990" spans="1:4" x14ac:dyDescent="0.25">
      <c r="A1990" s="5" t="s">
        <v>563</v>
      </c>
      <c r="B1990" s="17" t="s">
        <v>4068</v>
      </c>
      <c r="C1990" s="17">
        <v>1190257</v>
      </c>
      <c r="D1990" s="7">
        <v>44255</v>
      </c>
    </row>
    <row r="1991" spans="1:4" x14ac:dyDescent="0.25">
      <c r="A1991" s="5" t="s">
        <v>563</v>
      </c>
      <c r="B1991" s="17" t="s">
        <v>5808</v>
      </c>
      <c r="C1991" s="17">
        <v>1190258</v>
      </c>
      <c r="D1991" s="7">
        <v>44255</v>
      </c>
    </row>
    <row r="1992" spans="1:4" x14ac:dyDescent="0.25">
      <c r="A1992" s="5" t="s">
        <v>563</v>
      </c>
      <c r="B1992" s="17" t="s">
        <v>5006</v>
      </c>
      <c r="C1992" s="17">
        <v>1190259</v>
      </c>
      <c r="D1992" s="7">
        <v>44255</v>
      </c>
    </row>
    <row r="1993" spans="1:4" x14ac:dyDescent="0.25">
      <c r="A1993" s="5" t="s">
        <v>563</v>
      </c>
      <c r="B1993" s="17" t="s">
        <v>5809</v>
      </c>
      <c r="C1993" s="17">
        <v>1190260</v>
      </c>
      <c r="D1993" s="7">
        <v>44255</v>
      </c>
    </row>
    <row r="1994" spans="1:4" x14ac:dyDescent="0.25">
      <c r="A1994" s="5" t="s">
        <v>563</v>
      </c>
      <c r="B1994" s="17" t="s">
        <v>5007</v>
      </c>
      <c r="C1994" s="17">
        <v>1190261</v>
      </c>
      <c r="D1994" s="7">
        <v>44255</v>
      </c>
    </row>
    <row r="1995" spans="1:4" x14ac:dyDescent="0.25">
      <c r="A1995" s="5" t="s">
        <v>563</v>
      </c>
      <c r="B1995" s="17" t="s">
        <v>5008</v>
      </c>
      <c r="C1995" s="17">
        <v>1190262</v>
      </c>
      <c r="D1995" s="7">
        <v>44255</v>
      </c>
    </row>
    <row r="1996" spans="1:4" x14ac:dyDescent="0.25">
      <c r="A1996" s="5" t="s">
        <v>563</v>
      </c>
      <c r="B1996" s="17" t="s">
        <v>5009</v>
      </c>
      <c r="C1996" s="17">
        <v>1190263</v>
      </c>
      <c r="D1996" s="7">
        <v>44255</v>
      </c>
    </row>
    <row r="1997" spans="1:4" x14ac:dyDescent="0.25">
      <c r="A1997" s="5" t="s">
        <v>563</v>
      </c>
      <c r="B1997" s="17" t="s">
        <v>1006</v>
      </c>
      <c r="C1997" s="17">
        <v>1190265</v>
      </c>
      <c r="D1997" s="7">
        <v>44255</v>
      </c>
    </row>
    <row r="1998" spans="1:4" x14ac:dyDescent="0.25">
      <c r="A1998" s="5" t="s">
        <v>563</v>
      </c>
      <c r="B1998" s="17" t="s">
        <v>1462</v>
      </c>
      <c r="C1998" s="17">
        <v>1190305</v>
      </c>
      <c r="D1998" s="7">
        <v>44257</v>
      </c>
    </row>
    <row r="1999" spans="1:4" x14ac:dyDescent="0.25">
      <c r="A1999" s="5" t="s">
        <v>563</v>
      </c>
      <c r="B1999" s="17" t="s">
        <v>5010</v>
      </c>
      <c r="C1999" s="17">
        <v>1190320</v>
      </c>
      <c r="D1999" s="7">
        <v>44258</v>
      </c>
    </row>
    <row r="2000" spans="1:4" x14ac:dyDescent="0.25">
      <c r="A2000" s="5" t="s">
        <v>563</v>
      </c>
      <c r="B2000" s="17" t="s">
        <v>5810</v>
      </c>
      <c r="C2000" s="17">
        <v>1190366</v>
      </c>
      <c r="D2000" s="7">
        <v>44264</v>
      </c>
    </row>
    <row r="2001" spans="1:4" x14ac:dyDescent="0.25">
      <c r="A2001" s="5" t="s">
        <v>563</v>
      </c>
      <c r="B2001" s="17" t="s">
        <v>391</v>
      </c>
      <c r="C2001" s="17">
        <v>1190367</v>
      </c>
      <c r="D2001" s="7">
        <v>44265</v>
      </c>
    </row>
    <row r="2002" spans="1:4" x14ac:dyDescent="0.25">
      <c r="A2002" s="5" t="s">
        <v>563</v>
      </c>
      <c r="B2002" s="17" t="s">
        <v>5811</v>
      </c>
      <c r="C2002" s="17">
        <v>1190368</v>
      </c>
      <c r="D2002" s="7">
        <v>44265</v>
      </c>
    </row>
    <row r="2003" spans="1:4" x14ac:dyDescent="0.25">
      <c r="A2003" s="5" t="s">
        <v>563</v>
      </c>
      <c r="B2003" s="17" t="s">
        <v>4990</v>
      </c>
      <c r="C2003" s="17">
        <v>1190371</v>
      </c>
      <c r="D2003" s="7">
        <v>44253</v>
      </c>
    </row>
    <row r="2004" spans="1:4" x14ac:dyDescent="0.25">
      <c r="A2004" s="5" t="s">
        <v>563</v>
      </c>
      <c r="B2004" s="17" t="s">
        <v>610</v>
      </c>
      <c r="C2004" s="17">
        <v>1190372</v>
      </c>
      <c r="D2004" s="7">
        <v>44254</v>
      </c>
    </row>
    <row r="2005" spans="1:4" x14ac:dyDescent="0.25">
      <c r="A2005" s="5" t="s">
        <v>563</v>
      </c>
      <c r="B2005" s="17" t="s">
        <v>5011</v>
      </c>
      <c r="C2005" s="17">
        <v>1190373</v>
      </c>
      <c r="D2005" s="7">
        <v>44254</v>
      </c>
    </row>
    <row r="2006" spans="1:4" x14ac:dyDescent="0.25">
      <c r="A2006" s="5" t="s">
        <v>563</v>
      </c>
      <c r="B2006" s="17" t="s">
        <v>5812</v>
      </c>
      <c r="C2006" s="17">
        <v>1190374</v>
      </c>
      <c r="D2006" s="7">
        <v>44255</v>
      </c>
    </row>
    <row r="2007" spans="1:4" x14ac:dyDescent="0.25">
      <c r="A2007" s="5" t="s">
        <v>563</v>
      </c>
      <c r="B2007" s="17" t="s">
        <v>5813</v>
      </c>
      <c r="C2007" s="17">
        <v>1190375</v>
      </c>
      <c r="D2007" s="7">
        <v>44256</v>
      </c>
    </row>
    <row r="2008" spans="1:4" x14ac:dyDescent="0.25">
      <c r="A2008" s="5" t="s">
        <v>563</v>
      </c>
      <c r="B2008" s="17" t="s">
        <v>5554</v>
      </c>
      <c r="C2008" s="17">
        <v>1190377</v>
      </c>
      <c r="D2008" s="7">
        <v>44256</v>
      </c>
    </row>
    <row r="2009" spans="1:4" x14ac:dyDescent="0.25">
      <c r="A2009" s="5" t="s">
        <v>563</v>
      </c>
      <c r="B2009" s="17" t="s">
        <v>5012</v>
      </c>
      <c r="C2009" s="17">
        <v>1190378</v>
      </c>
      <c r="D2009" s="7">
        <v>44256</v>
      </c>
    </row>
    <row r="2010" spans="1:4" x14ac:dyDescent="0.25">
      <c r="A2010" s="5" t="s">
        <v>563</v>
      </c>
      <c r="B2010" s="17" t="s">
        <v>4916</v>
      </c>
      <c r="C2010" s="17">
        <v>1190421</v>
      </c>
      <c r="D2010" s="7">
        <v>44263</v>
      </c>
    </row>
    <row r="2011" spans="1:4" x14ac:dyDescent="0.25">
      <c r="A2011" s="5" t="s">
        <v>563</v>
      </c>
      <c r="B2011" s="17" t="s">
        <v>5814</v>
      </c>
      <c r="C2011" s="17">
        <v>1190423</v>
      </c>
      <c r="D2011" s="7">
        <v>44263</v>
      </c>
    </row>
    <row r="2012" spans="1:4" x14ac:dyDescent="0.25">
      <c r="A2012" s="5" t="s">
        <v>563</v>
      </c>
      <c r="B2012" s="17" t="s">
        <v>5815</v>
      </c>
      <c r="C2012" s="17">
        <v>1190424</v>
      </c>
      <c r="D2012" s="7">
        <v>44264</v>
      </c>
    </row>
    <row r="2013" spans="1:4" x14ac:dyDescent="0.25">
      <c r="A2013" s="5" t="s">
        <v>563</v>
      </c>
      <c r="B2013" s="17" t="s">
        <v>5816</v>
      </c>
      <c r="C2013" s="17">
        <v>1190785</v>
      </c>
      <c r="D2013" s="7">
        <v>44259</v>
      </c>
    </row>
    <row r="2014" spans="1:4" x14ac:dyDescent="0.25">
      <c r="A2014" s="5" t="s">
        <v>563</v>
      </c>
      <c r="B2014" s="17" t="s">
        <v>5817</v>
      </c>
      <c r="C2014" s="17">
        <v>1190881</v>
      </c>
      <c r="D2014" s="7">
        <v>44255</v>
      </c>
    </row>
    <row r="2015" spans="1:4" x14ac:dyDescent="0.25">
      <c r="A2015" s="5" t="s">
        <v>563</v>
      </c>
      <c r="B2015" s="17" t="s">
        <v>5818</v>
      </c>
      <c r="C2015" s="17">
        <v>1190882</v>
      </c>
      <c r="D2015" s="7">
        <v>44255</v>
      </c>
    </row>
    <row r="2016" spans="1:4" x14ac:dyDescent="0.25">
      <c r="A2016" s="5" t="s">
        <v>563</v>
      </c>
      <c r="B2016" s="17" t="s">
        <v>95</v>
      </c>
      <c r="C2016" s="17">
        <v>1190885</v>
      </c>
      <c r="D2016" s="7">
        <v>44255</v>
      </c>
    </row>
    <row r="2017" spans="1:4" x14ac:dyDescent="0.25">
      <c r="A2017" s="5" t="s">
        <v>563</v>
      </c>
      <c r="B2017" s="17" t="s">
        <v>5819</v>
      </c>
      <c r="C2017" s="17">
        <v>1190886</v>
      </c>
      <c r="D2017" s="7">
        <v>44256</v>
      </c>
    </row>
    <row r="2018" spans="1:4" x14ac:dyDescent="0.25">
      <c r="A2018" s="5" t="s">
        <v>563</v>
      </c>
      <c r="B2018" s="17" t="s">
        <v>5820</v>
      </c>
      <c r="C2018" s="17">
        <v>1190887</v>
      </c>
      <c r="D2018" s="7">
        <v>44256</v>
      </c>
    </row>
    <row r="2019" spans="1:4" x14ac:dyDescent="0.25">
      <c r="A2019" s="5" t="s">
        <v>563</v>
      </c>
      <c r="B2019" s="17" t="s">
        <v>5013</v>
      </c>
      <c r="C2019" s="17">
        <v>1190888</v>
      </c>
      <c r="D2019" s="7">
        <v>44253</v>
      </c>
    </row>
    <row r="2020" spans="1:4" x14ac:dyDescent="0.25">
      <c r="A2020" s="5" t="s">
        <v>563</v>
      </c>
      <c r="B2020" s="17" t="s">
        <v>5821</v>
      </c>
      <c r="C2020" s="17">
        <v>1190914</v>
      </c>
      <c r="D2020" s="7">
        <v>44257</v>
      </c>
    </row>
    <row r="2021" spans="1:4" x14ac:dyDescent="0.25">
      <c r="A2021" s="5" t="s">
        <v>563</v>
      </c>
      <c r="B2021" s="17" t="s">
        <v>2385</v>
      </c>
      <c r="C2021" s="17">
        <v>1190915</v>
      </c>
      <c r="D2021" s="7">
        <v>44257</v>
      </c>
    </row>
    <row r="2022" spans="1:4" x14ac:dyDescent="0.25">
      <c r="A2022" s="5" t="s">
        <v>563</v>
      </c>
      <c r="B2022" s="17" t="s">
        <v>5822</v>
      </c>
      <c r="C2022" s="17">
        <v>1190916</v>
      </c>
      <c r="D2022" s="7">
        <v>44257</v>
      </c>
    </row>
    <row r="2023" spans="1:4" x14ac:dyDescent="0.25">
      <c r="A2023" s="5" t="s">
        <v>563</v>
      </c>
      <c r="B2023" s="17" t="s">
        <v>5014</v>
      </c>
      <c r="C2023" s="17">
        <v>1190917</v>
      </c>
      <c r="D2023" s="7">
        <v>44257</v>
      </c>
    </row>
    <row r="2024" spans="1:4" x14ac:dyDescent="0.25">
      <c r="A2024" s="5" t="s">
        <v>563</v>
      </c>
      <c r="B2024" s="17" t="s">
        <v>2750</v>
      </c>
      <c r="C2024" s="17">
        <v>1190918</v>
      </c>
      <c r="D2024" s="7">
        <v>44257</v>
      </c>
    </row>
    <row r="2025" spans="1:4" x14ac:dyDescent="0.25">
      <c r="A2025" s="5" t="s">
        <v>563</v>
      </c>
      <c r="B2025" s="17" t="s">
        <v>2089</v>
      </c>
      <c r="C2025" s="17">
        <v>1190974</v>
      </c>
      <c r="D2025" s="7">
        <v>44263</v>
      </c>
    </row>
    <row r="2026" spans="1:4" x14ac:dyDescent="0.25">
      <c r="A2026" s="5" t="s">
        <v>563</v>
      </c>
      <c r="B2026" s="17" t="s">
        <v>5823</v>
      </c>
      <c r="C2026" s="17">
        <v>1190975</v>
      </c>
      <c r="D2026" s="7">
        <v>44263</v>
      </c>
    </row>
    <row r="2027" spans="1:4" x14ac:dyDescent="0.25">
      <c r="A2027" s="5" t="s">
        <v>563</v>
      </c>
      <c r="B2027" s="17" t="s">
        <v>5824</v>
      </c>
      <c r="C2027" s="17">
        <v>1190976</v>
      </c>
      <c r="D2027" s="7">
        <v>44264</v>
      </c>
    </row>
    <row r="2028" spans="1:4" x14ac:dyDescent="0.25">
      <c r="A2028" s="5" t="s">
        <v>563</v>
      </c>
      <c r="B2028" s="17" t="s">
        <v>5015</v>
      </c>
      <c r="C2028" s="17">
        <v>1190977</v>
      </c>
      <c r="D2028" s="7">
        <v>44264</v>
      </c>
    </row>
    <row r="2029" spans="1:4" x14ac:dyDescent="0.25">
      <c r="A2029" s="5" t="s">
        <v>563</v>
      </c>
      <c r="B2029" s="17" t="s">
        <v>270</v>
      </c>
      <c r="C2029" s="17">
        <v>1190978</v>
      </c>
      <c r="D2029" s="7">
        <v>44264</v>
      </c>
    </row>
    <row r="2030" spans="1:4" x14ac:dyDescent="0.25">
      <c r="A2030" s="5" t="s">
        <v>563</v>
      </c>
      <c r="B2030" s="17" t="s">
        <v>5825</v>
      </c>
      <c r="C2030" s="17">
        <v>1190979</v>
      </c>
      <c r="D2030" s="7">
        <v>44265</v>
      </c>
    </row>
    <row r="2031" spans="1:4" x14ac:dyDescent="0.25">
      <c r="A2031" s="5" t="s">
        <v>563</v>
      </c>
      <c r="B2031" s="17" t="s">
        <v>5016</v>
      </c>
      <c r="C2031" s="17">
        <v>1191046</v>
      </c>
      <c r="D2031" s="7">
        <v>44256</v>
      </c>
    </row>
    <row r="2032" spans="1:4" x14ac:dyDescent="0.25">
      <c r="A2032" s="5" t="s">
        <v>563</v>
      </c>
      <c r="B2032" s="17" t="s">
        <v>5017</v>
      </c>
      <c r="C2032" s="17">
        <v>1191100</v>
      </c>
      <c r="D2032" s="7">
        <v>44260</v>
      </c>
    </row>
    <row r="2033" spans="1:4" x14ac:dyDescent="0.25">
      <c r="A2033" s="5" t="s">
        <v>563</v>
      </c>
      <c r="B2033" s="17" t="s">
        <v>545</v>
      </c>
      <c r="C2033" s="17">
        <v>1191189</v>
      </c>
      <c r="D2033" s="7">
        <v>44255</v>
      </c>
    </row>
    <row r="2034" spans="1:4" x14ac:dyDescent="0.25">
      <c r="A2034" s="5" t="s">
        <v>563</v>
      </c>
      <c r="B2034" s="17" t="s">
        <v>5018</v>
      </c>
      <c r="C2034" s="17">
        <v>1191190</v>
      </c>
      <c r="D2034" s="7">
        <v>44255</v>
      </c>
    </row>
    <row r="2035" spans="1:4" x14ac:dyDescent="0.25">
      <c r="A2035" s="5" t="s">
        <v>563</v>
      </c>
      <c r="B2035" s="17" t="s">
        <v>5019</v>
      </c>
      <c r="C2035" s="17">
        <v>1191199</v>
      </c>
      <c r="D2035" s="7">
        <v>44256</v>
      </c>
    </row>
    <row r="2036" spans="1:4" x14ac:dyDescent="0.25">
      <c r="A2036" s="5" t="s">
        <v>563</v>
      </c>
      <c r="B2036" s="17" t="s">
        <v>5826</v>
      </c>
      <c r="C2036" s="17">
        <v>1191227</v>
      </c>
      <c r="D2036" s="7">
        <v>44258</v>
      </c>
    </row>
    <row r="2037" spans="1:4" x14ac:dyDescent="0.25">
      <c r="A2037" s="5" t="s">
        <v>563</v>
      </c>
      <c r="B2037" s="17" t="s">
        <v>4544</v>
      </c>
      <c r="C2037" s="17">
        <v>1190097</v>
      </c>
      <c r="D2037" s="7">
        <v>44255</v>
      </c>
    </row>
    <row r="2038" spans="1:4" x14ac:dyDescent="0.25">
      <c r="A2038" s="5" t="s">
        <v>563</v>
      </c>
      <c r="B2038" s="17" t="s">
        <v>5020</v>
      </c>
      <c r="C2038" s="17">
        <v>1190098</v>
      </c>
      <c r="D2038" s="7">
        <v>44255</v>
      </c>
    </row>
    <row r="2039" spans="1:4" x14ac:dyDescent="0.25">
      <c r="A2039" s="5" t="s">
        <v>563</v>
      </c>
      <c r="B2039" s="17" t="s">
        <v>4769</v>
      </c>
      <c r="C2039" s="17">
        <v>1190099</v>
      </c>
      <c r="D2039" s="7">
        <v>44255</v>
      </c>
    </row>
    <row r="2040" spans="1:4" x14ac:dyDescent="0.25">
      <c r="A2040" s="5" t="s">
        <v>563</v>
      </c>
      <c r="B2040" s="17" t="s">
        <v>5547</v>
      </c>
      <c r="C2040" s="17">
        <v>1190100</v>
      </c>
      <c r="D2040" s="7">
        <v>44255</v>
      </c>
    </row>
    <row r="2041" spans="1:4" x14ac:dyDescent="0.25">
      <c r="A2041" s="5" t="s">
        <v>563</v>
      </c>
      <c r="B2041" s="17" t="s">
        <v>5021</v>
      </c>
      <c r="C2041" s="17">
        <v>1190102</v>
      </c>
      <c r="D2041" s="7">
        <v>44255</v>
      </c>
    </row>
    <row r="2042" spans="1:4" x14ac:dyDescent="0.25">
      <c r="A2042" s="5" t="s">
        <v>563</v>
      </c>
      <c r="B2042" s="17" t="s">
        <v>5827</v>
      </c>
      <c r="C2042" s="17">
        <v>1190103</v>
      </c>
      <c r="D2042" s="7">
        <v>44255</v>
      </c>
    </row>
    <row r="2043" spans="1:4" x14ac:dyDescent="0.25">
      <c r="A2043" s="5" t="s">
        <v>563</v>
      </c>
      <c r="B2043" s="17" t="s">
        <v>5022</v>
      </c>
      <c r="C2043" s="17">
        <v>1190104</v>
      </c>
      <c r="D2043" s="7">
        <v>44255</v>
      </c>
    </row>
    <row r="2044" spans="1:4" x14ac:dyDescent="0.25">
      <c r="A2044" s="5" t="s">
        <v>563</v>
      </c>
      <c r="B2044" s="17" t="s">
        <v>5023</v>
      </c>
      <c r="C2044" s="17">
        <v>1190105</v>
      </c>
      <c r="D2044" s="7">
        <v>44255</v>
      </c>
    </row>
    <row r="2045" spans="1:4" x14ac:dyDescent="0.25">
      <c r="A2045" s="5" t="s">
        <v>563</v>
      </c>
      <c r="B2045" s="17" t="s">
        <v>5024</v>
      </c>
      <c r="C2045" s="17">
        <v>1190106</v>
      </c>
      <c r="D2045" s="7">
        <v>44256</v>
      </c>
    </row>
    <row r="2046" spans="1:4" x14ac:dyDescent="0.25">
      <c r="A2046" s="5" t="s">
        <v>563</v>
      </c>
      <c r="B2046" s="17" t="s">
        <v>2354</v>
      </c>
      <c r="C2046" s="17">
        <v>1190107</v>
      </c>
      <c r="D2046" s="7">
        <v>44256</v>
      </c>
    </row>
    <row r="2047" spans="1:4" x14ac:dyDescent="0.25">
      <c r="A2047" s="5" t="s">
        <v>563</v>
      </c>
      <c r="B2047" s="17" t="s">
        <v>5828</v>
      </c>
      <c r="C2047" s="17">
        <v>1190108</v>
      </c>
      <c r="D2047" s="7">
        <v>44256</v>
      </c>
    </row>
    <row r="2048" spans="1:4" x14ac:dyDescent="0.25">
      <c r="A2048" s="5" t="s">
        <v>563</v>
      </c>
      <c r="B2048" s="17" t="s">
        <v>5829</v>
      </c>
      <c r="C2048" s="17">
        <v>1190109</v>
      </c>
      <c r="D2048" s="7">
        <v>44256</v>
      </c>
    </row>
    <row r="2049" spans="1:4" x14ac:dyDescent="0.25">
      <c r="A2049" s="5" t="s">
        <v>563</v>
      </c>
      <c r="B2049" s="17" t="s">
        <v>5025</v>
      </c>
      <c r="C2049" s="17">
        <v>1190110</v>
      </c>
      <c r="D2049" s="7">
        <v>44256</v>
      </c>
    </row>
    <row r="2050" spans="1:4" x14ac:dyDescent="0.25">
      <c r="A2050" s="5" t="s">
        <v>563</v>
      </c>
      <c r="B2050" s="17" t="s">
        <v>5026</v>
      </c>
      <c r="C2050" s="17">
        <v>1190111</v>
      </c>
      <c r="D2050" s="7">
        <v>44256</v>
      </c>
    </row>
    <row r="2051" spans="1:4" x14ac:dyDescent="0.25">
      <c r="A2051" s="5" t="s">
        <v>563</v>
      </c>
      <c r="B2051" s="17" t="s">
        <v>5830</v>
      </c>
      <c r="C2051" s="17">
        <v>1190112</v>
      </c>
      <c r="D2051" s="7">
        <v>44257</v>
      </c>
    </row>
    <row r="2052" spans="1:4" x14ac:dyDescent="0.25">
      <c r="A2052" s="5" t="s">
        <v>563</v>
      </c>
      <c r="B2052" s="17" t="s">
        <v>5831</v>
      </c>
      <c r="C2052" s="17">
        <v>1190113</v>
      </c>
      <c r="D2052" s="7">
        <v>44257</v>
      </c>
    </row>
    <row r="2053" spans="1:4" x14ac:dyDescent="0.25">
      <c r="A2053" s="5" t="s">
        <v>563</v>
      </c>
      <c r="B2053" s="17" t="s">
        <v>5027</v>
      </c>
      <c r="C2053" s="17">
        <v>1190176</v>
      </c>
      <c r="D2053" s="7">
        <v>44256</v>
      </c>
    </row>
    <row r="2054" spans="1:4" x14ac:dyDescent="0.25">
      <c r="A2054" s="5" t="s">
        <v>563</v>
      </c>
      <c r="B2054" s="17" t="s">
        <v>1173</v>
      </c>
      <c r="C2054" s="17">
        <v>1190177</v>
      </c>
      <c r="D2054" s="7">
        <v>44257</v>
      </c>
    </row>
    <row r="2055" spans="1:4" x14ac:dyDescent="0.25">
      <c r="A2055" s="5" t="s">
        <v>563</v>
      </c>
      <c r="B2055" s="17" t="s">
        <v>5832</v>
      </c>
      <c r="C2055" s="17">
        <v>1190178</v>
      </c>
      <c r="D2055" s="7">
        <v>44257</v>
      </c>
    </row>
    <row r="2056" spans="1:4" x14ac:dyDescent="0.25">
      <c r="A2056" s="5" t="s">
        <v>563</v>
      </c>
      <c r="B2056" s="17" t="s">
        <v>5028</v>
      </c>
      <c r="C2056" s="17">
        <v>1190179</v>
      </c>
      <c r="D2056" s="7">
        <v>44257</v>
      </c>
    </row>
    <row r="2057" spans="1:4" x14ac:dyDescent="0.25">
      <c r="A2057" s="5" t="s">
        <v>563</v>
      </c>
      <c r="B2057" s="17" t="s">
        <v>5833</v>
      </c>
      <c r="C2057" s="17">
        <v>1190266</v>
      </c>
      <c r="D2057" s="7">
        <v>44255</v>
      </c>
    </row>
    <row r="2058" spans="1:4" x14ac:dyDescent="0.25">
      <c r="A2058" s="5" t="s">
        <v>563</v>
      </c>
      <c r="B2058" s="17" t="s">
        <v>5029</v>
      </c>
      <c r="C2058" s="17">
        <v>1190267</v>
      </c>
      <c r="D2058" s="7">
        <v>44255</v>
      </c>
    </row>
    <row r="2059" spans="1:4" x14ac:dyDescent="0.25">
      <c r="A2059" s="5" t="s">
        <v>563</v>
      </c>
      <c r="B2059" s="17" t="s">
        <v>2750</v>
      </c>
      <c r="C2059" s="17">
        <v>1190268</v>
      </c>
      <c r="D2059" s="7">
        <v>44255</v>
      </c>
    </row>
    <row r="2060" spans="1:4" x14ac:dyDescent="0.25">
      <c r="A2060" s="5" t="s">
        <v>563</v>
      </c>
      <c r="B2060" s="17" t="s">
        <v>5834</v>
      </c>
      <c r="C2060" s="17">
        <v>1190270</v>
      </c>
      <c r="D2060" s="7">
        <v>44255</v>
      </c>
    </row>
    <row r="2061" spans="1:4" x14ac:dyDescent="0.25">
      <c r="A2061" s="5" t="s">
        <v>563</v>
      </c>
      <c r="B2061" s="17" t="s">
        <v>5030</v>
      </c>
      <c r="C2061" s="17">
        <v>1190271</v>
      </c>
      <c r="D2061" s="7">
        <v>44255</v>
      </c>
    </row>
    <row r="2062" spans="1:4" x14ac:dyDescent="0.25">
      <c r="A2062" s="5" t="s">
        <v>563</v>
      </c>
      <c r="B2062" s="17" t="s">
        <v>5835</v>
      </c>
      <c r="C2062" s="17">
        <v>1190272</v>
      </c>
      <c r="D2062" s="7">
        <v>44255</v>
      </c>
    </row>
    <row r="2063" spans="1:4" x14ac:dyDescent="0.25">
      <c r="A2063" s="5" t="s">
        <v>563</v>
      </c>
      <c r="B2063" s="17" t="s">
        <v>5031</v>
      </c>
      <c r="C2063" s="17">
        <v>1190273</v>
      </c>
      <c r="D2063" s="7">
        <v>44255</v>
      </c>
    </row>
    <row r="2064" spans="1:4" x14ac:dyDescent="0.25">
      <c r="A2064" s="5" t="s">
        <v>563</v>
      </c>
      <c r="B2064" s="17" t="s">
        <v>5032</v>
      </c>
      <c r="C2064" s="17">
        <v>1190274</v>
      </c>
      <c r="D2064" s="7">
        <v>44255</v>
      </c>
    </row>
    <row r="2065" spans="1:4" x14ac:dyDescent="0.25">
      <c r="A2065" s="5" t="s">
        <v>563</v>
      </c>
      <c r="B2065" s="17" t="s">
        <v>5836</v>
      </c>
      <c r="C2065" s="17">
        <v>1190308</v>
      </c>
      <c r="D2065" s="7">
        <v>44257</v>
      </c>
    </row>
    <row r="2066" spans="1:4" x14ac:dyDescent="0.25">
      <c r="A2066" s="5" t="s">
        <v>563</v>
      </c>
      <c r="B2066" s="17" t="s">
        <v>5033</v>
      </c>
      <c r="C2066" s="17">
        <v>1190310</v>
      </c>
      <c r="D2066" s="7">
        <v>44257</v>
      </c>
    </row>
    <row r="2067" spans="1:4" x14ac:dyDescent="0.25">
      <c r="A2067" s="5" t="s">
        <v>563</v>
      </c>
      <c r="B2067" s="17" t="s">
        <v>5034</v>
      </c>
      <c r="C2067" s="17">
        <v>1190311</v>
      </c>
      <c r="D2067" s="7">
        <v>44257</v>
      </c>
    </row>
    <row r="2068" spans="1:4" x14ac:dyDescent="0.25">
      <c r="A2068" s="5" t="s">
        <v>563</v>
      </c>
      <c r="B2068" s="17" t="s">
        <v>5837</v>
      </c>
      <c r="C2068" s="17">
        <v>1190313</v>
      </c>
      <c r="D2068" s="7">
        <v>44257</v>
      </c>
    </row>
    <row r="2069" spans="1:4" x14ac:dyDescent="0.25">
      <c r="A2069" s="5" t="s">
        <v>563</v>
      </c>
      <c r="B2069" s="17" t="s">
        <v>5035</v>
      </c>
      <c r="C2069" s="17">
        <v>1190379</v>
      </c>
      <c r="D2069" s="7">
        <v>44256</v>
      </c>
    </row>
    <row r="2070" spans="1:4" x14ac:dyDescent="0.25">
      <c r="A2070" s="5" t="s">
        <v>563</v>
      </c>
      <c r="B2070" s="17" t="s">
        <v>5036</v>
      </c>
      <c r="C2070" s="17">
        <v>1190380</v>
      </c>
      <c r="D2070" s="7">
        <v>44257</v>
      </c>
    </row>
    <row r="2071" spans="1:4" x14ac:dyDescent="0.25">
      <c r="A2071" s="5" t="s">
        <v>563</v>
      </c>
      <c r="B2071" s="17" t="s">
        <v>3018</v>
      </c>
      <c r="C2071" s="17">
        <v>1190381</v>
      </c>
      <c r="D2071" s="7">
        <v>44257</v>
      </c>
    </row>
    <row r="2072" spans="1:4" x14ac:dyDescent="0.25">
      <c r="A2072" s="5" t="s">
        <v>563</v>
      </c>
      <c r="B2072" s="17" t="s">
        <v>3632</v>
      </c>
      <c r="C2072" s="17">
        <v>1190382</v>
      </c>
      <c r="D2072" s="7">
        <v>44257</v>
      </c>
    </row>
    <row r="2073" spans="1:4" x14ac:dyDescent="0.25">
      <c r="A2073" s="5" t="s">
        <v>563</v>
      </c>
      <c r="B2073" s="17" t="s">
        <v>5037</v>
      </c>
      <c r="C2073" s="17">
        <v>1190383</v>
      </c>
      <c r="D2073" s="7">
        <v>44257</v>
      </c>
    </row>
    <row r="2074" spans="1:4" x14ac:dyDescent="0.25">
      <c r="A2074" s="5" t="s">
        <v>563</v>
      </c>
      <c r="B2074" s="17" t="s">
        <v>5038</v>
      </c>
      <c r="C2074" s="17">
        <v>1190384</v>
      </c>
      <c r="D2074" s="7">
        <v>44257</v>
      </c>
    </row>
    <row r="2075" spans="1:4" x14ac:dyDescent="0.25">
      <c r="A2075" s="5" t="s">
        <v>563</v>
      </c>
      <c r="B2075" s="17" t="s">
        <v>5039</v>
      </c>
      <c r="C2075" s="17">
        <v>1190385</v>
      </c>
      <c r="D2075" s="7">
        <v>44257</v>
      </c>
    </row>
    <row r="2076" spans="1:4" x14ac:dyDescent="0.25">
      <c r="A2076" s="5" t="s">
        <v>563</v>
      </c>
      <c r="B2076" s="17" t="s">
        <v>771</v>
      </c>
      <c r="C2076" s="17">
        <v>1190386</v>
      </c>
      <c r="D2076" s="7">
        <v>44258</v>
      </c>
    </row>
    <row r="2077" spans="1:4" x14ac:dyDescent="0.25">
      <c r="A2077" s="5" t="s">
        <v>563</v>
      </c>
      <c r="B2077" s="17" t="s">
        <v>5838</v>
      </c>
      <c r="C2077" s="17">
        <v>1190425</v>
      </c>
      <c r="D2077" s="7">
        <v>44264</v>
      </c>
    </row>
    <row r="2078" spans="1:4" x14ac:dyDescent="0.25">
      <c r="A2078" s="5" t="s">
        <v>563</v>
      </c>
      <c r="B2078" s="17" t="s">
        <v>887</v>
      </c>
      <c r="C2078" s="17">
        <v>1190426</v>
      </c>
      <c r="D2078" s="7">
        <v>44264</v>
      </c>
    </row>
    <row r="2079" spans="1:4" x14ac:dyDescent="0.25">
      <c r="A2079" s="5" t="s">
        <v>563</v>
      </c>
      <c r="B2079" s="17" t="s">
        <v>5040</v>
      </c>
      <c r="C2079" s="17">
        <v>1190889</v>
      </c>
      <c r="D2079" s="7">
        <v>44253</v>
      </c>
    </row>
    <row r="2080" spans="1:4" x14ac:dyDescent="0.25">
      <c r="A2080" s="5" t="s">
        <v>563</v>
      </c>
      <c r="B2080" s="17" t="s">
        <v>5041</v>
      </c>
      <c r="C2080" s="17">
        <v>1190919</v>
      </c>
      <c r="D2080" s="7">
        <v>44257</v>
      </c>
    </row>
    <row r="2081" spans="1:4" x14ac:dyDescent="0.25">
      <c r="A2081" s="5" t="s">
        <v>563</v>
      </c>
      <c r="B2081" s="17" t="s">
        <v>5839</v>
      </c>
      <c r="C2081" s="17">
        <v>1190920</v>
      </c>
      <c r="D2081" s="7">
        <v>44258</v>
      </c>
    </row>
    <row r="2082" spans="1:4" x14ac:dyDescent="0.25">
      <c r="A2082" s="5" t="s">
        <v>563</v>
      </c>
      <c r="B2082" s="17" t="s">
        <v>5042</v>
      </c>
      <c r="C2082" s="17">
        <v>1190930</v>
      </c>
      <c r="D2082" s="7">
        <v>44259</v>
      </c>
    </row>
    <row r="2083" spans="1:4" x14ac:dyDescent="0.25">
      <c r="A2083" s="5" t="s">
        <v>563</v>
      </c>
      <c r="B2083" s="17" t="s">
        <v>5043</v>
      </c>
      <c r="C2083" s="17">
        <v>1191099</v>
      </c>
      <c r="D2083" s="7">
        <v>44259</v>
      </c>
    </row>
    <row r="2084" spans="1:4" x14ac:dyDescent="0.25">
      <c r="A2084" s="5" t="s">
        <v>563</v>
      </c>
      <c r="B2084" s="17" t="s">
        <v>1670</v>
      </c>
      <c r="C2084" s="17">
        <v>1191229</v>
      </c>
      <c r="D2084" s="7">
        <v>44258</v>
      </c>
    </row>
    <row r="2085" spans="1:4" x14ac:dyDescent="0.25">
      <c r="A2085" s="5" t="s">
        <v>563</v>
      </c>
      <c r="B2085" s="17" t="s">
        <v>5840</v>
      </c>
      <c r="C2085" s="17">
        <v>1190114</v>
      </c>
      <c r="D2085" s="7">
        <v>44257</v>
      </c>
    </row>
    <row r="2086" spans="1:4" ht="30" x14ac:dyDescent="0.25">
      <c r="A2086" s="5" t="s">
        <v>563</v>
      </c>
      <c r="B2086" s="17" t="s">
        <v>2126</v>
      </c>
      <c r="C2086" s="17">
        <v>1190115</v>
      </c>
      <c r="D2086" s="7">
        <v>44257</v>
      </c>
    </row>
    <row r="2087" spans="1:4" x14ac:dyDescent="0.25">
      <c r="A2087" s="5" t="s">
        <v>563</v>
      </c>
      <c r="B2087" s="17" t="s">
        <v>2148</v>
      </c>
      <c r="C2087" s="17">
        <v>1190116</v>
      </c>
      <c r="D2087" s="7">
        <v>44258</v>
      </c>
    </row>
    <row r="2088" spans="1:4" x14ac:dyDescent="0.25">
      <c r="A2088" s="5" t="s">
        <v>563</v>
      </c>
      <c r="B2088" s="17" t="s">
        <v>5044</v>
      </c>
      <c r="C2088" s="17">
        <v>1190118</v>
      </c>
      <c r="D2088" s="7">
        <v>44258</v>
      </c>
    </row>
    <row r="2089" spans="1:4" x14ac:dyDescent="0.25">
      <c r="A2089" s="5" t="s">
        <v>563</v>
      </c>
      <c r="B2089" s="17" t="s">
        <v>5841</v>
      </c>
      <c r="C2089" s="17">
        <v>1190119</v>
      </c>
      <c r="D2089" s="7">
        <v>44258</v>
      </c>
    </row>
    <row r="2090" spans="1:4" x14ac:dyDescent="0.25">
      <c r="A2090" s="5" t="s">
        <v>563</v>
      </c>
      <c r="B2090" s="17" t="s">
        <v>5842</v>
      </c>
      <c r="C2090" s="17">
        <v>1190121</v>
      </c>
      <c r="D2090" s="7">
        <v>44259</v>
      </c>
    </row>
    <row r="2091" spans="1:4" x14ac:dyDescent="0.25">
      <c r="A2091" s="5" t="s">
        <v>563</v>
      </c>
      <c r="B2091" s="17" t="s">
        <v>5843</v>
      </c>
      <c r="C2091" s="17">
        <v>1190122</v>
      </c>
      <c r="D2091" s="7">
        <v>44260</v>
      </c>
    </row>
    <row r="2092" spans="1:4" x14ac:dyDescent="0.25">
      <c r="A2092" s="5" t="s">
        <v>563</v>
      </c>
      <c r="B2092" s="17" t="s">
        <v>557</v>
      </c>
      <c r="C2092" s="17">
        <v>1190125</v>
      </c>
      <c r="D2092" s="7">
        <v>44261</v>
      </c>
    </row>
    <row r="2093" spans="1:4" x14ac:dyDescent="0.25">
      <c r="A2093" s="5" t="s">
        <v>563</v>
      </c>
      <c r="B2093" s="17" t="s">
        <v>5045</v>
      </c>
      <c r="C2093" s="17">
        <v>1190126</v>
      </c>
      <c r="D2093" s="7">
        <v>44262</v>
      </c>
    </row>
    <row r="2094" spans="1:4" x14ac:dyDescent="0.25">
      <c r="A2094" s="5" t="s">
        <v>563</v>
      </c>
      <c r="B2094" s="17" t="s">
        <v>5844</v>
      </c>
      <c r="C2094" s="17">
        <v>1190127</v>
      </c>
      <c r="D2094" s="7">
        <v>44262</v>
      </c>
    </row>
    <row r="2095" spans="1:4" x14ac:dyDescent="0.25">
      <c r="A2095" s="5" t="s">
        <v>563</v>
      </c>
      <c r="B2095" s="17" t="s">
        <v>789</v>
      </c>
      <c r="C2095" s="17">
        <v>1190128</v>
      </c>
      <c r="D2095" s="7">
        <v>44253</v>
      </c>
    </row>
    <row r="2096" spans="1:4" x14ac:dyDescent="0.25">
      <c r="A2096" s="5" t="s">
        <v>563</v>
      </c>
      <c r="B2096" s="17" t="s">
        <v>5845</v>
      </c>
      <c r="C2096" s="17">
        <v>1190129</v>
      </c>
      <c r="D2096" s="7">
        <v>44253</v>
      </c>
    </row>
    <row r="2097" spans="1:4" x14ac:dyDescent="0.25">
      <c r="A2097" s="5" t="s">
        <v>563</v>
      </c>
      <c r="B2097" s="17" t="s">
        <v>1483</v>
      </c>
      <c r="C2097" s="17">
        <v>1190130</v>
      </c>
      <c r="D2097" s="7">
        <v>44256</v>
      </c>
    </row>
    <row r="2098" spans="1:4" x14ac:dyDescent="0.25">
      <c r="A2098" s="5" t="s">
        <v>563</v>
      </c>
      <c r="B2098" s="17" t="s">
        <v>2088</v>
      </c>
      <c r="C2098" s="17">
        <v>1190183</v>
      </c>
      <c r="D2098" s="7">
        <v>44257</v>
      </c>
    </row>
    <row r="2099" spans="1:4" x14ac:dyDescent="0.25">
      <c r="A2099" s="5" t="s">
        <v>563</v>
      </c>
      <c r="B2099" s="17" t="s">
        <v>5846</v>
      </c>
      <c r="C2099" s="17">
        <v>1190230</v>
      </c>
      <c r="D2099" s="7">
        <v>44264</v>
      </c>
    </row>
    <row r="2100" spans="1:4" x14ac:dyDescent="0.25">
      <c r="A2100" s="5" t="s">
        <v>563</v>
      </c>
      <c r="B2100" s="17" t="s">
        <v>5046</v>
      </c>
      <c r="C2100" s="17">
        <v>1190231</v>
      </c>
      <c r="D2100" s="7">
        <v>44265</v>
      </c>
    </row>
    <row r="2101" spans="1:4" x14ac:dyDescent="0.25">
      <c r="A2101" s="5" t="s">
        <v>563</v>
      </c>
      <c r="B2101" s="17" t="s">
        <v>5280</v>
      </c>
      <c r="C2101" s="17">
        <v>1190232</v>
      </c>
      <c r="D2101" s="7">
        <v>44265</v>
      </c>
    </row>
    <row r="2102" spans="1:4" x14ac:dyDescent="0.25">
      <c r="A2102" s="5" t="s">
        <v>563</v>
      </c>
      <c r="B2102" s="17" t="s">
        <v>5847</v>
      </c>
      <c r="C2102" s="17">
        <v>1190233</v>
      </c>
      <c r="D2102" s="7">
        <v>44253</v>
      </c>
    </row>
    <row r="2103" spans="1:4" x14ac:dyDescent="0.25">
      <c r="A2103" s="5" t="s">
        <v>563</v>
      </c>
      <c r="B2103" s="17" t="s">
        <v>5848</v>
      </c>
      <c r="C2103" s="17">
        <v>1190234</v>
      </c>
      <c r="D2103" s="7">
        <v>44254</v>
      </c>
    </row>
    <row r="2104" spans="1:4" x14ac:dyDescent="0.25">
      <c r="A2104" s="5" t="s">
        <v>563</v>
      </c>
      <c r="B2104" s="17" t="s">
        <v>1059</v>
      </c>
      <c r="C2104" s="17">
        <v>1190235</v>
      </c>
      <c r="D2104" s="7">
        <v>44255</v>
      </c>
    </row>
    <row r="2105" spans="1:4" x14ac:dyDescent="0.25">
      <c r="A2105" s="5" t="s">
        <v>563</v>
      </c>
      <c r="B2105" s="17" t="s">
        <v>5849</v>
      </c>
      <c r="C2105" s="17">
        <v>1190236</v>
      </c>
      <c r="D2105" s="7">
        <v>44255</v>
      </c>
    </row>
    <row r="2106" spans="1:4" x14ac:dyDescent="0.25">
      <c r="A2106" s="5" t="s">
        <v>563</v>
      </c>
      <c r="B2106" s="17" t="s">
        <v>5850</v>
      </c>
      <c r="C2106" s="17">
        <v>1190237</v>
      </c>
      <c r="D2106" s="7">
        <v>44255</v>
      </c>
    </row>
    <row r="2107" spans="1:4" x14ac:dyDescent="0.25">
      <c r="A2107" s="5" t="s">
        <v>563</v>
      </c>
      <c r="B2107" s="17" t="s">
        <v>5851</v>
      </c>
      <c r="C2107" s="17">
        <v>1190238</v>
      </c>
      <c r="D2107" s="7">
        <v>44256</v>
      </c>
    </row>
    <row r="2108" spans="1:4" x14ac:dyDescent="0.25">
      <c r="A2108" s="5" t="s">
        <v>563</v>
      </c>
      <c r="B2108" s="17" t="s">
        <v>5852</v>
      </c>
      <c r="C2108" s="17">
        <v>1190239</v>
      </c>
      <c r="D2108" s="7">
        <v>44256</v>
      </c>
    </row>
    <row r="2109" spans="1:4" x14ac:dyDescent="0.25">
      <c r="A2109" s="5" t="s">
        <v>563</v>
      </c>
      <c r="B2109" s="17" t="s">
        <v>5048</v>
      </c>
      <c r="C2109" s="17">
        <v>1190289</v>
      </c>
      <c r="D2109" s="7">
        <v>44256</v>
      </c>
    </row>
    <row r="2110" spans="1:4" x14ac:dyDescent="0.25">
      <c r="A2110" s="5" t="s">
        <v>563</v>
      </c>
      <c r="B2110" s="17" t="s">
        <v>5049</v>
      </c>
      <c r="C2110" s="17">
        <v>1190290</v>
      </c>
      <c r="D2110" s="7">
        <v>44256</v>
      </c>
    </row>
    <row r="2111" spans="1:4" x14ac:dyDescent="0.25">
      <c r="A2111" s="5" t="s">
        <v>563</v>
      </c>
      <c r="B2111" s="17" t="s">
        <v>5050</v>
      </c>
      <c r="C2111" s="17">
        <v>1190291</v>
      </c>
      <c r="D2111" s="7">
        <v>44256</v>
      </c>
    </row>
    <row r="2112" spans="1:4" x14ac:dyDescent="0.25">
      <c r="A2112" s="5" t="s">
        <v>563</v>
      </c>
      <c r="B2112" s="17" t="s">
        <v>5853</v>
      </c>
      <c r="C2112" s="17">
        <v>1190292</v>
      </c>
      <c r="D2112" s="7">
        <v>44256</v>
      </c>
    </row>
    <row r="2113" spans="1:4" x14ac:dyDescent="0.25">
      <c r="A2113" s="5" t="s">
        <v>563</v>
      </c>
      <c r="B2113" s="17" t="s">
        <v>5051</v>
      </c>
      <c r="C2113" s="17">
        <v>1190294</v>
      </c>
      <c r="D2113" s="7">
        <v>44256</v>
      </c>
    </row>
    <row r="2114" spans="1:4" x14ac:dyDescent="0.25">
      <c r="A2114" s="5" t="s">
        <v>563</v>
      </c>
      <c r="B2114" s="17" t="s">
        <v>2149</v>
      </c>
      <c r="C2114" s="17">
        <v>1190295</v>
      </c>
      <c r="D2114" s="7">
        <v>44257</v>
      </c>
    </row>
    <row r="2115" spans="1:4" x14ac:dyDescent="0.25">
      <c r="A2115" s="5" t="s">
        <v>563</v>
      </c>
      <c r="B2115" s="17" t="s">
        <v>5052</v>
      </c>
      <c r="C2115" s="17">
        <v>1190296</v>
      </c>
      <c r="D2115" s="7">
        <v>44257</v>
      </c>
    </row>
    <row r="2116" spans="1:4" x14ac:dyDescent="0.25">
      <c r="A2116" s="5" t="s">
        <v>563</v>
      </c>
      <c r="B2116" s="17" t="s">
        <v>5854</v>
      </c>
      <c r="C2116" s="17">
        <v>1190298</v>
      </c>
      <c r="D2116" s="7">
        <v>44257</v>
      </c>
    </row>
    <row r="2117" spans="1:4" x14ac:dyDescent="0.25">
      <c r="A2117" s="5" t="s">
        <v>563</v>
      </c>
      <c r="B2117" s="17" t="s">
        <v>2089</v>
      </c>
      <c r="C2117" s="17">
        <v>1190387</v>
      </c>
      <c r="D2117" s="7">
        <v>44258</v>
      </c>
    </row>
    <row r="2118" spans="1:4" x14ac:dyDescent="0.25">
      <c r="A2118" s="5" t="s">
        <v>563</v>
      </c>
      <c r="B2118" s="17" t="s">
        <v>5855</v>
      </c>
      <c r="C2118" s="17">
        <v>1190389</v>
      </c>
      <c r="D2118" s="7">
        <v>44258</v>
      </c>
    </row>
    <row r="2119" spans="1:4" x14ac:dyDescent="0.25">
      <c r="A2119" s="5" t="s">
        <v>563</v>
      </c>
      <c r="B2119" s="17" t="s">
        <v>2157</v>
      </c>
      <c r="C2119" s="17">
        <v>1190390</v>
      </c>
      <c r="D2119" s="7">
        <v>44258</v>
      </c>
    </row>
    <row r="2120" spans="1:4" x14ac:dyDescent="0.25">
      <c r="A2120" s="5" t="s">
        <v>563</v>
      </c>
      <c r="B2120" s="17" t="s">
        <v>106</v>
      </c>
      <c r="C2120" s="17">
        <v>1190391</v>
      </c>
      <c r="D2120" s="7">
        <v>44259</v>
      </c>
    </row>
    <row r="2121" spans="1:4" x14ac:dyDescent="0.25">
      <c r="A2121" s="5" t="s">
        <v>563</v>
      </c>
      <c r="B2121" s="17" t="s">
        <v>5053</v>
      </c>
      <c r="C2121" s="17">
        <v>1190392</v>
      </c>
      <c r="D2121" s="7">
        <v>44259</v>
      </c>
    </row>
    <row r="2122" spans="1:4" x14ac:dyDescent="0.25">
      <c r="A2122" s="5" t="s">
        <v>563</v>
      </c>
      <c r="B2122" s="17" t="s">
        <v>5856</v>
      </c>
      <c r="C2122" s="17">
        <v>1190393</v>
      </c>
      <c r="D2122" s="7">
        <v>44259</v>
      </c>
    </row>
    <row r="2123" spans="1:4" x14ac:dyDescent="0.25">
      <c r="A2123" s="5" t="s">
        <v>563</v>
      </c>
      <c r="B2123" s="17" t="s">
        <v>5054</v>
      </c>
      <c r="C2123" s="17">
        <v>1190394</v>
      </c>
      <c r="D2123" s="7">
        <v>44259</v>
      </c>
    </row>
    <row r="2124" spans="1:4" x14ac:dyDescent="0.25">
      <c r="A2124" s="5" t="s">
        <v>563</v>
      </c>
      <c r="B2124" s="17" t="s">
        <v>5055</v>
      </c>
      <c r="C2124" s="17">
        <v>1190395</v>
      </c>
      <c r="D2124" s="7">
        <v>44259</v>
      </c>
    </row>
    <row r="2125" spans="1:4" x14ac:dyDescent="0.25">
      <c r="A2125" s="5" t="s">
        <v>563</v>
      </c>
      <c r="B2125" s="17" t="s">
        <v>1297</v>
      </c>
      <c r="C2125" s="17">
        <v>1190396</v>
      </c>
      <c r="D2125" s="7">
        <v>44259</v>
      </c>
    </row>
    <row r="2126" spans="1:4" x14ac:dyDescent="0.25">
      <c r="A2126" s="5" t="s">
        <v>563</v>
      </c>
      <c r="B2126" s="17" t="s">
        <v>5056</v>
      </c>
      <c r="C2126" s="17">
        <v>1190397</v>
      </c>
      <c r="D2126" s="7">
        <v>44260</v>
      </c>
    </row>
    <row r="2127" spans="1:4" x14ac:dyDescent="0.25">
      <c r="A2127" s="5" t="s">
        <v>563</v>
      </c>
      <c r="B2127" s="17" t="s">
        <v>5857</v>
      </c>
      <c r="C2127" s="17">
        <v>1190398</v>
      </c>
      <c r="D2127" s="7">
        <v>44260</v>
      </c>
    </row>
    <row r="2128" spans="1:4" x14ac:dyDescent="0.25">
      <c r="A2128" s="5" t="s">
        <v>563</v>
      </c>
      <c r="B2128" s="17" t="s">
        <v>2102</v>
      </c>
      <c r="C2128" s="17">
        <v>1190427</v>
      </c>
      <c r="D2128" s="7">
        <v>44265</v>
      </c>
    </row>
    <row r="2129" spans="1:4" x14ac:dyDescent="0.25">
      <c r="A2129" s="5" t="s">
        <v>563</v>
      </c>
      <c r="B2129" s="17" t="s">
        <v>5858</v>
      </c>
      <c r="C2129" s="17">
        <v>1190428</v>
      </c>
      <c r="D2129" s="7">
        <v>44265</v>
      </c>
    </row>
    <row r="2130" spans="1:4" x14ac:dyDescent="0.25">
      <c r="A2130" s="5" t="s">
        <v>563</v>
      </c>
      <c r="B2130" s="17" t="s">
        <v>2183</v>
      </c>
      <c r="C2130" s="17">
        <v>1190890</v>
      </c>
      <c r="D2130" s="7">
        <v>44254</v>
      </c>
    </row>
    <row r="2131" spans="1:4" x14ac:dyDescent="0.25">
      <c r="A2131" s="5" t="s">
        <v>563</v>
      </c>
      <c r="B2131" s="17" t="s">
        <v>5057</v>
      </c>
      <c r="C2131" s="17">
        <v>1190893</v>
      </c>
      <c r="D2131" s="7">
        <v>44254</v>
      </c>
    </row>
    <row r="2132" spans="1:4" x14ac:dyDescent="0.25">
      <c r="A2132" s="5" t="s">
        <v>563</v>
      </c>
      <c r="B2132" s="17" t="s">
        <v>770</v>
      </c>
      <c r="C2132" s="17">
        <v>1190894</v>
      </c>
      <c r="D2132" s="7">
        <v>44254</v>
      </c>
    </row>
    <row r="2133" spans="1:4" x14ac:dyDescent="0.25">
      <c r="A2133" s="5" t="s">
        <v>563</v>
      </c>
      <c r="B2133" s="17" t="s">
        <v>5859</v>
      </c>
      <c r="C2133" s="17">
        <v>1190895</v>
      </c>
      <c r="D2133" s="7">
        <v>44254</v>
      </c>
    </row>
    <row r="2134" spans="1:4" x14ac:dyDescent="0.25">
      <c r="A2134" s="5" t="s">
        <v>563</v>
      </c>
      <c r="B2134" s="17" t="s">
        <v>5058</v>
      </c>
      <c r="C2134" s="17">
        <v>1190896</v>
      </c>
      <c r="D2134" s="7">
        <v>44254</v>
      </c>
    </row>
    <row r="2135" spans="1:4" x14ac:dyDescent="0.25">
      <c r="A2135" s="5" t="s">
        <v>563</v>
      </c>
      <c r="B2135" s="17" t="s">
        <v>5860</v>
      </c>
      <c r="C2135" s="17">
        <v>1190897</v>
      </c>
      <c r="D2135" s="7">
        <v>44254</v>
      </c>
    </row>
    <row r="2136" spans="1:4" x14ac:dyDescent="0.25">
      <c r="A2136" s="5" t="s">
        <v>563</v>
      </c>
      <c r="B2136" s="17" t="s">
        <v>5059</v>
      </c>
      <c r="C2136" s="17">
        <v>1190921</v>
      </c>
      <c r="D2136" s="7">
        <v>44258</v>
      </c>
    </row>
    <row r="2137" spans="1:4" x14ac:dyDescent="0.25">
      <c r="A2137" s="5" t="s">
        <v>563</v>
      </c>
      <c r="B2137" s="17" t="s">
        <v>2151</v>
      </c>
      <c r="C2137" s="17">
        <v>1190922</v>
      </c>
      <c r="D2137" s="7">
        <v>44258</v>
      </c>
    </row>
    <row r="2138" spans="1:4" x14ac:dyDescent="0.25">
      <c r="A2138" s="5" t="s">
        <v>563</v>
      </c>
      <c r="B2138" s="17" t="s">
        <v>5861</v>
      </c>
      <c r="C2138" s="17">
        <v>1190923</v>
      </c>
      <c r="D2138" s="7">
        <v>44258</v>
      </c>
    </row>
    <row r="2139" spans="1:4" x14ac:dyDescent="0.25">
      <c r="A2139" s="5" t="s">
        <v>563</v>
      </c>
      <c r="B2139" s="17" t="s">
        <v>5060</v>
      </c>
      <c r="C2139" s="17">
        <v>1190924</v>
      </c>
      <c r="D2139" s="7">
        <v>44258</v>
      </c>
    </row>
    <row r="2140" spans="1:4" x14ac:dyDescent="0.25">
      <c r="A2140" s="5" t="s">
        <v>563</v>
      </c>
      <c r="B2140" s="17" t="s">
        <v>5862</v>
      </c>
      <c r="C2140" s="17">
        <v>1190925</v>
      </c>
      <c r="D2140" s="7">
        <v>44258</v>
      </c>
    </row>
    <row r="2141" spans="1:4" x14ac:dyDescent="0.25">
      <c r="A2141" s="5" t="s">
        <v>563</v>
      </c>
      <c r="B2141" s="17" t="s">
        <v>5863</v>
      </c>
      <c r="C2141" s="17">
        <v>1190927</v>
      </c>
      <c r="D2141" s="7">
        <v>44259</v>
      </c>
    </row>
    <row r="2142" spans="1:4" x14ac:dyDescent="0.25">
      <c r="A2142" s="5" t="s">
        <v>563</v>
      </c>
      <c r="B2142" s="17" t="s">
        <v>5864</v>
      </c>
      <c r="C2142" s="17">
        <v>1190980</v>
      </c>
      <c r="D2142" s="7">
        <v>44265</v>
      </c>
    </row>
    <row r="2143" spans="1:4" x14ac:dyDescent="0.25">
      <c r="A2143" s="5" t="s">
        <v>563</v>
      </c>
      <c r="B2143" s="17" t="s">
        <v>5061</v>
      </c>
      <c r="C2143" s="17">
        <v>1190981</v>
      </c>
      <c r="D2143" s="7">
        <v>44265</v>
      </c>
    </row>
    <row r="2144" spans="1:4" x14ac:dyDescent="0.25">
      <c r="A2144" s="5" t="s">
        <v>563</v>
      </c>
      <c r="B2144" s="17" t="s">
        <v>5865</v>
      </c>
      <c r="C2144" s="17">
        <v>1190982</v>
      </c>
      <c r="D2144" s="7">
        <v>44253</v>
      </c>
    </row>
    <row r="2145" spans="1:4" x14ac:dyDescent="0.25">
      <c r="A2145" s="5" t="s">
        <v>563</v>
      </c>
      <c r="B2145" s="17" t="s">
        <v>1514</v>
      </c>
      <c r="C2145" s="17">
        <v>1190983</v>
      </c>
      <c r="D2145" s="7">
        <v>44254</v>
      </c>
    </row>
    <row r="2146" spans="1:4" x14ac:dyDescent="0.25">
      <c r="A2146" s="5" t="s">
        <v>563</v>
      </c>
      <c r="B2146" s="17" t="s">
        <v>5866</v>
      </c>
      <c r="C2146" s="17">
        <v>1191077</v>
      </c>
      <c r="D2146" s="7">
        <v>44257</v>
      </c>
    </row>
    <row r="2147" spans="1:4" x14ac:dyDescent="0.25">
      <c r="A2147" s="5" t="s">
        <v>563</v>
      </c>
      <c r="B2147" s="17" t="s">
        <v>5062</v>
      </c>
      <c r="C2147" s="17">
        <v>1191078</v>
      </c>
      <c r="D2147" s="7">
        <v>44257</v>
      </c>
    </row>
    <row r="2148" spans="1:4" x14ac:dyDescent="0.25">
      <c r="A2148" s="5" t="s">
        <v>563</v>
      </c>
      <c r="B2148" s="17" t="s">
        <v>5401</v>
      </c>
      <c r="C2148" s="17">
        <v>1191121</v>
      </c>
      <c r="D2148" s="7">
        <v>44262</v>
      </c>
    </row>
    <row r="2149" spans="1:4" ht="30" x14ac:dyDescent="0.25">
      <c r="A2149" s="5" t="s">
        <v>563</v>
      </c>
      <c r="B2149" s="17" t="s">
        <v>5063</v>
      </c>
      <c r="C2149" s="17">
        <v>1191191</v>
      </c>
      <c r="D2149" s="7">
        <v>44255</v>
      </c>
    </row>
    <row r="2150" spans="1:4" x14ac:dyDescent="0.25">
      <c r="A2150" s="5" t="s">
        <v>563</v>
      </c>
      <c r="B2150" s="17" t="s">
        <v>5867</v>
      </c>
      <c r="C2150" s="17">
        <v>1191198</v>
      </c>
      <c r="D2150" s="7">
        <v>44256</v>
      </c>
    </row>
    <row r="2151" spans="1:4" x14ac:dyDescent="0.25">
      <c r="A2151" s="5" t="s">
        <v>563</v>
      </c>
      <c r="B2151" s="17" t="s">
        <v>5064</v>
      </c>
      <c r="C2151" s="17">
        <v>1190132</v>
      </c>
      <c r="D2151" s="7">
        <v>44256</v>
      </c>
    </row>
    <row r="2152" spans="1:4" x14ac:dyDescent="0.25">
      <c r="A2152" s="5" t="s">
        <v>563</v>
      </c>
      <c r="B2152" s="17" t="s">
        <v>5065</v>
      </c>
      <c r="C2152" s="17">
        <v>1190133</v>
      </c>
      <c r="D2152" s="7">
        <v>44256</v>
      </c>
    </row>
    <row r="2153" spans="1:4" x14ac:dyDescent="0.25">
      <c r="A2153" s="5" t="s">
        <v>563</v>
      </c>
      <c r="B2153" s="17" t="s">
        <v>5868</v>
      </c>
      <c r="C2153" s="17">
        <v>1190134</v>
      </c>
      <c r="D2153" s="7">
        <v>44256</v>
      </c>
    </row>
    <row r="2154" spans="1:4" x14ac:dyDescent="0.25">
      <c r="A2154" s="5" t="s">
        <v>563</v>
      </c>
      <c r="B2154" s="17" t="s">
        <v>5066</v>
      </c>
      <c r="C2154" s="17">
        <v>1190135</v>
      </c>
      <c r="D2154" s="7">
        <v>44254</v>
      </c>
    </row>
    <row r="2155" spans="1:4" x14ac:dyDescent="0.25">
      <c r="A2155" s="5" t="s">
        <v>563</v>
      </c>
      <c r="B2155" s="17" t="s">
        <v>782</v>
      </c>
      <c r="C2155" s="17">
        <v>1190136</v>
      </c>
      <c r="D2155" s="7">
        <v>44255</v>
      </c>
    </row>
    <row r="2156" spans="1:4" x14ac:dyDescent="0.25">
      <c r="A2156" s="5" t="s">
        <v>563</v>
      </c>
      <c r="B2156" s="17" t="s">
        <v>3392</v>
      </c>
      <c r="C2156" s="17">
        <v>1190138</v>
      </c>
      <c r="D2156" s="7">
        <v>44256</v>
      </c>
    </row>
    <row r="2157" spans="1:4" x14ac:dyDescent="0.25">
      <c r="A2157" s="5" t="s">
        <v>563</v>
      </c>
      <c r="B2157" s="17" t="s">
        <v>5067</v>
      </c>
      <c r="C2157" s="17">
        <v>1190139</v>
      </c>
      <c r="D2157" s="7">
        <v>44256</v>
      </c>
    </row>
    <row r="2158" spans="1:4" x14ac:dyDescent="0.25">
      <c r="A2158" s="5" t="s">
        <v>563</v>
      </c>
      <c r="B2158" s="17" t="s">
        <v>5068</v>
      </c>
      <c r="C2158" s="17">
        <v>1190140</v>
      </c>
      <c r="D2158" s="7">
        <v>44253</v>
      </c>
    </row>
    <row r="2159" spans="1:4" x14ac:dyDescent="0.25">
      <c r="A2159" s="5" t="s">
        <v>563</v>
      </c>
      <c r="B2159" s="17" t="s">
        <v>5869</v>
      </c>
      <c r="C2159" s="17">
        <v>1190141</v>
      </c>
      <c r="D2159" s="7">
        <v>44253</v>
      </c>
    </row>
    <row r="2160" spans="1:4" x14ac:dyDescent="0.25">
      <c r="A2160" s="5" t="s">
        <v>563</v>
      </c>
      <c r="B2160" s="17" t="s">
        <v>597</v>
      </c>
      <c r="C2160" s="17">
        <v>1190142</v>
      </c>
      <c r="D2160" s="7">
        <v>44253</v>
      </c>
    </row>
    <row r="2161" spans="1:4" x14ac:dyDescent="0.25">
      <c r="A2161" s="5" t="s">
        <v>563</v>
      </c>
      <c r="B2161" s="17" t="s">
        <v>4769</v>
      </c>
      <c r="C2161" s="17">
        <v>1190143</v>
      </c>
      <c r="D2161" s="7">
        <v>44254</v>
      </c>
    </row>
    <row r="2162" spans="1:4" x14ac:dyDescent="0.25">
      <c r="A2162" s="5" t="s">
        <v>563</v>
      </c>
      <c r="B2162" s="17" t="s">
        <v>2495</v>
      </c>
      <c r="C2162" s="17">
        <v>1190144</v>
      </c>
      <c r="D2162" s="7">
        <v>44254</v>
      </c>
    </row>
    <row r="2163" spans="1:4" x14ac:dyDescent="0.25">
      <c r="A2163" s="5" t="s">
        <v>563</v>
      </c>
      <c r="B2163" s="17" t="s">
        <v>3393</v>
      </c>
      <c r="C2163" s="17">
        <v>1190145</v>
      </c>
      <c r="D2163" s="7">
        <v>44254</v>
      </c>
    </row>
    <row r="2164" spans="1:4" x14ac:dyDescent="0.25">
      <c r="A2164" s="5" t="s">
        <v>563</v>
      </c>
      <c r="B2164" s="17" t="s">
        <v>5870</v>
      </c>
      <c r="C2164" s="17">
        <v>1190146</v>
      </c>
      <c r="D2164" s="7">
        <v>44254</v>
      </c>
    </row>
    <row r="2165" spans="1:4" x14ac:dyDescent="0.25">
      <c r="A2165" s="5" t="s">
        <v>563</v>
      </c>
      <c r="B2165" s="17" t="s">
        <v>5069</v>
      </c>
      <c r="C2165" s="17">
        <v>1190147</v>
      </c>
      <c r="D2165" s="7">
        <v>44254</v>
      </c>
    </row>
    <row r="2166" spans="1:4" x14ac:dyDescent="0.25">
      <c r="A2166" s="5" t="s">
        <v>563</v>
      </c>
      <c r="B2166" s="17" t="s">
        <v>5070</v>
      </c>
      <c r="C2166" s="17">
        <v>1190185</v>
      </c>
      <c r="D2166" s="7">
        <v>44257</v>
      </c>
    </row>
    <row r="2167" spans="1:4" x14ac:dyDescent="0.25">
      <c r="A2167" s="5" t="s">
        <v>563</v>
      </c>
      <c r="B2167" s="17" t="s">
        <v>3803</v>
      </c>
      <c r="C2167" s="17">
        <v>1190186</v>
      </c>
      <c r="D2167" s="7">
        <v>44257</v>
      </c>
    </row>
    <row r="2168" spans="1:4" x14ac:dyDescent="0.25">
      <c r="A2168" s="5" t="s">
        <v>563</v>
      </c>
      <c r="B2168" s="17" t="s">
        <v>5071</v>
      </c>
      <c r="C2168" s="17">
        <v>1190187</v>
      </c>
      <c r="D2168" s="7">
        <v>44258</v>
      </c>
    </row>
    <row r="2169" spans="1:4" x14ac:dyDescent="0.25">
      <c r="A2169" s="5" t="s">
        <v>563</v>
      </c>
      <c r="B2169" s="17" t="s">
        <v>5072</v>
      </c>
      <c r="C2169" s="17">
        <v>1190276</v>
      </c>
      <c r="D2169" s="7">
        <v>44256</v>
      </c>
    </row>
    <row r="2170" spans="1:4" x14ac:dyDescent="0.25">
      <c r="A2170" s="5" t="s">
        <v>563</v>
      </c>
      <c r="B2170" s="17" t="s">
        <v>5073</v>
      </c>
      <c r="C2170" s="17">
        <v>1190314</v>
      </c>
      <c r="D2170" s="7">
        <v>44257</v>
      </c>
    </row>
    <row r="2171" spans="1:4" x14ac:dyDescent="0.25">
      <c r="A2171" s="5" t="s">
        <v>563</v>
      </c>
      <c r="B2171" s="17" t="s">
        <v>5075</v>
      </c>
      <c r="C2171" s="17">
        <v>1190316</v>
      </c>
      <c r="D2171" s="7">
        <v>44258</v>
      </c>
    </row>
    <row r="2172" spans="1:4" x14ac:dyDescent="0.25">
      <c r="A2172" s="5" t="s">
        <v>563</v>
      </c>
      <c r="B2172" s="17" t="s">
        <v>656</v>
      </c>
      <c r="C2172" s="17">
        <v>1190317</v>
      </c>
      <c r="D2172" s="7">
        <v>44258</v>
      </c>
    </row>
    <row r="2173" spans="1:4" x14ac:dyDescent="0.25">
      <c r="A2173" s="5" t="s">
        <v>563</v>
      </c>
      <c r="B2173" s="17" t="s">
        <v>5871</v>
      </c>
      <c r="C2173" s="17">
        <v>1190399</v>
      </c>
      <c r="D2173" s="7">
        <v>44260</v>
      </c>
    </row>
    <row r="2174" spans="1:4" x14ac:dyDescent="0.25">
      <c r="A2174" s="5" t="s">
        <v>563</v>
      </c>
      <c r="B2174" s="17" t="s">
        <v>82</v>
      </c>
      <c r="C2174" s="17">
        <v>1190401</v>
      </c>
      <c r="D2174" s="7">
        <v>44261</v>
      </c>
    </row>
    <row r="2175" spans="1:4" x14ac:dyDescent="0.25">
      <c r="A2175" s="5" t="s">
        <v>563</v>
      </c>
      <c r="B2175" s="17" t="s">
        <v>531</v>
      </c>
      <c r="C2175" s="17">
        <v>1190402</v>
      </c>
      <c r="D2175" s="7">
        <v>44261</v>
      </c>
    </row>
    <row r="2176" spans="1:4" x14ac:dyDescent="0.25">
      <c r="A2176" s="5" t="s">
        <v>563</v>
      </c>
      <c r="B2176" s="17" t="s">
        <v>5076</v>
      </c>
      <c r="C2176" s="17">
        <v>1190430</v>
      </c>
      <c r="D2176" s="7">
        <v>44253</v>
      </c>
    </row>
    <row r="2177" spans="1:4" x14ac:dyDescent="0.25">
      <c r="A2177" s="5" t="s">
        <v>563</v>
      </c>
      <c r="B2177" s="17" t="s">
        <v>5077</v>
      </c>
      <c r="C2177" s="17">
        <v>1190431</v>
      </c>
      <c r="D2177" s="7">
        <v>44253</v>
      </c>
    </row>
    <row r="2178" spans="1:4" x14ac:dyDescent="0.25">
      <c r="A2178" s="5" t="s">
        <v>563</v>
      </c>
      <c r="B2178" s="17" t="s">
        <v>1247</v>
      </c>
      <c r="C2178" s="17">
        <v>1190432</v>
      </c>
      <c r="D2178" s="7">
        <v>44254</v>
      </c>
    </row>
    <row r="2179" spans="1:4" x14ac:dyDescent="0.25">
      <c r="A2179" s="5" t="s">
        <v>563</v>
      </c>
      <c r="B2179" s="17" t="s">
        <v>1541</v>
      </c>
      <c r="C2179" s="17">
        <v>1190898</v>
      </c>
      <c r="D2179" s="7">
        <v>44255</v>
      </c>
    </row>
    <row r="2180" spans="1:4" x14ac:dyDescent="0.25">
      <c r="A2180" s="5" t="s">
        <v>563</v>
      </c>
      <c r="B2180" s="17" t="s">
        <v>5872</v>
      </c>
      <c r="C2180" s="17">
        <v>1190929</v>
      </c>
      <c r="D2180" s="7">
        <v>44259</v>
      </c>
    </row>
    <row r="2181" spans="1:4" x14ac:dyDescent="0.25">
      <c r="A2181" s="5" t="s">
        <v>563</v>
      </c>
      <c r="B2181" s="17" t="s">
        <v>5873</v>
      </c>
      <c r="C2181" s="17">
        <v>1191007</v>
      </c>
      <c r="D2181" s="7">
        <v>44256</v>
      </c>
    </row>
    <row r="2182" spans="1:4" x14ac:dyDescent="0.25">
      <c r="A2182" s="5" t="s">
        <v>563</v>
      </c>
      <c r="B2182" s="17" t="s">
        <v>2408</v>
      </c>
      <c r="C2182" s="17">
        <v>1191164</v>
      </c>
      <c r="D2182" s="7">
        <v>44256</v>
      </c>
    </row>
    <row r="2183" spans="1:4" x14ac:dyDescent="0.25">
      <c r="A2183" s="5" t="s">
        <v>563</v>
      </c>
      <c r="B2183" s="17" t="s">
        <v>224</v>
      </c>
      <c r="C2183" s="17">
        <v>1191165</v>
      </c>
      <c r="D2183" s="7">
        <v>44256</v>
      </c>
    </row>
    <row r="2184" spans="1:4" x14ac:dyDescent="0.25">
      <c r="A2184" s="5" t="s">
        <v>563</v>
      </c>
      <c r="B2184" s="17" t="s">
        <v>5874</v>
      </c>
      <c r="C2184" s="17">
        <v>1191166</v>
      </c>
      <c r="D2184" s="7">
        <v>44256</v>
      </c>
    </row>
    <row r="2185" spans="1:4" x14ac:dyDescent="0.25">
      <c r="A2185" s="5" t="s">
        <v>563</v>
      </c>
      <c r="B2185" s="17" t="s">
        <v>1415</v>
      </c>
      <c r="C2185" s="17">
        <v>1191167</v>
      </c>
      <c r="D2185" s="7">
        <v>44256</v>
      </c>
    </row>
    <row r="2186" spans="1:4" x14ac:dyDescent="0.25">
      <c r="A2186" s="5" t="s">
        <v>563</v>
      </c>
      <c r="B2186" s="17" t="s">
        <v>371</v>
      </c>
      <c r="C2186" s="17">
        <v>1191208</v>
      </c>
      <c r="D2186" s="7">
        <v>44253</v>
      </c>
    </row>
    <row r="2187" spans="1:4" x14ac:dyDescent="0.25">
      <c r="A2187" s="5" t="s">
        <v>563</v>
      </c>
      <c r="B2187" s="17" t="s">
        <v>5875</v>
      </c>
      <c r="C2187" s="17">
        <v>1190433</v>
      </c>
      <c r="D2187" s="7">
        <v>44254</v>
      </c>
    </row>
    <row r="2188" spans="1:4" x14ac:dyDescent="0.25">
      <c r="A2188" s="5" t="s">
        <v>563</v>
      </c>
      <c r="B2188" s="17" t="s">
        <v>5078</v>
      </c>
      <c r="C2188" s="17">
        <v>1190434</v>
      </c>
      <c r="D2188" s="7">
        <v>44254</v>
      </c>
    </row>
    <row r="2189" spans="1:4" x14ac:dyDescent="0.25">
      <c r="A2189" s="5" t="s">
        <v>563</v>
      </c>
      <c r="B2189" s="17" t="s">
        <v>5876</v>
      </c>
      <c r="C2189" s="17">
        <v>1190435</v>
      </c>
      <c r="D2189" s="7">
        <v>44254</v>
      </c>
    </row>
    <row r="2190" spans="1:4" x14ac:dyDescent="0.25">
      <c r="A2190" s="5" t="s">
        <v>563</v>
      </c>
      <c r="B2190" s="17" t="s">
        <v>668</v>
      </c>
      <c r="C2190" s="17">
        <v>1190436</v>
      </c>
      <c r="D2190" s="7">
        <v>44254</v>
      </c>
    </row>
    <row r="2191" spans="1:4" x14ac:dyDescent="0.25">
      <c r="A2191" s="5" t="s">
        <v>563</v>
      </c>
      <c r="B2191" s="17" t="s">
        <v>5079</v>
      </c>
      <c r="C2191" s="17">
        <v>1190437</v>
      </c>
      <c r="D2191" s="7">
        <v>44254</v>
      </c>
    </row>
    <row r="2192" spans="1:4" x14ac:dyDescent="0.25">
      <c r="A2192" s="5" t="s">
        <v>563</v>
      </c>
      <c r="B2192" s="17" t="s">
        <v>5877</v>
      </c>
      <c r="C2192" s="17">
        <v>1190438</v>
      </c>
      <c r="D2192" s="7">
        <v>44255</v>
      </c>
    </row>
    <row r="2193" spans="1:4" x14ac:dyDescent="0.25">
      <c r="A2193" s="5" t="s">
        <v>563</v>
      </c>
      <c r="B2193" s="17" t="s">
        <v>5878</v>
      </c>
      <c r="C2193" s="17">
        <v>1190439</v>
      </c>
      <c r="D2193" s="7">
        <v>44255</v>
      </c>
    </row>
    <row r="2194" spans="1:4" x14ac:dyDescent="0.25">
      <c r="A2194" s="5" t="s">
        <v>563</v>
      </c>
      <c r="B2194" s="17" t="s">
        <v>5879</v>
      </c>
      <c r="C2194" s="17">
        <v>1190442</v>
      </c>
      <c r="D2194" s="7">
        <v>44255</v>
      </c>
    </row>
    <row r="2195" spans="1:4" x14ac:dyDescent="0.25">
      <c r="A2195" s="5" t="s">
        <v>563</v>
      </c>
      <c r="B2195" s="17" t="s">
        <v>5880</v>
      </c>
      <c r="C2195" s="17">
        <v>1190443</v>
      </c>
      <c r="D2195" s="7">
        <v>44255</v>
      </c>
    </row>
    <row r="2196" spans="1:4" x14ac:dyDescent="0.25">
      <c r="A2196" s="5" t="s">
        <v>563</v>
      </c>
      <c r="B2196" s="17" t="s">
        <v>5881</v>
      </c>
      <c r="C2196" s="17">
        <v>1190444</v>
      </c>
      <c r="D2196" s="7">
        <v>44255</v>
      </c>
    </row>
    <row r="2197" spans="1:4" x14ac:dyDescent="0.25">
      <c r="A2197" s="5" t="s">
        <v>563</v>
      </c>
      <c r="B2197" s="17" t="s">
        <v>5882</v>
      </c>
      <c r="C2197" s="17">
        <v>1190446</v>
      </c>
      <c r="D2197" s="7">
        <v>44256</v>
      </c>
    </row>
    <row r="2198" spans="1:4" x14ac:dyDescent="0.25">
      <c r="A2198" s="5" t="s">
        <v>563</v>
      </c>
      <c r="B2198" s="17" t="s">
        <v>5883</v>
      </c>
      <c r="C2198" s="17">
        <v>1190447</v>
      </c>
      <c r="D2198" s="7">
        <v>44256</v>
      </c>
    </row>
    <row r="2199" spans="1:4" x14ac:dyDescent="0.25">
      <c r="A2199" s="5" t="s">
        <v>563</v>
      </c>
      <c r="B2199" s="17" t="s">
        <v>5884</v>
      </c>
      <c r="C2199" s="17">
        <v>1190448</v>
      </c>
      <c r="D2199" s="7">
        <v>44256</v>
      </c>
    </row>
    <row r="2200" spans="1:4" x14ac:dyDescent="0.25">
      <c r="A2200" s="5" t="s">
        <v>563</v>
      </c>
      <c r="B2200" s="17" t="s">
        <v>5885</v>
      </c>
      <c r="C2200" s="17">
        <v>1190449</v>
      </c>
      <c r="D2200" s="7">
        <v>44256</v>
      </c>
    </row>
    <row r="2201" spans="1:4" x14ac:dyDescent="0.25">
      <c r="A2201" s="5" t="s">
        <v>563</v>
      </c>
      <c r="B2201" s="17" t="s">
        <v>4279</v>
      </c>
      <c r="C2201" s="17">
        <v>1190450</v>
      </c>
      <c r="D2201" s="7">
        <v>44256</v>
      </c>
    </row>
    <row r="2202" spans="1:4" x14ac:dyDescent="0.25">
      <c r="A2202" s="5" t="s">
        <v>563</v>
      </c>
      <c r="B2202" s="17" t="s">
        <v>5886</v>
      </c>
      <c r="C2202" s="17">
        <v>1190451</v>
      </c>
      <c r="D2202" s="7">
        <v>44256</v>
      </c>
    </row>
    <row r="2203" spans="1:4" x14ac:dyDescent="0.25">
      <c r="A2203" s="5" t="s">
        <v>563</v>
      </c>
      <c r="B2203" s="17" t="s">
        <v>5081</v>
      </c>
      <c r="C2203" s="17">
        <v>1190452</v>
      </c>
      <c r="D2203" s="7">
        <v>44257</v>
      </c>
    </row>
    <row r="2204" spans="1:4" x14ac:dyDescent="0.25">
      <c r="A2204" s="5" t="s">
        <v>563</v>
      </c>
      <c r="B2204" s="17" t="s">
        <v>5082</v>
      </c>
      <c r="C2204" s="17">
        <v>1190453</v>
      </c>
      <c r="D2204" s="7">
        <v>44257</v>
      </c>
    </row>
    <row r="2205" spans="1:4" x14ac:dyDescent="0.25">
      <c r="A2205" s="5" t="s">
        <v>563</v>
      </c>
      <c r="B2205" s="17" t="s">
        <v>3970</v>
      </c>
      <c r="C2205" s="17">
        <v>1190454</v>
      </c>
      <c r="D2205" s="7">
        <v>44257</v>
      </c>
    </row>
    <row r="2206" spans="1:4" x14ac:dyDescent="0.25">
      <c r="A2206" s="5" t="s">
        <v>563</v>
      </c>
      <c r="B2206" s="17" t="s">
        <v>5887</v>
      </c>
      <c r="C2206" s="17">
        <v>1190455</v>
      </c>
      <c r="D2206" s="7">
        <v>44257</v>
      </c>
    </row>
    <row r="2207" spans="1:4" x14ac:dyDescent="0.25">
      <c r="A2207" s="5" t="s">
        <v>563</v>
      </c>
      <c r="B2207" s="17" t="s">
        <v>61</v>
      </c>
      <c r="C2207" s="17">
        <v>1190456</v>
      </c>
      <c r="D2207" s="7">
        <v>44257</v>
      </c>
    </row>
    <row r="2208" spans="1:4" x14ac:dyDescent="0.25">
      <c r="A2208" s="5" t="s">
        <v>563</v>
      </c>
      <c r="B2208" s="17" t="s">
        <v>5083</v>
      </c>
      <c r="C2208" s="17">
        <v>1190457</v>
      </c>
      <c r="D2208" s="7">
        <v>44253</v>
      </c>
    </row>
    <row r="2209" spans="1:4" x14ac:dyDescent="0.25">
      <c r="A2209" s="5" t="s">
        <v>563</v>
      </c>
      <c r="B2209" s="17" t="s">
        <v>5888</v>
      </c>
      <c r="C2209" s="17">
        <v>1190458</v>
      </c>
      <c r="D2209" s="7">
        <v>44254</v>
      </c>
    </row>
    <row r="2210" spans="1:4" x14ac:dyDescent="0.25">
      <c r="A2210" s="5" t="s">
        <v>563</v>
      </c>
      <c r="B2210" s="17" t="s">
        <v>5889</v>
      </c>
      <c r="C2210" s="17">
        <v>1190460</v>
      </c>
      <c r="D2210" s="7">
        <v>44255</v>
      </c>
    </row>
    <row r="2211" spans="1:4" x14ac:dyDescent="0.25">
      <c r="A2211" s="5" t="s">
        <v>563</v>
      </c>
      <c r="B2211" s="17" t="s">
        <v>2477</v>
      </c>
      <c r="C2211" s="17">
        <v>1190461</v>
      </c>
      <c r="D2211" s="7">
        <v>44256</v>
      </c>
    </row>
    <row r="2212" spans="1:4" x14ac:dyDescent="0.25">
      <c r="A2212" s="5" t="s">
        <v>563</v>
      </c>
      <c r="B2212" s="17" t="s">
        <v>272</v>
      </c>
      <c r="C2212" s="17">
        <v>1190462</v>
      </c>
      <c r="D2212" s="7">
        <v>44256</v>
      </c>
    </row>
    <row r="2213" spans="1:4" x14ac:dyDescent="0.25">
      <c r="A2213" s="5" t="s">
        <v>563</v>
      </c>
      <c r="B2213" s="17" t="s">
        <v>2771</v>
      </c>
      <c r="C2213" s="17">
        <v>1190463</v>
      </c>
      <c r="D2213" s="7">
        <v>44256</v>
      </c>
    </row>
    <row r="2214" spans="1:4" x14ac:dyDescent="0.25">
      <c r="A2214" s="5" t="s">
        <v>563</v>
      </c>
      <c r="B2214" s="17" t="s">
        <v>1648</v>
      </c>
      <c r="C2214" s="17">
        <v>1190464</v>
      </c>
      <c r="D2214" s="7">
        <v>44256</v>
      </c>
    </row>
    <row r="2215" spans="1:4" x14ac:dyDescent="0.25">
      <c r="A2215" s="5" t="s">
        <v>563</v>
      </c>
      <c r="B2215" s="17" t="s">
        <v>5084</v>
      </c>
      <c r="C2215" s="17">
        <v>1190465</v>
      </c>
      <c r="D2215" s="7">
        <v>44257</v>
      </c>
    </row>
    <row r="2216" spans="1:4" x14ac:dyDescent="0.25">
      <c r="A2216" s="5" t="s">
        <v>563</v>
      </c>
      <c r="B2216" s="17" t="s">
        <v>5890</v>
      </c>
      <c r="C2216" s="17">
        <v>1190466</v>
      </c>
      <c r="D2216" s="7">
        <v>44257</v>
      </c>
    </row>
    <row r="2217" spans="1:4" x14ac:dyDescent="0.25">
      <c r="A2217" s="5" t="s">
        <v>563</v>
      </c>
      <c r="B2217" s="17" t="s">
        <v>5085</v>
      </c>
      <c r="C2217" s="17">
        <v>1190467</v>
      </c>
      <c r="D2217" s="7">
        <v>44257</v>
      </c>
    </row>
    <row r="2218" spans="1:4" x14ac:dyDescent="0.25">
      <c r="A2218" s="5" t="s">
        <v>563</v>
      </c>
      <c r="B2218" s="17" t="s">
        <v>5891</v>
      </c>
      <c r="C2218" s="17">
        <v>1190468</v>
      </c>
      <c r="D2218" s="7">
        <v>44257</v>
      </c>
    </row>
    <row r="2219" spans="1:4" x14ac:dyDescent="0.25">
      <c r="A2219" s="5" t="s">
        <v>563</v>
      </c>
      <c r="B2219" s="17" t="s">
        <v>5892</v>
      </c>
      <c r="C2219" s="17">
        <v>1190469</v>
      </c>
      <c r="D2219" s="7">
        <v>44257</v>
      </c>
    </row>
    <row r="2220" spans="1:4" x14ac:dyDescent="0.25">
      <c r="A2220" s="5" t="s">
        <v>563</v>
      </c>
      <c r="B2220" s="17" t="s">
        <v>5893</v>
      </c>
      <c r="C2220" s="17">
        <v>1190470</v>
      </c>
      <c r="D2220" s="7">
        <v>44257</v>
      </c>
    </row>
    <row r="2221" spans="1:4" x14ac:dyDescent="0.25">
      <c r="A2221" s="5" t="s">
        <v>563</v>
      </c>
      <c r="B2221" s="17" t="s">
        <v>5894</v>
      </c>
      <c r="C2221" s="17">
        <v>1190471</v>
      </c>
      <c r="D2221" s="7">
        <v>44258</v>
      </c>
    </row>
    <row r="2222" spans="1:4" x14ac:dyDescent="0.25">
      <c r="A2222" s="5" t="s">
        <v>563</v>
      </c>
      <c r="B2222" s="17" t="s">
        <v>2095</v>
      </c>
      <c r="C2222" s="17">
        <v>1190472</v>
      </c>
      <c r="D2222" s="7">
        <v>44258</v>
      </c>
    </row>
    <row r="2223" spans="1:4" x14ac:dyDescent="0.25">
      <c r="A2223" s="5" t="s">
        <v>563</v>
      </c>
      <c r="B2223" s="17" t="s">
        <v>5087</v>
      </c>
      <c r="C2223" s="17">
        <v>1190473</v>
      </c>
      <c r="D2223" s="7">
        <v>44258</v>
      </c>
    </row>
    <row r="2224" spans="1:4" x14ac:dyDescent="0.25">
      <c r="A2224" s="5" t="s">
        <v>563</v>
      </c>
      <c r="B2224" s="17" t="s">
        <v>5088</v>
      </c>
      <c r="C2224" s="17">
        <v>1190474</v>
      </c>
      <c r="D2224" s="7">
        <v>44258</v>
      </c>
    </row>
    <row r="2225" spans="1:4" x14ac:dyDescent="0.25">
      <c r="A2225" s="5" t="s">
        <v>563</v>
      </c>
      <c r="B2225" s="17" t="s">
        <v>5895</v>
      </c>
      <c r="C2225" s="17">
        <v>1190475</v>
      </c>
      <c r="D2225" s="7">
        <v>44259</v>
      </c>
    </row>
    <row r="2226" spans="1:4" x14ac:dyDescent="0.25">
      <c r="A2226" s="5" t="s">
        <v>563</v>
      </c>
      <c r="B2226" s="17" t="s">
        <v>103</v>
      </c>
      <c r="C2226" s="17">
        <v>1190476</v>
      </c>
      <c r="D2226" s="7">
        <v>44259</v>
      </c>
    </row>
    <row r="2227" spans="1:4" x14ac:dyDescent="0.25">
      <c r="A2227" s="5" t="s">
        <v>563</v>
      </c>
      <c r="B2227" s="17" t="s">
        <v>3904</v>
      </c>
      <c r="C2227" s="17">
        <v>1190477</v>
      </c>
      <c r="D2227" s="7">
        <v>44259</v>
      </c>
    </row>
    <row r="2228" spans="1:4" x14ac:dyDescent="0.25">
      <c r="A2228" s="5" t="s">
        <v>563</v>
      </c>
      <c r="B2228" s="17" t="s">
        <v>720</v>
      </c>
      <c r="C2228" s="17">
        <v>1190478</v>
      </c>
      <c r="D2228" s="7">
        <v>44259</v>
      </c>
    </row>
    <row r="2229" spans="1:4" x14ac:dyDescent="0.25">
      <c r="A2229" s="5" t="s">
        <v>563</v>
      </c>
      <c r="B2229" s="17" t="s">
        <v>5896</v>
      </c>
      <c r="C2229" s="17">
        <v>1190479</v>
      </c>
      <c r="D2229" s="7">
        <v>44259</v>
      </c>
    </row>
    <row r="2230" spans="1:4" x14ac:dyDescent="0.25">
      <c r="A2230" s="5" t="s">
        <v>563</v>
      </c>
      <c r="B2230" s="17" t="s">
        <v>5897</v>
      </c>
      <c r="C2230" s="17">
        <v>1190480</v>
      </c>
      <c r="D2230" s="7">
        <v>44259</v>
      </c>
    </row>
    <row r="2231" spans="1:4" x14ac:dyDescent="0.25">
      <c r="A2231" s="5" t="s">
        <v>563</v>
      </c>
      <c r="B2231" s="17" t="s">
        <v>1410</v>
      </c>
      <c r="C2231" s="17">
        <v>1190481</v>
      </c>
      <c r="D2231" s="7">
        <v>44260</v>
      </c>
    </row>
    <row r="2232" spans="1:4" x14ac:dyDescent="0.25">
      <c r="A2232" s="5" t="s">
        <v>563</v>
      </c>
      <c r="B2232" s="17" t="s">
        <v>385</v>
      </c>
      <c r="C2232" s="17">
        <v>1190482</v>
      </c>
      <c r="D2232" s="7">
        <v>44260</v>
      </c>
    </row>
    <row r="2233" spans="1:4" x14ac:dyDescent="0.25">
      <c r="A2233" s="5" t="s">
        <v>563</v>
      </c>
      <c r="B2233" s="17" t="s">
        <v>106</v>
      </c>
      <c r="C2233" s="17">
        <v>1190484</v>
      </c>
      <c r="D2233" s="7">
        <v>44260</v>
      </c>
    </row>
    <row r="2234" spans="1:4" x14ac:dyDescent="0.25">
      <c r="A2234" s="5" t="s">
        <v>563</v>
      </c>
      <c r="B2234" s="17" t="s">
        <v>3904</v>
      </c>
      <c r="C2234" s="17">
        <v>1190485</v>
      </c>
      <c r="D2234" s="7">
        <v>44261</v>
      </c>
    </row>
    <row r="2235" spans="1:4" x14ac:dyDescent="0.25">
      <c r="A2235" s="5" t="s">
        <v>563</v>
      </c>
      <c r="B2235" s="17" t="s">
        <v>5898</v>
      </c>
      <c r="C2235" s="17">
        <v>1190486</v>
      </c>
      <c r="D2235" s="7">
        <v>44261</v>
      </c>
    </row>
    <row r="2236" spans="1:4" x14ac:dyDescent="0.25">
      <c r="A2236" s="5" t="s">
        <v>563</v>
      </c>
      <c r="B2236" s="17" t="s">
        <v>3020</v>
      </c>
      <c r="C2236" s="17">
        <v>1190488</v>
      </c>
      <c r="D2236" s="7">
        <v>44261</v>
      </c>
    </row>
    <row r="2237" spans="1:4" x14ac:dyDescent="0.25">
      <c r="A2237" s="5" t="s">
        <v>563</v>
      </c>
      <c r="B2237" s="17" t="s">
        <v>5899</v>
      </c>
      <c r="C2237" s="17">
        <v>1190489</v>
      </c>
      <c r="D2237" s="7">
        <v>44261</v>
      </c>
    </row>
    <row r="2238" spans="1:4" x14ac:dyDescent="0.25">
      <c r="A2238" s="5" t="s">
        <v>563</v>
      </c>
      <c r="B2238" s="17" t="s">
        <v>5900</v>
      </c>
      <c r="C2238" s="17">
        <v>1190490</v>
      </c>
      <c r="D2238" s="7">
        <v>44261</v>
      </c>
    </row>
    <row r="2239" spans="1:4" x14ac:dyDescent="0.25">
      <c r="A2239" s="5" t="s">
        <v>563</v>
      </c>
      <c r="B2239" s="17" t="s">
        <v>5901</v>
      </c>
      <c r="C2239" s="17">
        <v>1190491</v>
      </c>
      <c r="D2239" s="7">
        <v>44261</v>
      </c>
    </row>
    <row r="2240" spans="1:4" x14ac:dyDescent="0.25">
      <c r="A2240" s="5" t="s">
        <v>563</v>
      </c>
      <c r="B2240" s="17" t="s">
        <v>5902</v>
      </c>
      <c r="C2240" s="17">
        <v>1190492</v>
      </c>
      <c r="D2240" s="7">
        <v>44262</v>
      </c>
    </row>
    <row r="2241" spans="1:4" x14ac:dyDescent="0.25">
      <c r="A2241" s="5" t="s">
        <v>563</v>
      </c>
      <c r="B2241" s="17" t="s">
        <v>5089</v>
      </c>
      <c r="C2241" s="17">
        <v>1190493</v>
      </c>
      <c r="D2241" s="7">
        <v>44262</v>
      </c>
    </row>
    <row r="2242" spans="1:4" x14ac:dyDescent="0.25">
      <c r="A2242" s="5" t="s">
        <v>563</v>
      </c>
      <c r="B2242" s="17" t="s">
        <v>4708</v>
      </c>
      <c r="C2242" s="17">
        <v>1190494</v>
      </c>
      <c r="D2242" s="7">
        <v>44262</v>
      </c>
    </row>
    <row r="2243" spans="1:4" x14ac:dyDescent="0.25">
      <c r="A2243" s="5" t="s">
        <v>563</v>
      </c>
      <c r="B2243" s="17" t="s">
        <v>5090</v>
      </c>
      <c r="C2243" s="17">
        <v>1190495</v>
      </c>
      <c r="D2243" s="7">
        <v>44262</v>
      </c>
    </row>
    <row r="2244" spans="1:4" x14ac:dyDescent="0.25">
      <c r="A2244" s="5" t="s">
        <v>563</v>
      </c>
      <c r="B2244" s="17" t="s">
        <v>5903</v>
      </c>
      <c r="C2244" s="17">
        <v>1190496</v>
      </c>
      <c r="D2244" s="7">
        <v>44262</v>
      </c>
    </row>
    <row r="2245" spans="1:4" x14ac:dyDescent="0.25">
      <c r="A2245" s="5" t="s">
        <v>563</v>
      </c>
      <c r="B2245" s="17" t="s">
        <v>3545</v>
      </c>
      <c r="C2245" s="17">
        <v>1190497</v>
      </c>
      <c r="D2245" s="7">
        <v>44263</v>
      </c>
    </row>
    <row r="2246" spans="1:4" x14ac:dyDescent="0.25">
      <c r="A2246" s="5" t="s">
        <v>563</v>
      </c>
      <c r="B2246" s="17" t="s">
        <v>2694</v>
      </c>
      <c r="C2246" s="17">
        <v>1190498</v>
      </c>
      <c r="D2246" s="7">
        <v>44263</v>
      </c>
    </row>
    <row r="2247" spans="1:4" x14ac:dyDescent="0.25">
      <c r="A2247" s="5" t="s">
        <v>563</v>
      </c>
      <c r="B2247" s="17" t="s">
        <v>5091</v>
      </c>
      <c r="C2247" s="17">
        <v>1190499</v>
      </c>
      <c r="D2247" s="7">
        <v>44263</v>
      </c>
    </row>
    <row r="2248" spans="1:4" x14ac:dyDescent="0.25">
      <c r="A2248" s="5" t="s">
        <v>563</v>
      </c>
      <c r="B2248" s="17" t="s">
        <v>5904</v>
      </c>
      <c r="C2248" s="17">
        <v>1190500</v>
      </c>
      <c r="D2248" s="7">
        <v>44263</v>
      </c>
    </row>
    <row r="2249" spans="1:4" x14ac:dyDescent="0.25">
      <c r="A2249" s="5" t="s">
        <v>563</v>
      </c>
      <c r="B2249" s="17" t="s">
        <v>5092</v>
      </c>
      <c r="C2249" s="17">
        <v>1190501</v>
      </c>
      <c r="D2249" s="7">
        <v>44263</v>
      </c>
    </row>
    <row r="2250" spans="1:4" x14ac:dyDescent="0.25">
      <c r="A2250" s="5" t="s">
        <v>563</v>
      </c>
      <c r="B2250" s="17" t="s">
        <v>5905</v>
      </c>
      <c r="C2250" s="17">
        <v>1190502</v>
      </c>
      <c r="D2250" s="7">
        <v>44263</v>
      </c>
    </row>
    <row r="2251" spans="1:4" x14ac:dyDescent="0.25">
      <c r="A2251" s="5" t="s">
        <v>563</v>
      </c>
      <c r="B2251" s="17" t="s">
        <v>5093</v>
      </c>
      <c r="C2251" s="17">
        <v>1190503</v>
      </c>
      <c r="D2251" s="7">
        <v>44263</v>
      </c>
    </row>
    <row r="2252" spans="1:4" x14ac:dyDescent="0.25">
      <c r="A2252" s="5" t="s">
        <v>563</v>
      </c>
      <c r="B2252" s="17" t="s">
        <v>1045</v>
      </c>
      <c r="C2252" s="17">
        <v>1190505</v>
      </c>
      <c r="D2252" s="7">
        <v>44264</v>
      </c>
    </row>
    <row r="2253" spans="1:4" x14ac:dyDescent="0.25">
      <c r="A2253" s="5" t="s">
        <v>563</v>
      </c>
      <c r="B2253" s="17" t="s">
        <v>5906</v>
      </c>
      <c r="C2253" s="17">
        <v>1190506</v>
      </c>
      <c r="D2253" s="7">
        <v>44264</v>
      </c>
    </row>
    <row r="2254" spans="1:4" x14ac:dyDescent="0.25">
      <c r="A2254" s="5" t="s">
        <v>563</v>
      </c>
      <c r="B2254" s="17" t="s">
        <v>2531</v>
      </c>
      <c r="C2254" s="17">
        <v>1190507</v>
      </c>
      <c r="D2254" s="7">
        <v>44264</v>
      </c>
    </row>
    <row r="2255" spans="1:4" x14ac:dyDescent="0.25">
      <c r="A2255" s="5" t="s">
        <v>563</v>
      </c>
      <c r="B2255" s="17" t="s">
        <v>5907</v>
      </c>
      <c r="C2255" s="17">
        <v>1190508</v>
      </c>
      <c r="D2255" s="7">
        <v>44265</v>
      </c>
    </row>
    <row r="2256" spans="1:4" x14ac:dyDescent="0.25">
      <c r="A2256" s="5" t="s">
        <v>563</v>
      </c>
      <c r="B2256" s="17" t="s">
        <v>2629</v>
      </c>
      <c r="C2256" s="17">
        <v>1190509</v>
      </c>
      <c r="D2256" s="7">
        <v>44265</v>
      </c>
    </row>
    <row r="2257" spans="1:4" x14ac:dyDescent="0.25">
      <c r="A2257" s="5" t="s">
        <v>563</v>
      </c>
      <c r="B2257" s="17" t="s">
        <v>5094</v>
      </c>
      <c r="C2257" s="17">
        <v>1190511</v>
      </c>
      <c r="D2257" s="7">
        <v>44253</v>
      </c>
    </row>
    <row r="2258" spans="1:4" x14ac:dyDescent="0.25">
      <c r="A2258" s="5" t="s">
        <v>563</v>
      </c>
      <c r="B2258" s="17" t="s">
        <v>5096</v>
      </c>
      <c r="C2258" s="17">
        <v>1190514</v>
      </c>
      <c r="D2258" s="7">
        <v>44256</v>
      </c>
    </row>
    <row r="2259" spans="1:4" x14ac:dyDescent="0.25">
      <c r="A2259" s="5" t="s">
        <v>563</v>
      </c>
      <c r="B2259" s="17" t="s">
        <v>3394</v>
      </c>
      <c r="C2259" s="17">
        <v>1190515</v>
      </c>
      <c r="D2259" s="7">
        <v>44256</v>
      </c>
    </row>
    <row r="2260" spans="1:4" x14ac:dyDescent="0.25">
      <c r="A2260" s="5" t="s">
        <v>563</v>
      </c>
      <c r="B2260" s="17" t="s">
        <v>5908</v>
      </c>
      <c r="C2260" s="17">
        <v>1190516</v>
      </c>
      <c r="D2260" s="7">
        <v>44253</v>
      </c>
    </row>
    <row r="2261" spans="1:4" x14ac:dyDescent="0.25">
      <c r="A2261" s="5" t="s">
        <v>563</v>
      </c>
      <c r="B2261" s="17" t="s">
        <v>5097</v>
      </c>
      <c r="C2261" s="17">
        <v>1190517</v>
      </c>
      <c r="D2261" s="7">
        <v>44253</v>
      </c>
    </row>
    <row r="2262" spans="1:4" x14ac:dyDescent="0.25">
      <c r="A2262" s="5" t="s">
        <v>563</v>
      </c>
      <c r="B2262" s="17" t="s">
        <v>5909</v>
      </c>
      <c r="C2262" s="17">
        <v>1190518</v>
      </c>
      <c r="D2262" s="7">
        <v>44254</v>
      </c>
    </row>
    <row r="2263" spans="1:4" x14ac:dyDescent="0.25">
      <c r="A2263" s="5" t="s">
        <v>563</v>
      </c>
      <c r="B2263" s="17" t="s">
        <v>5910</v>
      </c>
      <c r="C2263" s="17">
        <v>1190519</v>
      </c>
      <c r="D2263" s="7">
        <v>44255</v>
      </c>
    </row>
    <row r="2264" spans="1:4" x14ac:dyDescent="0.25">
      <c r="A2264" s="5" t="s">
        <v>563</v>
      </c>
      <c r="B2264" s="17" t="s">
        <v>5098</v>
      </c>
      <c r="C2264" s="17">
        <v>1190521</v>
      </c>
      <c r="D2264" s="7">
        <v>44255</v>
      </c>
    </row>
    <row r="2265" spans="1:4" x14ac:dyDescent="0.25">
      <c r="A2265" s="5" t="s">
        <v>563</v>
      </c>
      <c r="B2265" s="17" t="s">
        <v>2413</v>
      </c>
      <c r="C2265" s="17">
        <v>1190522</v>
      </c>
      <c r="D2265" s="7">
        <v>44255</v>
      </c>
    </row>
    <row r="2266" spans="1:4" x14ac:dyDescent="0.25">
      <c r="A2266" s="5" t="s">
        <v>563</v>
      </c>
      <c r="B2266" s="17" t="s">
        <v>5911</v>
      </c>
      <c r="C2266" s="17">
        <v>1190523</v>
      </c>
      <c r="D2266" s="7">
        <v>44255</v>
      </c>
    </row>
    <row r="2267" spans="1:4" x14ac:dyDescent="0.25">
      <c r="A2267" s="5" t="s">
        <v>563</v>
      </c>
      <c r="B2267" s="17" t="s">
        <v>5912</v>
      </c>
      <c r="C2267" s="17">
        <v>1190525</v>
      </c>
      <c r="D2267" s="7">
        <v>44255</v>
      </c>
    </row>
    <row r="2268" spans="1:4" x14ac:dyDescent="0.25">
      <c r="A2268" s="5" t="s">
        <v>563</v>
      </c>
      <c r="B2268" s="17" t="s">
        <v>5099</v>
      </c>
      <c r="C2268" s="17">
        <v>1190526</v>
      </c>
      <c r="D2268" s="7">
        <v>44255</v>
      </c>
    </row>
    <row r="2269" spans="1:4" x14ac:dyDescent="0.25">
      <c r="A2269" s="5" t="s">
        <v>563</v>
      </c>
      <c r="B2269" s="17" t="s">
        <v>5913</v>
      </c>
      <c r="C2269" s="17">
        <v>1190527</v>
      </c>
      <c r="D2269" s="7">
        <v>44255</v>
      </c>
    </row>
    <row r="2270" spans="1:4" x14ac:dyDescent="0.25">
      <c r="A2270" s="5" t="s">
        <v>563</v>
      </c>
      <c r="B2270" s="17" t="s">
        <v>5100</v>
      </c>
      <c r="C2270" s="17">
        <v>1190528</v>
      </c>
      <c r="D2270" s="7">
        <v>44256</v>
      </c>
    </row>
    <row r="2271" spans="1:4" x14ac:dyDescent="0.25">
      <c r="A2271" s="5" t="s">
        <v>563</v>
      </c>
      <c r="B2271" s="17" t="s">
        <v>1960</v>
      </c>
      <c r="C2271" s="17">
        <v>1190529</v>
      </c>
      <c r="D2271" s="7">
        <v>44256</v>
      </c>
    </row>
    <row r="2272" spans="1:4" x14ac:dyDescent="0.25">
      <c r="A2272" s="5" t="s">
        <v>563</v>
      </c>
      <c r="B2272" s="17" t="s">
        <v>5914</v>
      </c>
      <c r="C2272" s="17">
        <v>1190530</v>
      </c>
      <c r="D2272" s="7">
        <v>44256</v>
      </c>
    </row>
    <row r="2273" spans="1:4" x14ac:dyDescent="0.25">
      <c r="A2273" s="5" t="s">
        <v>563</v>
      </c>
      <c r="B2273" s="17" t="s">
        <v>5101</v>
      </c>
      <c r="C2273" s="17">
        <v>1190531</v>
      </c>
      <c r="D2273" s="7">
        <v>44256</v>
      </c>
    </row>
    <row r="2274" spans="1:4" x14ac:dyDescent="0.25">
      <c r="A2274" s="5" t="s">
        <v>563</v>
      </c>
      <c r="B2274" s="17" t="s">
        <v>2904</v>
      </c>
      <c r="C2274" s="17">
        <v>1190532</v>
      </c>
      <c r="D2274" s="7">
        <v>44256</v>
      </c>
    </row>
    <row r="2275" spans="1:4" x14ac:dyDescent="0.25">
      <c r="A2275" s="5" t="s">
        <v>563</v>
      </c>
      <c r="B2275" s="17" t="s">
        <v>1437</v>
      </c>
      <c r="C2275" s="17">
        <v>1190533</v>
      </c>
      <c r="D2275" s="7">
        <v>44257</v>
      </c>
    </row>
    <row r="2276" spans="1:4" x14ac:dyDescent="0.25">
      <c r="A2276" s="5" t="s">
        <v>563</v>
      </c>
      <c r="B2276" s="17" t="s">
        <v>5915</v>
      </c>
      <c r="C2276" s="17">
        <v>1190534</v>
      </c>
      <c r="D2276" s="7">
        <v>44257</v>
      </c>
    </row>
    <row r="2277" spans="1:4" x14ac:dyDescent="0.25">
      <c r="A2277" s="5" t="s">
        <v>563</v>
      </c>
      <c r="B2277" s="17" t="s">
        <v>5916</v>
      </c>
      <c r="C2277" s="17">
        <v>1190536</v>
      </c>
      <c r="D2277" s="7">
        <v>44257</v>
      </c>
    </row>
    <row r="2278" spans="1:4" x14ac:dyDescent="0.25">
      <c r="A2278" s="5" t="s">
        <v>563</v>
      </c>
      <c r="B2278" s="17" t="s">
        <v>5102</v>
      </c>
      <c r="C2278" s="17">
        <v>1190537</v>
      </c>
      <c r="D2278" s="7">
        <v>44258</v>
      </c>
    </row>
    <row r="2279" spans="1:4" x14ac:dyDescent="0.25">
      <c r="A2279" s="5" t="s">
        <v>563</v>
      </c>
      <c r="B2279" s="17" t="s">
        <v>2810</v>
      </c>
      <c r="C2279" s="17">
        <v>1190538</v>
      </c>
      <c r="D2279" s="7">
        <v>44258</v>
      </c>
    </row>
    <row r="2280" spans="1:4" x14ac:dyDescent="0.25">
      <c r="A2280" s="5" t="s">
        <v>563</v>
      </c>
      <c r="B2280" s="17" t="s">
        <v>5103</v>
      </c>
      <c r="C2280" s="17">
        <v>1190540</v>
      </c>
      <c r="D2280" s="7">
        <v>44258</v>
      </c>
    </row>
    <row r="2281" spans="1:4" x14ac:dyDescent="0.25">
      <c r="A2281" s="5" t="s">
        <v>563</v>
      </c>
      <c r="B2281" s="17" t="s">
        <v>5917</v>
      </c>
      <c r="C2281" s="17">
        <v>1190541</v>
      </c>
      <c r="D2281" s="7">
        <v>44253</v>
      </c>
    </row>
    <row r="2282" spans="1:4" x14ac:dyDescent="0.25">
      <c r="A2282" s="5" t="s">
        <v>563</v>
      </c>
      <c r="B2282" s="17" t="s">
        <v>5104</v>
      </c>
      <c r="C2282" s="17">
        <v>1190543</v>
      </c>
      <c r="D2282" s="7">
        <v>44253</v>
      </c>
    </row>
    <row r="2283" spans="1:4" x14ac:dyDescent="0.25">
      <c r="A2283" s="5" t="s">
        <v>563</v>
      </c>
      <c r="B2283" s="17" t="s">
        <v>5918</v>
      </c>
      <c r="C2283" s="17">
        <v>1190544</v>
      </c>
      <c r="D2283" s="7">
        <v>44254</v>
      </c>
    </row>
    <row r="2284" spans="1:4" x14ac:dyDescent="0.25">
      <c r="A2284" s="5" t="s">
        <v>563</v>
      </c>
      <c r="B2284" s="17" t="s">
        <v>5919</v>
      </c>
      <c r="C2284" s="17">
        <v>1190546</v>
      </c>
      <c r="D2284" s="7">
        <v>44254</v>
      </c>
    </row>
    <row r="2285" spans="1:4" x14ac:dyDescent="0.25">
      <c r="A2285" s="5" t="s">
        <v>563</v>
      </c>
      <c r="B2285" s="17" t="s">
        <v>5105</v>
      </c>
      <c r="C2285" s="17">
        <v>1190547</v>
      </c>
      <c r="D2285" s="7">
        <v>44254</v>
      </c>
    </row>
    <row r="2286" spans="1:4" x14ac:dyDescent="0.25">
      <c r="A2286" s="5" t="s">
        <v>563</v>
      </c>
      <c r="B2286" s="17" t="s">
        <v>597</v>
      </c>
      <c r="C2286" s="17">
        <v>1190548</v>
      </c>
      <c r="D2286" s="7">
        <v>44254</v>
      </c>
    </row>
    <row r="2287" spans="1:4" x14ac:dyDescent="0.25">
      <c r="A2287" s="5" t="s">
        <v>563</v>
      </c>
      <c r="B2287" s="17" t="s">
        <v>1881</v>
      </c>
      <c r="C2287" s="17">
        <v>1190549</v>
      </c>
      <c r="D2287" s="7">
        <v>44254</v>
      </c>
    </row>
    <row r="2288" spans="1:4" x14ac:dyDescent="0.25">
      <c r="A2288" s="5" t="s">
        <v>563</v>
      </c>
      <c r="B2288" s="17" t="s">
        <v>3923</v>
      </c>
      <c r="C2288" s="17">
        <v>1190550</v>
      </c>
      <c r="D2288" s="7">
        <v>44255</v>
      </c>
    </row>
    <row r="2289" spans="1:4" x14ac:dyDescent="0.25">
      <c r="A2289" s="5" t="s">
        <v>563</v>
      </c>
      <c r="B2289" s="17" t="s">
        <v>1303</v>
      </c>
      <c r="C2289" s="17">
        <v>1190553</v>
      </c>
      <c r="D2289" s="7">
        <v>44255</v>
      </c>
    </row>
    <row r="2290" spans="1:4" x14ac:dyDescent="0.25">
      <c r="A2290" s="5" t="s">
        <v>563</v>
      </c>
      <c r="B2290" s="17" t="s">
        <v>3073</v>
      </c>
      <c r="C2290" s="17">
        <v>1190554</v>
      </c>
      <c r="D2290" s="7">
        <v>44255</v>
      </c>
    </row>
    <row r="2291" spans="1:4" x14ac:dyDescent="0.25">
      <c r="A2291" s="5" t="s">
        <v>563</v>
      </c>
      <c r="B2291" s="17" t="s">
        <v>5920</v>
      </c>
      <c r="C2291" s="17">
        <v>1190555</v>
      </c>
      <c r="D2291" s="7">
        <v>44255</v>
      </c>
    </row>
    <row r="2292" spans="1:4" x14ac:dyDescent="0.25">
      <c r="A2292" s="5" t="s">
        <v>563</v>
      </c>
      <c r="B2292" s="17" t="s">
        <v>5921</v>
      </c>
      <c r="C2292" s="17">
        <v>1190556</v>
      </c>
      <c r="D2292" s="7">
        <v>44255</v>
      </c>
    </row>
    <row r="2293" spans="1:4" x14ac:dyDescent="0.25">
      <c r="A2293" s="5" t="s">
        <v>563</v>
      </c>
      <c r="B2293" s="17" t="s">
        <v>1115</v>
      </c>
      <c r="C2293" s="17">
        <v>1190557</v>
      </c>
      <c r="D2293" s="7">
        <v>44256</v>
      </c>
    </row>
    <row r="2294" spans="1:4" x14ac:dyDescent="0.25">
      <c r="A2294" s="5" t="s">
        <v>563</v>
      </c>
      <c r="B2294" s="17" t="s">
        <v>1071</v>
      </c>
      <c r="C2294" s="17">
        <v>1190558</v>
      </c>
      <c r="D2294" s="7">
        <v>44256</v>
      </c>
    </row>
    <row r="2295" spans="1:4" x14ac:dyDescent="0.25">
      <c r="A2295" s="5" t="s">
        <v>563</v>
      </c>
      <c r="B2295" s="17" t="s">
        <v>2604</v>
      </c>
      <c r="C2295" s="17">
        <v>1190559</v>
      </c>
      <c r="D2295" s="7">
        <v>44256</v>
      </c>
    </row>
    <row r="2296" spans="1:4" x14ac:dyDescent="0.25">
      <c r="A2296" s="5" t="s">
        <v>563</v>
      </c>
      <c r="B2296" s="17" t="s">
        <v>5922</v>
      </c>
      <c r="C2296" s="17">
        <v>1190560</v>
      </c>
      <c r="D2296" s="7">
        <v>44256</v>
      </c>
    </row>
    <row r="2297" spans="1:4" x14ac:dyDescent="0.25">
      <c r="A2297" s="5" t="s">
        <v>563</v>
      </c>
      <c r="B2297" s="17" t="s">
        <v>2903</v>
      </c>
      <c r="C2297" s="17">
        <v>1190561</v>
      </c>
      <c r="D2297" s="7">
        <v>44256</v>
      </c>
    </row>
    <row r="2298" spans="1:4" x14ac:dyDescent="0.25">
      <c r="A2298" s="5" t="s">
        <v>563</v>
      </c>
      <c r="B2298" s="17" t="s">
        <v>3395</v>
      </c>
      <c r="C2298" s="17">
        <v>1190563</v>
      </c>
      <c r="D2298" s="7">
        <v>44256</v>
      </c>
    </row>
    <row r="2299" spans="1:4" x14ac:dyDescent="0.25">
      <c r="A2299" s="5" t="s">
        <v>563</v>
      </c>
      <c r="B2299" s="17" t="s">
        <v>5923</v>
      </c>
      <c r="C2299" s="17">
        <v>1190564</v>
      </c>
      <c r="D2299" s="7">
        <v>44256</v>
      </c>
    </row>
    <row r="2300" spans="1:4" x14ac:dyDescent="0.25">
      <c r="A2300" s="5" t="s">
        <v>563</v>
      </c>
      <c r="B2300" s="17" t="s">
        <v>5106</v>
      </c>
      <c r="C2300" s="17">
        <v>1190565</v>
      </c>
      <c r="D2300" s="7">
        <v>44257</v>
      </c>
    </row>
    <row r="2301" spans="1:4" x14ac:dyDescent="0.25">
      <c r="A2301" s="5" t="s">
        <v>563</v>
      </c>
      <c r="B2301" s="17" t="s">
        <v>5924</v>
      </c>
      <c r="C2301" s="17">
        <v>1190566</v>
      </c>
      <c r="D2301" s="7">
        <v>44257</v>
      </c>
    </row>
    <row r="2302" spans="1:4" x14ac:dyDescent="0.25">
      <c r="A2302" s="5" t="s">
        <v>563</v>
      </c>
      <c r="B2302" s="17" t="s">
        <v>5925</v>
      </c>
      <c r="C2302" s="17">
        <v>1190567</v>
      </c>
      <c r="D2302" s="7">
        <v>44257</v>
      </c>
    </row>
    <row r="2303" spans="1:4" x14ac:dyDescent="0.25">
      <c r="A2303" s="5" t="s">
        <v>563</v>
      </c>
      <c r="B2303" s="17" t="s">
        <v>5926</v>
      </c>
      <c r="C2303" s="17">
        <v>1190568</v>
      </c>
      <c r="D2303" s="7">
        <v>44257</v>
      </c>
    </row>
    <row r="2304" spans="1:4" x14ac:dyDescent="0.25">
      <c r="A2304" s="5" t="s">
        <v>563</v>
      </c>
      <c r="B2304" s="17" t="s">
        <v>5927</v>
      </c>
      <c r="C2304" s="17">
        <v>1190570</v>
      </c>
      <c r="D2304" s="7">
        <v>44253</v>
      </c>
    </row>
    <row r="2305" spans="1:4" x14ac:dyDescent="0.25">
      <c r="A2305" s="5" t="s">
        <v>563</v>
      </c>
      <c r="B2305" s="17" t="s">
        <v>3904</v>
      </c>
      <c r="C2305" s="17">
        <v>1190572</v>
      </c>
      <c r="D2305" s="7">
        <v>44253</v>
      </c>
    </row>
    <row r="2306" spans="1:4" x14ac:dyDescent="0.25">
      <c r="A2306" s="5" t="s">
        <v>563</v>
      </c>
      <c r="B2306" s="17" t="s">
        <v>5107</v>
      </c>
      <c r="C2306" s="17">
        <v>1190574</v>
      </c>
      <c r="D2306" s="7">
        <v>44254</v>
      </c>
    </row>
    <row r="2307" spans="1:4" x14ac:dyDescent="0.25">
      <c r="A2307" s="5" t="s">
        <v>563</v>
      </c>
      <c r="B2307" s="17" t="s">
        <v>5928</v>
      </c>
      <c r="C2307" s="17">
        <v>1190575</v>
      </c>
      <c r="D2307" s="7">
        <v>44254</v>
      </c>
    </row>
    <row r="2308" spans="1:4" x14ac:dyDescent="0.25">
      <c r="A2308" s="5" t="s">
        <v>563</v>
      </c>
      <c r="B2308" s="17" t="s">
        <v>5929</v>
      </c>
      <c r="C2308" s="17">
        <v>1190576</v>
      </c>
      <c r="D2308" s="7">
        <v>44254</v>
      </c>
    </row>
    <row r="2309" spans="1:4" x14ac:dyDescent="0.25">
      <c r="A2309" s="5" t="s">
        <v>563</v>
      </c>
      <c r="B2309" s="17" t="s">
        <v>4316</v>
      </c>
      <c r="C2309" s="17">
        <v>1190577</v>
      </c>
      <c r="D2309" s="7">
        <v>44254</v>
      </c>
    </row>
    <row r="2310" spans="1:4" x14ac:dyDescent="0.25">
      <c r="A2310" s="5" t="s">
        <v>563</v>
      </c>
      <c r="B2310" s="17" t="s">
        <v>5108</v>
      </c>
      <c r="C2310" s="17">
        <v>1190578</v>
      </c>
      <c r="D2310" s="7">
        <v>44255</v>
      </c>
    </row>
    <row r="2311" spans="1:4" x14ac:dyDescent="0.25">
      <c r="A2311" s="5" t="s">
        <v>563</v>
      </c>
      <c r="B2311" s="17" t="s">
        <v>5930</v>
      </c>
      <c r="C2311" s="17">
        <v>1190579</v>
      </c>
      <c r="D2311" s="7">
        <v>44255</v>
      </c>
    </row>
    <row r="2312" spans="1:4" x14ac:dyDescent="0.25">
      <c r="A2312" s="5" t="s">
        <v>563</v>
      </c>
      <c r="B2312" s="17" t="s">
        <v>5109</v>
      </c>
      <c r="C2312" s="17">
        <v>1190580</v>
      </c>
      <c r="D2312" s="7">
        <v>44255</v>
      </c>
    </row>
    <row r="2313" spans="1:4" x14ac:dyDescent="0.25">
      <c r="A2313" s="5" t="s">
        <v>563</v>
      </c>
      <c r="B2313" s="17" t="s">
        <v>695</v>
      </c>
      <c r="C2313" s="17">
        <v>1190581</v>
      </c>
      <c r="D2313" s="7">
        <v>44256</v>
      </c>
    </row>
    <row r="2314" spans="1:4" x14ac:dyDescent="0.25">
      <c r="A2314" s="5" t="s">
        <v>563</v>
      </c>
      <c r="B2314" s="17" t="s">
        <v>1911</v>
      </c>
      <c r="C2314" s="17">
        <v>1190582</v>
      </c>
      <c r="D2314" s="7">
        <v>44256</v>
      </c>
    </row>
    <row r="2315" spans="1:4" x14ac:dyDescent="0.25">
      <c r="A2315" s="5" t="s">
        <v>563</v>
      </c>
      <c r="B2315" s="17" t="s">
        <v>5931</v>
      </c>
      <c r="C2315" s="17">
        <v>1190583</v>
      </c>
      <c r="D2315" s="7">
        <v>44256</v>
      </c>
    </row>
    <row r="2316" spans="1:4" x14ac:dyDescent="0.25">
      <c r="A2316" s="5" t="s">
        <v>563</v>
      </c>
      <c r="B2316" s="17" t="s">
        <v>5110</v>
      </c>
      <c r="C2316" s="17">
        <v>1190589</v>
      </c>
      <c r="D2316" s="7">
        <v>44256</v>
      </c>
    </row>
    <row r="2317" spans="1:4" x14ac:dyDescent="0.25">
      <c r="A2317" s="5" t="s">
        <v>563</v>
      </c>
      <c r="B2317" s="17" t="s">
        <v>545</v>
      </c>
      <c r="C2317" s="17">
        <v>1190590</v>
      </c>
      <c r="D2317" s="7">
        <v>44256</v>
      </c>
    </row>
    <row r="2318" spans="1:4" x14ac:dyDescent="0.25">
      <c r="A2318" s="5" t="s">
        <v>563</v>
      </c>
      <c r="B2318" s="17" t="s">
        <v>5932</v>
      </c>
      <c r="C2318" s="17">
        <v>1190591</v>
      </c>
      <c r="D2318" s="7">
        <v>44257</v>
      </c>
    </row>
    <row r="2319" spans="1:4" x14ac:dyDescent="0.25">
      <c r="A2319" s="5" t="s">
        <v>563</v>
      </c>
      <c r="B2319" s="17" t="s">
        <v>5933</v>
      </c>
      <c r="C2319" s="17">
        <v>1190592</v>
      </c>
      <c r="D2319" s="7">
        <v>44257</v>
      </c>
    </row>
    <row r="2320" spans="1:4" x14ac:dyDescent="0.25">
      <c r="A2320" s="5" t="s">
        <v>563</v>
      </c>
      <c r="B2320" s="17" t="s">
        <v>5934</v>
      </c>
      <c r="C2320" s="17">
        <v>1190593</v>
      </c>
      <c r="D2320" s="7">
        <v>44257</v>
      </c>
    </row>
    <row r="2321" spans="1:4" x14ac:dyDescent="0.25">
      <c r="A2321" s="5" t="s">
        <v>563</v>
      </c>
      <c r="B2321" s="17" t="s">
        <v>1190</v>
      </c>
      <c r="C2321" s="17">
        <v>1190594</v>
      </c>
      <c r="D2321" s="7">
        <v>44257</v>
      </c>
    </row>
    <row r="2322" spans="1:4" x14ac:dyDescent="0.25">
      <c r="A2322" s="5" t="s">
        <v>563</v>
      </c>
      <c r="B2322" s="17" t="s">
        <v>5111</v>
      </c>
      <c r="C2322" s="17">
        <v>1190595</v>
      </c>
      <c r="D2322" s="7">
        <v>44257</v>
      </c>
    </row>
    <row r="2323" spans="1:4" x14ac:dyDescent="0.25">
      <c r="A2323" s="5" t="s">
        <v>563</v>
      </c>
      <c r="B2323" s="17" t="s">
        <v>4608</v>
      </c>
      <c r="C2323" s="17">
        <v>1190596</v>
      </c>
      <c r="D2323" s="7">
        <v>44257</v>
      </c>
    </row>
    <row r="2324" spans="1:4" x14ac:dyDescent="0.25">
      <c r="A2324" s="5" t="s">
        <v>563</v>
      </c>
      <c r="B2324" s="17" t="s">
        <v>2712</v>
      </c>
      <c r="C2324" s="17">
        <v>1190597</v>
      </c>
      <c r="D2324" s="7">
        <v>44258</v>
      </c>
    </row>
    <row r="2325" spans="1:4" x14ac:dyDescent="0.25">
      <c r="A2325" s="5" t="s">
        <v>563</v>
      </c>
      <c r="B2325" s="17" t="s">
        <v>5935</v>
      </c>
      <c r="C2325" s="17">
        <v>1190598</v>
      </c>
      <c r="D2325" s="7">
        <v>44258</v>
      </c>
    </row>
    <row r="2326" spans="1:4" x14ac:dyDescent="0.25">
      <c r="A2326" s="5" t="s">
        <v>563</v>
      </c>
      <c r="B2326" s="17" t="s">
        <v>3520</v>
      </c>
      <c r="C2326" s="17">
        <v>1190599</v>
      </c>
      <c r="D2326" s="7">
        <v>44258</v>
      </c>
    </row>
    <row r="2327" spans="1:4" x14ac:dyDescent="0.25">
      <c r="A2327" s="5" t="s">
        <v>563</v>
      </c>
      <c r="B2327" s="17" t="s">
        <v>5936</v>
      </c>
      <c r="C2327" s="17">
        <v>1190600</v>
      </c>
      <c r="D2327" s="7">
        <v>44258</v>
      </c>
    </row>
    <row r="2328" spans="1:4" x14ac:dyDescent="0.25">
      <c r="A2328" s="5" t="s">
        <v>563</v>
      </c>
      <c r="B2328" s="17" t="s">
        <v>5112</v>
      </c>
      <c r="C2328" s="17">
        <v>1190601</v>
      </c>
      <c r="D2328" s="7">
        <v>44259</v>
      </c>
    </row>
    <row r="2329" spans="1:4" x14ac:dyDescent="0.25">
      <c r="A2329" s="5" t="s">
        <v>563</v>
      </c>
      <c r="B2329" s="17" t="s">
        <v>4287</v>
      </c>
      <c r="C2329" s="17">
        <v>1190602</v>
      </c>
      <c r="D2329" s="7">
        <v>44259</v>
      </c>
    </row>
    <row r="2330" spans="1:4" x14ac:dyDescent="0.25">
      <c r="A2330" s="5" t="s">
        <v>563</v>
      </c>
      <c r="B2330" s="17" t="s">
        <v>5937</v>
      </c>
      <c r="C2330" s="17">
        <v>1190603</v>
      </c>
      <c r="D2330" s="7">
        <v>44259</v>
      </c>
    </row>
    <row r="2331" spans="1:4" x14ac:dyDescent="0.25">
      <c r="A2331" s="5" t="s">
        <v>563</v>
      </c>
      <c r="B2331" s="17" t="s">
        <v>5938</v>
      </c>
      <c r="C2331" s="17">
        <v>1190604</v>
      </c>
      <c r="D2331" s="7">
        <v>44259</v>
      </c>
    </row>
    <row r="2332" spans="1:4" x14ac:dyDescent="0.25">
      <c r="A2332" s="5" t="s">
        <v>563</v>
      </c>
      <c r="B2332" s="17" t="s">
        <v>5939</v>
      </c>
      <c r="C2332" s="17">
        <v>1190605</v>
      </c>
      <c r="D2332" s="7">
        <v>44259</v>
      </c>
    </row>
    <row r="2333" spans="1:4" x14ac:dyDescent="0.25">
      <c r="A2333" s="5" t="s">
        <v>563</v>
      </c>
      <c r="B2333" s="17" t="s">
        <v>5940</v>
      </c>
      <c r="C2333" s="17">
        <v>1190606</v>
      </c>
      <c r="D2333" s="7">
        <v>44259</v>
      </c>
    </row>
    <row r="2334" spans="1:4" x14ac:dyDescent="0.25">
      <c r="A2334" s="5" t="s">
        <v>563</v>
      </c>
      <c r="B2334" s="17" t="s">
        <v>548</v>
      </c>
      <c r="C2334" s="17">
        <v>1190607</v>
      </c>
      <c r="D2334" s="7">
        <v>44259</v>
      </c>
    </row>
    <row r="2335" spans="1:4" x14ac:dyDescent="0.25">
      <c r="A2335" s="5" t="s">
        <v>563</v>
      </c>
      <c r="B2335" s="17" t="s">
        <v>5113</v>
      </c>
      <c r="C2335" s="17">
        <v>1190608</v>
      </c>
      <c r="D2335" s="7">
        <v>44260</v>
      </c>
    </row>
    <row r="2336" spans="1:4" x14ac:dyDescent="0.25">
      <c r="A2336" s="5" t="s">
        <v>563</v>
      </c>
      <c r="B2336" s="17" t="s">
        <v>5114</v>
      </c>
      <c r="C2336" s="17">
        <v>1190610</v>
      </c>
      <c r="D2336" s="7">
        <v>44260</v>
      </c>
    </row>
    <row r="2337" spans="1:4" x14ac:dyDescent="0.25">
      <c r="A2337" s="5" t="s">
        <v>563</v>
      </c>
      <c r="B2337" s="17" t="s">
        <v>5941</v>
      </c>
      <c r="C2337" s="17">
        <v>1190611</v>
      </c>
      <c r="D2337" s="7">
        <v>44260</v>
      </c>
    </row>
    <row r="2338" spans="1:4" x14ac:dyDescent="0.25">
      <c r="A2338" s="5" t="s">
        <v>563</v>
      </c>
      <c r="B2338" s="17" t="s">
        <v>5115</v>
      </c>
      <c r="C2338" s="17">
        <v>1190612</v>
      </c>
      <c r="D2338" s="7">
        <v>44261</v>
      </c>
    </row>
    <row r="2339" spans="1:4" x14ac:dyDescent="0.25">
      <c r="A2339" s="5" t="s">
        <v>563</v>
      </c>
      <c r="B2339" s="17" t="s">
        <v>5116</v>
      </c>
      <c r="C2339" s="17">
        <v>1190613</v>
      </c>
      <c r="D2339" s="7">
        <v>44261</v>
      </c>
    </row>
    <row r="2340" spans="1:4" x14ac:dyDescent="0.25">
      <c r="A2340" s="5" t="s">
        <v>563</v>
      </c>
      <c r="B2340" s="17" t="s">
        <v>3702</v>
      </c>
      <c r="C2340" s="17">
        <v>1190614</v>
      </c>
      <c r="D2340" s="7">
        <v>44261</v>
      </c>
    </row>
    <row r="2341" spans="1:4" x14ac:dyDescent="0.25">
      <c r="A2341" s="5" t="s">
        <v>563</v>
      </c>
      <c r="B2341" s="17" t="s">
        <v>3731</v>
      </c>
      <c r="C2341" s="17">
        <v>1190615</v>
      </c>
      <c r="D2341" s="7">
        <v>44261</v>
      </c>
    </row>
    <row r="2342" spans="1:4" x14ac:dyDescent="0.25">
      <c r="A2342" s="5" t="s">
        <v>563</v>
      </c>
      <c r="B2342" s="17" t="s">
        <v>5117</v>
      </c>
      <c r="C2342" s="17">
        <v>1190616</v>
      </c>
      <c r="D2342" s="7">
        <v>44261</v>
      </c>
    </row>
    <row r="2343" spans="1:4" x14ac:dyDescent="0.25">
      <c r="A2343" s="5" t="s">
        <v>563</v>
      </c>
      <c r="B2343" s="17" t="s">
        <v>5118</v>
      </c>
      <c r="C2343" s="17">
        <v>1190617</v>
      </c>
      <c r="D2343" s="7">
        <v>44261</v>
      </c>
    </row>
    <row r="2344" spans="1:4" x14ac:dyDescent="0.25">
      <c r="A2344" s="5" t="s">
        <v>563</v>
      </c>
      <c r="B2344" s="17" t="s">
        <v>5119</v>
      </c>
      <c r="C2344" s="17">
        <v>1190618</v>
      </c>
      <c r="D2344" s="7">
        <v>44261</v>
      </c>
    </row>
    <row r="2345" spans="1:4" x14ac:dyDescent="0.25">
      <c r="A2345" s="5" t="s">
        <v>563</v>
      </c>
      <c r="B2345" s="17" t="s">
        <v>5895</v>
      </c>
      <c r="C2345" s="17">
        <v>1190619</v>
      </c>
      <c r="D2345" s="7">
        <v>44262</v>
      </c>
    </row>
    <row r="2346" spans="1:4" x14ac:dyDescent="0.25">
      <c r="A2346" s="5" t="s">
        <v>563</v>
      </c>
      <c r="B2346" s="17" t="s">
        <v>3545</v>
      </c>
      <c r="C2346" s="17">
        <v>1190620</v>
      </c>
      <c r="D2346" s="7">
        <v>44262</v>
      </c>
    </row>
    <row r="2347" spans="1:4" x14ac:dyDescent="0.25">
      <c r="A2347" s="5" t="s">
        <v>563</v>
      </c>
      <c r="B2347" s="17" t="s">
        <v>5120</v>
      </c>
      <c r="C2347" s="17">
        <v>1190621</v>
      </c>
      <c r="D2347" s="7">
        <v>44262</v>
      </c>
    </row>
    <row r="2348" spans="1:4" x14ac:dyDescent="0.25">
      <c r="A2348" s="5" t="s">
        <v>563</v>
      </c>
      <c r="B2348" s="17" t="s">
        <v>3815</v>
      </c>
      <c r="C2348" s="17">
        <v>1190622</v>
      </c>
      <c r="D2348" s="7">
        <v>44262</v>
      </c>
    </row>
    <row r="2349" spans="1:4" x14ac:dyDescent="0.25">
      <c r="A2349" s="5" t="s">
        <v>563</v>
      </c>
      <c r="B2349" s="17" t="s">
        <v>43</v>
      </c>
      <c r="C2349" s="17">
        <v>1190623</v>
      </c>
      <c r="D2349" s="7">
        <v>44262</v>
      </c>
    </row>
    <row r="2350" spans="1:4" x14ac:dyDescent="0.25">
      <c r="A2350" s="5" t="s">
        <v>563</v>
      </c>
      <c r="B2350" s="17" t="s">
        <v>5121</v>
      </c>
      <c r="C2350" s="17">
        <v>1190625</v>
      </c>
      <c r="D2350" s="7">
        <v>44263</v>
      </c>
    </row>
    <row r="2351" spans="1:4" x14ac:dyDescent="0.25">
      <c r="A2351" s="5" t="s">
        <v>563</v>
      </c>
      <c r="B2351" s="17" t="s">
        <v>5942</v>
      </c>
      <c r="C2351" s="17">
        <v>1190628</v>
      </c>
      <c r="D2351" s="7">
        <v>44263</v>
      </c>
    </row>
    <row r="2352" spans="1:4" x14ac:dyDescent="0.25">
      <c r="A2352" s="5" t="s">
        <v>563</v>
      </c>
      <c r="B2352" s="17" t="s">
        <v>5122</v>
      </c>
      <c r="C2352" s="17">
        <v>1190629</v>
      </c>
      <c r="D2352" s="7">
        <v>44263</v>
      </c>
    </row>
    <row r="2353" spans="1:4" x14ac:dyDescent="0.25">
      <c r="A2353" s="5" t="s">
        <v>563</v>
      </c>
      <c r="B2353" s="17" t="s">
        <v>2529</v>
      </c>
      <c r="C2353" s="17">
        <v>1190630</v>
      </c>
      <c r="D2353" s="7">
        <v>44263</v>
      </c>
    </row>
    <row r="2354" spans="1:4" x14ac:dyDescent="0.25">
      <c r="A2354" s="5" t="s">
        <v>563</v>
      </c>
      <c r="B2354" s="17" t="s">
        <v>5943</v>
      </c>
      <c r="C2354" s="17">
        <v>1190631</v>
      </c>
      <c r="D2354" s="7">
        <v>44264</v>
      </c>
    </row>
    <row r="2355" spans="1:4" x14ac:dyDescent="0.25">
      <c r="A2355" s="5" t="s">
        <v>563</v>
      </c>
      <c r="B2355" s="17" t="s">
        <v>5944</v>
      </c>
      <c r="C2355" s="17">
        <v>1190632</v>
      </c>
      <c r="D2355" s="7">
        <v>44264</v>
      </c>
    </row>
    <row r="2356" spans="1:4" x14ac:dyDescent="0.25">
      <c r="A2356" s="5" t="s">
        <v>563</v>
      </c>
      <c r="B2356" s="17" t="s">
        <v>5945</v>
      </c>
      <c r="C2356" s="17">
        <v>1190633</v>
      </c>
      <c r="D2356" s="7">
        <v>44264</v>
      </c>
    </row>
    <row r="2357" spans="1:4" x14ac:dyDescent="0.25">
      <c r="A2357" s="5" t="s">
        <v>563</v>
      </c>
      <c r="B2357" s="17" t="s">
        <v>5946</v>
      </c>
      <c r="C2357" s="17">
        <v>1190634</v>
      </c>
      <c r="D2357" s="7">
        <v>44264</v>
      </c>
    </row>
    <row r="2358" spans="1:4" x14ac:dyDescent="0.25">
      <c r="A2358" s="5" t="s">
        <v>563</v>
      </c>
      <c r="B2358" s="17" t="s">
        <v>1360</v>
      </c>
      <c r="C2358" s="17">
        <v>1190635</v>
      </c>
      <c r="D2358" s="7">
        <v>44265</v>
      </c>
    </row>
    <row r="2359" spans="1:4" x14ac:dyDescent="0.25">
      <c r="A2359" s="5" t="s">
        <v>563</v>
      </c>
      <c r="B2359" s="17" t="s">
        <v>5947</v>
      </c>
      <c r="C2359" s="17">
        <v>1190636</v>
      </c>
      <c r="D2359" s="7">
        <v>44253</v>
      </c>
    </row>
    <row r="2360" spans="1:4" x14ac:dyDescent="0.25">
      <c r="A2360" s="5" t="s">
        <v>563</v>
      </c>
      <c r="B2360" s="17" t="s">
        <v>5948</v>
      </c>
      <c r="C2360" s="17">
        <v>1190637</v>
      </c>
      <c r="D2360" s="7">
        <v>44253</v>
      </c>
    </row>
    <row r="2361" spans="1:4" x14ac:dyDescent="0.25">
      <c r="A2361" s="5" t="s">
        <v>563</v>
      </c>
      <c r="B2361" s="17" t="s">
        <v>496</v>
      </c>
      <c r="C2361" s="17">
        <v>1190638</v>
      </c>
      <c r="D2361" s="7">
        <v>44253</v>
      </c>
    </row>
    <row r="2362" spans="1:4" x14ac:dyDescent="0.25">
      <c r="A2362" s="5" t="s">
        <v>563</v>
      </c>
      <c r="B2362" s="17" t="s">
        <v>5949</v>
      </c>
      <c r="C2362" s="17">
        <v>1190640</v>
      </c>
      <c r="D2362" s="7">
        <v>44253</v>
      </c>
    </row>
    <row r="2363" spans="1:4" x14ac:dyDescent="0.25">
      <c r="A2363" s="5" t="s">
        <v>563</v>
      </c>
      <c r="B2363" s="17" t="s">
        <v>3624</v>
      </c>
      <c r="C2363" s="17">
        <v>1190641</v>
      </c>
      <c r="D2363" s="7">
        <v>44254</v>
      </c>
    </row>
    <row r="2364" spans="1:4" x14ac:dyDescent="0.25">
      <c r="A2364" s="5" t="s">
        <v>563</v>
      </c>
      <c r="B2364" s="17" t="s">
        <v>5123</v>
      </c>
      <c r="C2364" s="17">
        <v>1190642</v>
      </c>
      <c r="D2364" s="7">
        <v>44254</v>
      </c>
    </row>
    <row r="2365" spans="1:4" x14ac:dyDescent="0.25">
      <c r="A2365" s="5" t="s">
        <v>563</v>
      </c>
      <c r="B2365" s="17" t="s">
        <v>5124</v>
      </c>
      <c r="C2365" s="17">
        <v>1190643</v>
      </c>
      <c r="D2365" s="7">
        <v>44254</v>
      </c>
    </row>
    <row r="2366" spans="1:4" x14ac:dyDescent="0.25">
      <c r="A2366" s="5" t="s">
        <v>563</v>
      </c>
      <c r="B2366" s="17" t="s">
        <v>5125</v>
      </c>
      <c r="C2366" s="17">
        <v>1190644</v>
      </c>
      <c r="D2366" s="7">
        <v>44254</v>
      </c>
    </row>
    <row r="2367" spans="1:4" x14ac:dyDescent="0.25">
      <c r="A2367" s="5" t="s">
        <v>563</v>
      </c>
      <c r="B2367" s="17" t="s">
        <v>5950</v>
      </c>
      <c r="C2367" s="17">
        <v>1190645</v>
      </c>
      <c r="D2367" s="7">
        <v>44255</v>
      </c>
    </row>
    <row r="2368" spans="1:4" x14ac:dyDescent="0.25">
      <c r="A2368" s="5" t="s">
        <v>563</v>
      </c>
      <c r="B2368" s="17" t="s">
        <v>5951</v>
      </c>
      <c r="C2368" s="17">
        <v>1190646</v>
      </c>
      <c r="D2368" s="7">
        <v>44255</v>
      </c>
    </row>
    <row r="2369" spans="1:4" x14ac:dyDescent="0.25">
      <c r="A2369" s="5" t="s">
        <v>563</v>
      </c>
      <c r="B2369" s="17" t="s">
        <v>5952</v>
      </c>
      <c r="C2369" s="17">
        <v>1190647</v>
      </c>
      <c r="D2369" s="7">
        <v>44255</v>
      </c>
    </row>
    <row r="2370" spans="1:4" x14ac:dyDescent="0.25">
      <c r="A2370" s="5" t="s">
        <v>563</v>
      </c>
      <c r="B2370" s="17" t="s">
        <v>5953</v>
      </c>
      <c r="C2370" s="17">
        <v>1190648</v>
      </c>
      <c r="D2370" s="7">
        <v>44255</v>
      </c>
    </row>
    <row r="2371" spans="1:4" x14ac:dyDescent="0.25">
      <c r="A2371" s="5" t="s">
        <v>563</v>
      </c>
      <c r="B2371" s="17" t="s">
        <v>5954</v>
      </c>
      <c r="C2371" s="17">
        <v>1190654</v>
      </c>
      <c r="D2371" s="7">
        <v>44255</v>
      </c>
    </row>
    <row r="2372" spans="1:4" x14ac:dyDescent="0.25">
      <c r="A2372" s="5" t="s">
        <v>563</v>
      </c>
      <c r="B2372" s="17" t="s">
        <v>5955</v>
      </c>
      <c r="C2372" s="17">
        <v>1190655</v>
      </c>
      <c r="D2372" s="7">
        <v>44255</v>
      </c>
    </row>
    <row r="2373" spans="1:4" x14ac:dyDescent="0.25">
      <c r="A2373" s="5" t="s">
        <v>563</v>
      </c>
      <c r="B2373" s="17" t="s">
        <v>5126</v>
      </c>
      <c r="C2373" s="17">
        <v>1190657</v>
      </c>
      <c r="D2373" s="7">
        <v>44255</v>
      </c>
    </row>
    <row r="2374" spans="1:4" x14ac:dyDescent="0.25">
      <c r="A2374" s="5" t="s">
        <v>563</v>
      </c>
      <c r="B2374" s="17" t="s">
        <v>5956</v>
      </c>
      <c r="C2374" s="17">
        <v>1190658</v>
      </c>
      <c r="D2374" s="7">
        <v>44256</v>
      </c>
    </row>
    <row r="2375" spans="1:4" x14ac:dyDescent="0.25">
      <c r="A2375" s="5" t="s">
        <v>563</v>
      </c>
      <c r="B2375" s="17" t="s">
        <v>5957</v>
      </c>
      <c r="C2375" s="17">
        <v>1190660</v>
      </c>
      <c r="D2375" s="7">
        <v>44256</v>
      </c>
    </row>
    <row r="2376" spans="1:4" x14ac:dyDescent="0.25">
      <c r="A2376" s="5" t="s">
        <v>563</v>
      </c>
      <c r="B2376" s="17" t="s">
        <v>1982</v>
      </c>
      <c r="C2376" s="17">
        <v>1190661</v>
      </c>
      <c r="D2376" s="7">
        <v>44256</v>
      </c>
    </row>
    <row r="2377" spans="1:4" x14ac:dyDescent="0.25">
      <c r="A2377" s="5" t="s">
        <v>563</v>
      </c>
      <c r="B2377" s="17" t="s">
        <v>456</v>
      </c>
      <c r="C2377" s="17">
        <v>1190662</v>
      </c>
      <c r="D2377" s="7">
        <v>44256</v>
      </c>
    </row>
    <row r="2378" spans="1:4" x14ac:dyDescent="0.25">
      <c r="A2378" s="5" t="s">
        <v>563</v>
      </c>
      <c r="B2378" s="17" t="s">
        <v>5958</v>
      </c>
      <c r="C2378" s="17">
        <v>1190663</v>
      </c>
      <c r="D2378" s="7">
        <v>44256</v>
      </c>
    </row>
    <row r="2379" spans="1:4" x14ac:dyDescent="0.25">
      <c r="A2379" s="5" t="s">
        <v>563</v>
      </c>
      <c r="B2379" s="17" t="s">
        <v>5959</v>
      </c>
      <c r="C2379" s="17">
        <v>1190664</v>
      </c>
      <c r="D2379" s="7">
        <v>44256</v>
      </c>
    </row>
    <row r="2380" spans="1:4" x14ac:dyDescent="0.25">
      <c r="A2380" s="5" t="s">
        <v>563</v>
      </c>
      <c r="B2380" s="17" t="s">
        <v>337</v>
      </c>
      <c r="C2380" s="17">
        <v>1190666</v>
      </c>
      <c r="D2380" s="7">
        <v>44256</v>
      </c>
    </row>
    <row r="2381" spans="1:4" x14ac:dyDescent="0.25">
      <c r="A2381" s="5" t="s">
        <v>563</v>
      </c>
      <c r="B2381" s="17" t="s">
        <v>2907</v>
      </c>
      <c r="C2381" s="17">
        <v>1190667</v>
      </c>
      <c r="D2381" s="7">
        <v>44256</v>
      </c>
    </row>
    <row r="2382" spans="1:4" x14ac:dyDescent="0.25">
      <c r="A2382" s="5" t="s">
        <v>563</v>
      </c>
      <c r="B2382" s="17" t="s">
        <v>1427</v>
      </c>
      <c r="C2382" s="17">
        <v>1190668</v>
      </c>
      <c r="D2382" s="7">
        <v>44256</v>
      </c>
    </row>
    <row r="2383" spans="1:4" x14ac:dyDescent="0.25">
      <c r="A2383" s="5" t="s">
        <v>563</v>
      </c>
      <c r="B2383" s="17" t="s">
        <v>3396</v>
      </c>
      <c r="C2383" s="17">
        <v>1190670</v>
      </c>
      <c r="D2383" s="7">
        <v>44256</v>
      </c>
    </row>
    <row r="2384" spans="1:4" x14ac:dyDescent="0.25">
      <c r="A2384" s="5" t="s">
        <v>563</v>
      </c>
      <c r="B2384" s="17" t="s">
        <v>5960</v>
      </c>
      <c r="C2384" s="17">
        <v>1190671</v>
      </c>
      <c r="D2384" s="7">
        <v>44256</v>
      </c>
    </row>
    <row r="2385" spans="1:4" x14ac:dyDescent="0.25">
      <c r="A2385" s="5" t="s">
        <v>563</v>
      </c>
      <c r="B2385" s="17" t="s">
        <v>547</v>
      </c>
      <c r="C2385" s="17">
        <v>1190673</v>
      </c>
      <c r="D2385" s="7">
        <v>44256</v>
      </c>
    </row>
    <row r="2386" spans="1:4" x14ac:dyDescent="0.25">
      <c r="A2386" s="5" t="s">
        <v>563</v>
      </c>
      <c r="B2386" s="17" t="s">
        <v>5127</v>
      </c>
      <c r="C2386" s="17">
        <v>1190674</v>
      </c>
      <c r="D2386" s="7">
        <v>44256</v>
      </c>
    </row>
    <row r="2387" spans="1:4" x14ac:dyDescent="0.25">
      <c r="A2387" s="5" t="s">
        <v>563</v>
      </c>
      <c r="B2387" s="17" t="s">
        <v>5128</v>
      </c>
      <c r="C2387" s="17">
        <v>1190675</v>
      </c>
      <c r="D2387" s="7">
        <v>44256</v>
      </c>
    </row>
    <row r="2388" spans="1:4" x14ac:dyDescent="0.25">
      <c r="A2388" s="5" t="s">
        <v>563</v>
      </c>
      <c r="B2388" s="17" t="s">
        <v>5129</v>
      </c>
      <c r="C2388" s="17">
        <v>1190676</v>
      </c>
      <c r="D2388" s="7">
        <v>44256</v>
      </c>
    </row>
    <row r="2389" spans="1:4" x14ac:dyDescent="0.25">
      <c r="A2389" s="5" t="s">
        <v>563</v>
      </c>
      <c r="B2389" s="17" t="s">
        <v>5961</v>
      </c>
      <c r="C2389" s="17">
        <v>1190677</v>
      </c>
      <c r="D2389" s="7">
        <v>44257</v>
      </c>
    </row>
    <row r="2390" spans="1:4" x14ac:dyDescent="0.25">
      <c r="A2390" s="5" t="s">
        <v>563</v>
      </c>
      <c r="B2390" s="17" t="s">
        <v>5962</v>
      </c>
      <c r="C2390" s="17">
        <v>1190678</v>
      </c>
      <c r="D2390" s="7">
        <v>44257</v>
      </c>
    </row>
    <row r="2391" spans="1:4" x14ac:dyDescent="0.25">
      <c r="A2391" s="5" t="s">
        <v>563</v>
      </c>
      <c r="B2391" s="17" t="s">
        <v>5963</v>
      </c>
      <c r="C2391" s="17">
        <v>1190679</v>
      </c>
      <c r="D2391" s="7">
        <v>44257</v>
      </c>
    </row>
    <row r="2392" spans="1:4" x14ac:dyDescent="0.25">
      <c r="A2392" s="5" t="s">
        <v>563</v>
      </c>
      <c r="B2392" s="17" t="s">
        <v>5964</v>
      </c>
      <c r="C2392" s="17">
        <v>1190680</v>
      </c>
      <c r="D2392" s="7">
        <v>44257</v>
      </c>
    </row>
    <row r="2393" spans="1:4" x14ac:dyDescent="0.25">
      <c r="A2393" s="5" t="s">
        <v>563</v>
      </c>
      <c r="B2393" s="17" t="s">
        <v>5965</v>
      </c>
      <c r="C2393" s="17">
        <v>1190683</v>
      </c>
      <c r="D2393" s="7">
        <v>44257</v>
      </c>
    </row>
    <row r="2394" spans="1:4" x14ac:dyDescent="0.25">
      <c r="A2394" s="5" t="s">
        <v>563</v>
      </c>
      <c r="B2394" s="17" t="s">
        <v>5966</v>
      </c>
      <c r="C2394" s="17">
        <v>1190684</v>
      </c>
      <c r="D2394" s="7">
        <v>44257</v>
      </c>
    </row>
    <row r="2395" spans="1:4" x14ac:dyDescent="0.25">
      <c r="A2395" s="5" t="s">
        <v>563</v>
      </c>
      <c r="B2395" s="17" t="s">
        <v>5967</v>
      </c>
      <c r="C2395" s="17">
        <v>1190686</v>
      </c>
      <c r="D2395" s="7">
        <v>44257</v>
      </c>
    </row>
    <row r="2396" spans="1:4" x14ac:dyDescent="0.25">
      <c r="A2396" s="5" t="s">
        <v>563</v>
      </c>
      <c r="B2396" s="17" t="s">
        <v>511</v>
      </c>
      <c r="C2396" s="17">
        <v>1190687</v>
      </c>
      <c r="D2396" s="7">
        <v>44257</v>
      </c>
    </row>
    <row r="2397" spans="1:4" x14ac:dyDescent="0.25">
      <c r="A2397" s="5" t="s">
        <v>563</v>
      </c>
      <c r="B2397" s="17" t="s">
        <v>5130</v>
      </c>
      <c r="C2397" s="17">
        <v>1190688</v>
      </c>
      <c r="D2397" s="7">
        <v>44257</v>
      </c>
    </row>
    <row r="2398" spans="1:4" x14ac:dyDescent="0.25">
      <c r="A2398" s="5" t="s">
        <v>563</v>
      </c>
      <c r="B2398" s="17" t="s">
        <v>5131</v>
      </c>
      <c r="C2398" s="17">
        <v>1190689</v>
      </c>
      <c r="D2398" s="7">
        <v>44257</v>
      </c>
    </row>
    <row r="2399" spans="1:4" x14ac:dyDescent="0.25">
      <c r="A2399" s="5" t="s">
        <v>563</v>
      </c>
      <c r="B2399" s="17" t="s">
        <v>5132</v>
      </c>
      <c r="C2399" s="17">
        <v>1190690</v>
      </c>
      <c r="D2399" s="7">
        <v>44257</v>
      </c>
    </row>
    <row r="2400" spans="1:4" x14ac:dyDescent="0.25">
      <c r="A2400" s="5" t="s">
        <v>563</v>
      </c>
      <c r="B2400" s="17" t="s">
        <v>2168</v>
      </c>
      <c r="C2400" s="17">
        <v>1190691</v>
      </c>
      <c r="D2400" s="7">
        <v>44257</v>
      </c>
    </row>
    <row r="2401" spans="1:4" x14ac:dyDescent="0.25">
      <c r="A2401" s="5" t="s">
        <v>563</v>
      </c>
      <c r="B2401" s="17" t="s">
        <v>5968</v>
      </c>
      <c r="C2401" s="17">
        <v>1190692</v>
      </c>
      <c r="D2401" s="7">
        <v>44257</v>
      </c>
    </row>
    <row r="2402" spans="1:4" x14ac:dyDescent="0.25">
      <c r="A2402" s="5" t="s">
        <v>563</v>
      </c>
      <c r="B2402" s="17" t="s">
        <v>5133</v>
      </c>
      <c r="C2402" s="17">
        <v>1190693</v>
      </c>
      <c r="D2402" s="7">
        <v>44253</v>
      </c>
    </row>
    <row r="2403" spans="1:4" x14ac:dyDescent="0.25">
      <c r="A2403" s="5" t="s">
        <v>563</v>
      </c>
      <c r="B2403" s="17" t="s">
        <v>5969</v>
      </c>
      <c r="C2403" s="17">
        <v>1190694</v>
      </c>
      <c r="D2403" s="7">
        <v>44254</v>
      </c>
    </row>
    <row r="2404" spans="1:4" x14ac:dyDescent="0.25">
      <c r="A2404" s="5" t="s">
        <v>563</v>
      </c>
      <c r="B2404" s="17" t="s">
        <v>5134</v>
      </c>
      <c r="C2404" s="17">
        <v>1190695</v>
      </c>
      <c r="D2404" s="7">
        <v>44255</v>
      </c>
    </row>
    <row r="2405" spans="1:4" x14ac:dyDescent="0.25">
      <c r="A2405" s="5" t="s">
        <v>563</v>
      </c>
      <c r="B2405" s="17" t="s">
        <v>5135</v>
      </c>
      <c r="C2405" s="17">
        <v>1190696</v>
      </c>
      <c r="D2405" s="7">
        <v>44256</v>
      </c>
    </row>
    <row r="2406" spans="1:4" x14ac:dyDescent="0.25">
      <c r="A2406" s="5" t="s">
        <v>563</v>
      </c>
      <c r="B2406" s="17" t="s">
        <v>5970</v>
      </c>
      <c r="C2406" s="17">
        <v>1190697</v>
      </c>
      <c r="D2406" s="7">
        <v>44256</v>
      </c>
    </row>
    <row r="2407" spans="1:4" x14ac:dyDescent="0.25">
      <c r="A2407" s="5" t="s">
        <v>563</v>
      </c>
      <c r="B2407" s="17" t="s">
        <v>5971</v>
      </c>
      <c r="C2407" s="17">
        <v>1190700</v>
      </c>
      <c r="D2407" s="7">
        <v>44256</v>
      </c>
    </row>
    <row r="2408" spans="1:4" x14ac:dyDescent="0.25">
      <c r="A2408" s="5" t="s">
        <v>563</v>
      </c>
      <c r="B2408" s="17" t="s">
        <v>5972</v>
      </c>
      <c r="C2408" s="17">
        <v>1190701</v>
      </c>
      <c r="D2408" s="7">
        <v>44257</v>
      </c>
    </row>
    <row r="2409" spans="1:4" x14ac:dyDescent="0.25">
      <c r="A2409" s="5" t="s">
        <v>563</v>
      </c>
      <c r="B2409" s="17" t="s">
        <v>5136</v>
      </c>
      <c r="C2409" s="17">
        <v>1190702</v>
      </c>
      <c r="D2409" s="7">
        <v>44257</v>
      </c>
    </row>
    <row r="2410" spans="1:4" x14ac:dyDescent="0.25">
      <c r="A2410" s="5" t="s">
        <v>563</v>
      </c>
      <c r="B2410" s="17" t="s">
        <v>5973</v>
      </c>
      <c r="C2410" s="17">
        <v>1190704</v>
      </c>
      <c r="D2410" s="7">
        <v>44257</v>
      </c>
    </row>
    <row r="2411" spans="1:4" x14ac:dyDescent="0.25">
      <c r="A2411" s="5" t="s">
        <v>563</v>
      </c>
      <c r="B2411" s="17" t="s">
        <v>430</v>
      </c>
      <c r="C2411" s="17">
        <v>1190706</v>
      </c>
      <c r="D2411" s="7">
        <v>44257</v>
      </c>
    </row>
    <row r="2412" spans="1:4" x14ac:dyDescent="0.25">
      <c r="A2412" s="5" t="s">
        <v>563</v>
      </c>
      <c r="B2412" s="17" t="s">
        <v>2784</v>
      </c>
      <c r="C2412" s="17">
        <v>1190707</v>
      </c>
      <c r="D2412" s="7">
        <v>44257</v>
      </c>
    </row>
    <row r="2413" spans="1:4" x14ac:dyDescent="0.25">
      <c r="A2413" s="5" t="s">
        <v>563</v>
      </c>
      <c r="B2413" s="17" t="s">
        <v>5137</v>
      </c>
      <c r="C2413" s="17">
        <v>1190708</v>
      </c>
      <c r="D2413" s="7">
        <v>44257</v>
      </c>
    </row>
    <row r="2414" spans="1:4" x14ac:dyDescent="0.25">
      <c r="A2414" s="5" t="s">
        <v>563</v>
      </c>
      <c r="B2414" s="17" t="s">
        <v>4416</v>
      </c>
      <c r="C2414" s="17">
        <v>1190709</v>
      </c>
      <c r="D2414" s="7">
        <v>44253</v>
      </c>
    </row>
    <row r="2415" spans="1:4" x14ac:dyDescent="0.25">
      <c r="A2415" s="5" t="s">
        <v>563</v>
      </c>
      <c r="B2415" s="17" t="s">
        <v>3512</v>
      </c>
      <c r="C2415" s="17">
        <v>1190711</v>
      </c>
      <c r="D2415" s="7">
        <v>44253</v>
      </c>
    </row>
    <row r="2416" spans="1:4" x14ac:dyDescent="0.25">
      <c r="A2416" s="5" t="s">
        <v>563</v>
      </c>
      <c r="B2416" s="17" t="s">
        <v>5974</v>
      </c>
      <c r="C2416" s="17">
        <v>1190712</v>
      </c>
      <c r="D2416" s="7">
        <v>44254</v>
      </c>
    </row>
    <row r="2417" spans="1:4" x14ac:dyDescent="0.25">
      <c r="A2417" s="5" t="s">
        <v>563</v>
      </c>
      <c r="B2417" s="17" t="s">
        <v>5975</v>
      </c>
      <c r="C2417" s="17">
        <v>1190713</v>
      </c>
      <c r="D2417" s="7">
        <v>44254</v>
      </c>
    </row>
    <row r="2418" spans="1:4" x14ac:dyDescent="0.25">
      <c r="A2418" s="5" t="s">
        <v>563</v>
      </c>
      <c r="B2418" s="17" t="s">
        <v>1071</v>
      </c>
      <c r="C2418" s="17">
        <v>1190714</v>
      </c>
      <c r="D2418" s="7">
        <v>44254</v>
      </c>
    </row>
    <row r="2419" spans="1:4" x14ac:dyDescent="0.25">
      <c r="A2419" s="5" t="s">
        <v>563</v>
      </c>
      <c r="B2419" s="17" t="s">
        <v>5976</v>
      </c>
      <c r="C2419" s="17">
        <v>1190715</v>
      </c>
      <c r="D2419" s="7">
        <v>44254</v>
      </c>
    </row>
    <row r="2420" spans="1:4" x14ac:dyDescent="0.25">
      <c r="A2420" s="5" t="s">
        <v>563</v>
      </c>
      <c r="B2420" s="17" t="s">
        <v>5138</v>
      </c>
      <c r="C2420" s="17">
        <v>1190716</v>
      </c>
      <c r="D2420" s="7">
        <v>44254</v>
      </c>
    </row>
    <row r="2421" spans="1:4" x14ac:dyDescent="0.25">
      <c r="A2421" s="5" t="s">
        <v>563</v>
      </c>
      <c r="B2421" s="17" t="s">
        <v>5139</v>
      </c>
      <c r="C2421" s="17">
        <v>1190717</v>
      </c>
      <c r="D2421" s="7">
        <v>44254</v>
      </c>
    </row>
    <row r="2422" spans="1:4" x14ac:dyDescent="0.25">
      <c r="A2422" s="5" t="s">
        <v>563</v>
      </c>
      <c r="B2422" s="17" t="s">
        <v>5977</v>
      </c>
      <c r="C2422" s="17">
        <v>1190718</v>
      </c>
      <c r="D2422" s="7">
        <v>44255</v>
      </c>
    </row>
    <row r="2423" spans="1:4" x14ac:dyDescent="0.25">
      <c r="A2423" s="5" t="s">
        <v>563</v>
      </c>
      <c r="B2423" s="17" t="s">
        <v>5978</v>
      </c>
      <c r="C2423" s="17">
        <v>1190719</v>
      </c>
      <c r="D2423" s="7">
        <v>44255</v>
      </c>
    </row>
    <row r="2424" spans="1:4" x14ac:dyDescent="0.25">
      <c r="A2424" s="5" t="s">
        <v>563</v>
      </c>
      <c r="B2424" s="17" t="s">
        <v>5979</v>
      </c>
      <c r="C2424" s="17">
        <v>1190720</v>
      </c>
      <c r="D2424" s="7">
        <v>44255</v>
      </c>
    </row>
    <row r="2425" spans="1:4" x14ac:dyDescent="0.25">
      <c r="A2425" s="5" t="s">
        <v>563</v>
      </c>
      <c r="B2425" s="17" t="s">
        <v>5980</v>
      </c>
      <c r="C2425" s="17">
        <v>1190721</v>
      </c>
      <c r="D2425" s="7">
        <v>44255</v>
      </c>
    </row>
    <row r="2426" spans="1:4" x14ac:dyDescent="0.25">
      <c r="A2426" s="5" t="s">
        <v>563</v>
      </c>
      <c r="B2426" s="17" t="s">
        <v>5981</v>
      </c>
      <c r="C2426" s="17">
        <v>1190722</v>
      </c>
      <c r="D2426" s="7">
        <v>44255</v>
      </c>
    </row>
    <row r="2427" spans="1:4" x14ac:dyDescent="0.25">
      <c r="A2427" s="5" t="s">
        <v>563</v>
      </c>
      <c r="B2427" s="17" t="s">
        <v>5982</v>
      </c>
      <c r="C2427" s="17">
        <v>1190724</v>
      </c>
      <c r="D2427" s="7">
        <v>44256</v>
      </c>
    </row>
    <row r="2428" spans="1:4" x14ac:dyDescent="0.25">
      <c r="A2428" s="5" t="s">
        <v>563</v>
      </c>
      <c r="B2428" s="17" t="s">
        <v>288</v>
      </c>
      <c r="C2428" s="17">
        <v>1190725</v>
      </c>
      <c r="D2428" s="7">
        <v>44256</v>
      </c>
    </row>
    <row r="2429" spans="1:4" x14ac:dyDescent="0.25">
      <c r="A2429" s="5" t="s">
        <v>563</v>
      </c>
      <c r="B2429" s="17" t="s">
        <v>5983</v>
      </c>
      <c r="C2429" s="17">
        <v>1190726</v>
      </c>
      <c r="D2429" s="7">
        <v>44256</v>
      </c>
    </row>
    <row r="2430" spans="1:4" x14ac:dyDescent="0.25">
      <c r="A2430" s="5" t="s">
        <v>563</v>
      </c>
      <c r="B2430" s="17" t="s">
        <v>5140</v>
      </c>
      <c r="C2430" s="17">
        <v>1190728</v>
      </c>
      <c r="D2430" s="7">
        <v>44256</v>
      </c>
    </row>
    <row r="2431" spans="1:4" x14ac:dyDescent="0.25">
      <c r="A2431" s="5" t="s">
        <v>563</v>
      </c>
      <c r="B2431" s="17" t="s">
        <v>5141</v>
      </c>
      <c r="C2431" s="17">
        <v>1190729</v>
      </c>
      <c r="D2431" s="7">
        <v>44256</v>
      </c>
    </row>
    <row r="2432" spans="1:4" x14ac:dyDescent="0.25">
      <c r="A2432" s="5" t="s">
        <v>563</v>
      </c>
      <c r="B2432" s="17" t="s">
        <v>5984</v>
      </c>
      <c r="C2432" s="17">
        <v>1190730</v>
      </c>
      <c r="D2432" s="7">
        <v>44257</v>
      </c>
    </row>
    <row r="2433" spans="1:4" x14ac:dyDescent="0.25">
      <c r="A2433" s="5" t="s">
        <v>563</v>
      </c>
      <c r="B2433" s="17" t="s">
        <v>5985</v>
      </c>
      <c r="C2433" s="17">
        <v>1190731</v>
      </c>
      <c r="D2433" s="7">
        <v>44257</v>
      </c>
    </row>
    <row r="2434" spans="1:4" x14ac:dyDescent="0.25">
      <c r="A2434" s="5" t="s">
        <v>563</v>
      </c>
      <c r="B2434" s="17" t="s">
        <v>5986</v>
      </c>
      <c r="C2434" s="17">
        <v>1190732</v>
      </c>
      <c r="D2434" s="7">
        <v>44257</v>
      </c>
    </row>
    <row r="2435" spans="1:4" x14ac:dyDescent="0.25">
      <c r="A2435" s="5" t="s">
        <v>563</v>
      </c>
      <c r="B2435" s="17" t="s">
        <v>2385</v>
      </c>
      <c r="C2435" s="17">
        <v>1190733</v>
      </c>
      <c r="D2435" s="7">
        <v>44257</v>
      </c>
    </row>
    <row r="2436" spans="1:4" x14ac:dyDescent="0.25">
      <c r="A2436" s="5" t="s">
        <v>563</v>
      </c>
      <c r="B2436" s="17" t="s">
        <v>5142</v>
      </c>
      <c r="C2436" s="17">
        <v>1190734</v>
      </c>
      <c r="D2436" s="7">
        <v>44253</v>
      </c>
    </row>
    <row r="2437" spans="1:4" x14ac:dyDescent="0.25">
      <c r="A2437" s="5" t="s">
        <v>563</v>
      </c>
      <c r="B2437" s="17" t="s">
        <v>4287</v>
      </c>
      <c r="C2437" s="17">
        <v>1190735</v>
      </c>
      <c r="D2437" s="7">
        <v>44253</v>
      </c>
    </row>
    <row r="2438" spans="1:4" x14ac:dyDescent="0.25">
      <c r="A2438" s="5" t="s">
        <v>563</v>
      </c>
      <c r="B2438" s="17" t="s">
        <v>2542</v>
      </c>
      <c r="C2438" s="17">
        <v>1190737</v>
      </c>
      <c r="D2438" s="7">
        <v>44254</v>
      </c>
    </row>
    <row r="2439" spans="1:4" x14ac:dyDescent="0.25">
      <c r="A2439" s="5" t="s">
        <v>563</v>
      </c>
      <c r="B2439" s="17" t="s">
        <v>5143</v>
      </c>
      <c r="C2439" s="17">
        <v>1190738</v>
      </c>
      <c r="D2439" s="7">
        <v>44254</v>
      </c>
    </row>
    <row r="2440" spans="1:4" x14ac:dyDescent="0.25">
      <c r="A2440" s="5" t="s">
        <v>563</v>
      </c>
      <c r="B2440" s="17" t="s">
        <v>5144</v>
      </c>
      <c r="C2440" s="17">
        <v>1190739</v>
      </c>
      <c r="D2440" s="7">
        <v>44255</v>
      </c>
    </row>
    <row r="2441" spans="1:4" x14ac:dyDescent="0.25">
      <c r="A2441" s="5" t="s">
        <v>563</v>
      </c>
      <c r="B2441" s="17" t="s">
        <v>5987</v>
      </c>
      <c r="C2441" s="17">
        <v>1190740</v>
      </c>
      <c r="D2441" s="7">
        <v>44255</v>
      </c>
    </row>
    <row r="2442" spans="1:4" x14ac:dyDescent="0.25">
      <c r="A2442" s="5" t="s">
        <v>563</v>
      </c>
      <c r="B2442" s="17" t="s">
        <v>5988</v>
      </c>
      <c r="C2442" s="17">
        <v>1190741</v>
      </c>
      <c r="D2442" s="7">
        <v>44256</v>
      </c>
    </row>
    <row r="2443" spans="1:4" x14ac:dyDescent="0.25">
      <c r="A2443" s="5" t="s">
        <v>563</v>
      </c>
      <c r="B2443" s="17" t="s">
        <v>5145</v>
      </c>
      <c r="C2443" s="17">
        <v>1190742</v>
      </c>
      <c r="D2443" s="7">
        <v>44256</v>
      </c>
    </row>
    <row r="2444" spans="1:4" x14ac:dyDescent="0.25">
      <c r="A2444" s="5" t="s">
        <v>563</v>
      </c>
      <c r="B2444" s="17" t="s">
        <v>3023</v>
      </c>
      <c r="C2444" s="17">
        <v>1190743</v>
      </c>
      <c r="D2444" s="7">
        <v>44256</v>
      </c>
    </row>
    <row r="2445" spans="1:4" x14ac:dyDescent="0.25">
      <c r="A2445" s="5" t="s">
        <v>563</v>
      </c>
      <c r="B2445" s="17" t="s">
        <v>1158</v>
      </c>
      <c r="C2445" s="17">
        <v>1190744</v>
      </c>
      <c r="D2445" s="7">
        <v>44256</v>
      </c>
    </row>
    <row r="2446" spans="1:4" x14ac:dyDescent="0.25">
      <c r="A2446" s="5" t="s">
        <v>563</v>
      </c>
      <c r="B2446" s="17" t="s">
        <v>5989</v>
      </c>
      <c r="C2446" s="17">
        <v>1190745</v>
      </c>
      <c r="D2446" s="7">
        <v>44253</v>
      </c>
    </row>
    <row r="2447" spans="1:4" x14ac:dyDescent="0.25">
      <c r="A2447" s="5" t="s">
        <v>563</v>
      </c>
      <c r="B2447" s="17" t="s">
        <v>5146</v>
      </c>
      <c r="C2447" s="17">
        <v>1190746</v>
      </c>
      <c r="D2447" s="7">
        <v>44254</v>
      </c>
    </row>
    <row r="2448" spans="1:4" x14ac:dyDescent="0.25">
      <c r="A2448" s="5" t="s">
        <v>563</v>
      </c>
      <c r="B2448" s="17" t="s">
        <v>733</v>
      </c>
      <c r="C2448" s="17">
        <v>1190747</v>
      </c>
      <c r="D2448" s="7">
        <v>44254</v>
      </c>
    </row>
    <row r="2449" spans="1:4" x14ac:dyDescent="0.25">
      <c r="A2449" s="5" t="s">
        <v>563</v>
      </c>
      <c r="B2449" s="17" t="s">
        <v>5990</v>
      </c>
      <c r="C2449" s="17">
        <v>1190748</v>
      </c>
      <c r="D2449" s="7">
        <v>44254</v>
      </c>
    </row>
    <row r="2450" spans="1:4" x14ac:dyDescent="0.25">
      <c r="A2450" s="5" t="s">
        <v>563</v>
      </c>
      <c r="B2450" s="17" t="s">
        <v>5991</v>
      </c>
      <c r="C2450" s="17">
        <v>1190749</v>
      </c>
      <c r="D2450" s="7">
        <v>44255</v>
      </c>
    </row>
    <row r="2451" spans="1:4" x14ac:dyDescent="0.25">
      <c r="A2451" s="5" t="s">
        <v>563</v>
      </c>
      <c r="B2451" s="17" t="s">
        <v>2182</v>
      </c>
      <c r="C2451" s="17">
        <v>1190750</v>
      </c>
      <c r="D2451" s="7">
        <v>44255</v>
      </c>
    </row>
    <row r="2452" spans="1:4" x14ac:dyDescent="0.25">
      <c r="A2452" s="5" t="s">
        <v>563</v>
      </c>
      <c r="B2452" s="17" t="s">
        <v>5992</v>
      </c>
      <c r="C2452" s="17">
        <v>1190751</v>
      </c>
      <c r="D2452" s="7">
        <v>44256</v>
      </c>
    </row>
    <row r="2453" spans="1:4" x14ac:dyDescent="0.25">
      <c r="A2453" s="5" t="s">
        <v>563</v>
      </c>
      <c r="B2453" s="17" t="s">
        <v>5147</v>
      </c>
      <c r="C2453" s="17">
        <v>1190752</v>
      </c>
      <c r="D2453" s="7">
        <v>44256</v>
      </c>
    </row>
    <row r="2454" spans="1:4" x14ac:dyDescent="0.25">
      <c r="A2454" s="5" t="s">
        <v>563</v>
      </c>
      <c r="B2454" s="17" t="s">
        <v>5124</v>
      </c>
      <c r="C2454" s="17">
        <v>1190753</v>
      </c>
      <c r="D2454" s="7">
        <v>44256</v>
      </c>
    </row>
    <row r="2455" spans="1:4" x14ac:dyDescent="0.25">
      <c r="A2455" s="5" t="s">
        <v>563</v>
      </c>
      <c r="B2455" s="17" t="s">
        <v>5993</v>
      </c>
      <c r="C2455" s="17">
        <v>1190754</v>
      </c>
      <c r="D2455" s="7">
        <v>44256</v>
      </c>
    </row>
    <row r="2456" spans="1:4" x14ac:dyDescent="0.25">
      <c r="A2456" s="5" t="s">
        <v>563</v>
      </c>
      <c r="B2456" s="17" t="s">
        <v>5994</v>
      </c>
      <c r="C2456" s="17">
        <v>1190755</v>
      </c>
      <c r="D2456" s="7">
        <v>44256</v>
      </c>
    </row>
    <row r="2457" spans="1:4" x14ac:dyDescent="0.25">
      <c r="A2457" s="5" t="s">
        <v>563</v>
      </c>
      <c r="B2457" s="17" t="s">
        <v>5995</v>
      </c>
      <c r="C2457" s="17">
        <v>1190756</v>
      </c>
      <c r="D2457" s="7">
        <v>44256</v>
      </c>
    </row>
    <row r="2458" spans="1:4" x14ac:dyDescent="0.25">
      <c r="A2458" s="5" t="s">
        <v>563</v>
      </c>
      <c r="B2458" s="17" t="s">
        <v>528</v>
      </c>
      <c r="C2458" s="17">
        <v>1190757</v>
      </c>
      <c r="D2458" s="7">
        <v>44254</v>
      </c>
    </row>
    <row r="2459" spans="1:4" x14ac:dyDescent="0.25">
      <c r="A2459" s="5" t="s">
        <v>563</v>
      </c>
      <c r="B2459" s="17" t="s">
        <v>433</v>
      </c>
      <c r="C2459" s="17">
        <v>1190758</v>
      </c>
      <c r="D2459" s="7">
        <v>44255</v>
      </c>
    </row>
    <row r="2460" spans="1:4" x14ac:dyDescent="0.25">
      <c r="A2460" s="5" t="s">
        <v>563</v>
      </c>
      <c r="B2460" s="17" t="s">
        <v>5996</v>
      </c>
      <c r="C2460" s="17">
        <v>1190759</v>
      </c>
      <c r="D2460" s="7">
        <v>44256</v>
      </c>
    </row>
    <row r="2461" spans="1:4" x14ac:dyDescent="0.25">
      <c r="A2461" s="5" t="s">
        <v>563</v>
      </c>
      <c r="B2461" s="17" t="s">
        <v>5148</v>
      </c>
      <c r="C2461" s="17">
        <v>1190764</v>
      </c>
      <c r="D2461" s="7">
        <v>44256</v>
      </c>
    </row>
    <row r="2462" spans="1:4" x14ac:dyDescent="0.25">
      <c r="A2462" s="5" t="s">
        <v>563</v>
      </c>
      <c r="B2462" s="17" t="s">
        <v>5997</v>
      </c>
      <c r="C2462" s="17">
        <v>1190765</v>
      </c>
      <c r="D2462" s="7">
        <v>44253</v>
      </c>
    </row>
    <row r="2463" spans="1:4" x14ac:dyDescent="0.25">
      <c r="A2463" s="5" t="s">
        <v>563</v>
      </c>
      <c r="B2463" s="17" t="s">
        <v>5998</v>
      </c>
      <c r="C2463" s="17">
        <v>1190766</v>
      </c>
      <c r="D2463" s="7">
        <v>44255</v>
      </c>
    </row>
    <row r="2464" spans="1:4" x14ac:dyDescent="0.25">
      <c r="A2464" s="5" t="s">
        <v>563</v>
      </c>
      <c r="B2464" s="17" t="s">
        <v>5999</v>
      </c>
      <c r="C2464" s="17">
        <v>1190767</v>
      </c>
      <c r="D2464" s="7">
        <v>44255</v>
      </c>
    </row>
    <row r="2465" spans="1:4" x14ac:dyDescent="0.25">
      <c r="A2465" s="5" t="s">
        <v>563</v>
      </c>
      <c r="B2465" s="17" t="s">
        <v>5149</v>
      </c>
      <c r="C2465" s="17">
        <v>1190768</v>
      </c>
      <c r="D2465" s="7">
        <v>44255</v>
      </c>
    </row>
    <row r="2466" spans="1:4" x14ac:dyDescent="0.25">
      <c r="A2466" s="5" t="s">
        <v>563</v>
      </c>
      <c r="B2466" s="17" t="s">
        <v>6000</v>
      </c>
      <c r="C2466" s="17">
        <v>1190769</v>
      </c>
      <c r="D2466" s="7">
        <v>44256</v>
      </c>
    </row>
    <row r="2467" spans="1:4" x14ac:dyDescent="0.25">
      <c r="A2467" s="5" t="s">
        <v>563</v>
      </c>
      <c r="B2467" s="17" t="s">
        <v>5150</v>
      </c>
      <c r="C2467" s="17">
        <v>1190770</v>
      </c>
      <c r="D2467" s="7">
        <v>44257</v>
      </c>
    </row>
    <row r="2468" spans="1:4" x14ac:dyDescent="0.25">
      <c r="A2468" s="5" t="s">
        <v>563</v>
      </c>
      <c r="B2468" s="17" t="s">
        <v>4883</v>
      </c>
      <c r="C2468" s="17">
        <v>1190771</v>
      </c>
      <c r="D2468" s="7">
        <v>44257</v>
      </c>
    </row>
    <row r="2469" spans="1:4" x14ac:dyDescent="0.25">
      <c r="A2469" s="5" t="s">
        <v>563</v>
      </c>
      <c r="B2469" s="17" t="s">
        <v>6001</v>
      </c>
      <c r="C2469" s="17">
        <v>1190772</v>
      </c>
      <c r="D2469" s="7">
        <v>44258</v>
      </c>
    </row>
    <row r="2470" spans="1:4" x14ac:dyDescent="0.25">
      <c r="A2470" s="5" t="s">
        <v>563</v>
      </c>
      <c r="B2470" s="17" t="s">
        <v>6002</v>
      </c>
      <c r="C2470" s="17">
        <v>1190773</v>
      </c>
      <c r="D2470" s="7">
        <v>44258</v>
      </c>
    </row>
    <row r="2471" spans="1:4" x14ac:dyDescent="0.25">
      <c r="A2471" s="5" t="s">
        <v>563</v>
      </c>
      <c r="B2471" s="17" t="s">
        <v>3577</v>
      </c>
      <c r="C2471" s="17">
        <v>1190774</v>
      </c>
      <c r="D2471" s="7">
        <v>44258</v>
      </c>
    </row>
    <row r="2472" spans="1:4" x14ac:dyDescent="0.25">
      <c r="A2472" s="5" t="s">
        <v>563</v>
      </c>
      <c r="B2472" s="17" t="s">
        <v>6003</v>
      </c>
      <c r="C2472" s="17">
        <v>1190776</v>
      </c>
      <c r="D2472" s="7">
        <v>44258</v>
      </c>
    </row>
    <row r="2473" spans="1:4" x14ac:dyDescent="0.25">
      <c r="A2473" s="5" t="s">
        <v>563</v>
      </c>
      <c r="B2473" s="17" t="s">
        <v>6004</v>
      </c>
      <c r="C2473" s="17">
        <v>1190778</v>
      </c>
      <c r="D2473" s="7">
        <v>44258</v>
      </c>
    </row>
    <row r="2474" spans="1:4" x14ac:dyDescent="0.25">
      <c r="A2474" s="5" t="s">
        <v>563</v>
      </c>
      <c r="B2474" s="17" t="s">
        <v>6005</v>
      </c>
      <c r="C2474" s="17">
        <v>1190779</v>
      </c>
      <c r="D2474" s="7">
        <v>44259</v>
      </c>
    </row>
    <row r="2475" spans="1:4" x14ac:dyDescent="0.25">
      <c r="A2475" s="5" t="s">
        <v>563</v>
      </c>
      <c r="B2475" s="17" t="s">
        <v>6006</v>
      </c>
      <c r="C2475" s="17">
        <v>1190780</v>
      </c>
      <c r="D2475" s="7">
        <v>44259</v>
      </c>
    </row>
    <row r="2476" spans="1:4" x14ac:dyDescent="0.25">
      <c r="A2476" s="5" t="s">
        <v>563</v>
      </c>
      <c r="B2476" s="17" t="s">
        <v>6007</v>
      </c>
      <c r="C2476" s="17">
        <v>1190781</v>
      </c>
      <c r="D2476" s="7">
        <v>44259</v>
      </c>
    </row>
    <row r="2477" spans="1:4" x14ac:dyDescent="0.25">
      <c r="A2477" s="5" t="s">
        <v>563</v>
      </c>
      <c r="B2477" s="17" t="s">
        <v>6008</v>
      </c>
      <c r="C2477" s="17">
        <v>1190783</v>
      </c>
      <c r="D2477" s="7">
        <v>44259</v>
      </c>
    </row>
    <row r="2478" spans="1:4" x14ac:dyDescent="0.25">
      <c r="A2478" s="5" t="s">
        <v>563</v>
      </c>
      <c r="B2478" s="17" t="s">
        <v>6007</v>
      </c>
      <c r="C2478" s="17">
        <v>1190784</v>
      </c>
      <c r="D2478" s="7">
        <v>44259</v>
      </c>
    </row>
    <row r="2479" spans="1:4" x14ac:dyDescent="0.25">
      <c r="A2479" s="5" t="s">
        <v>563</v>
      </c>
      <c r="B2479" s="17" t="s">
        <v>6009</v>
      </c>
      <c r="C2479" s="17">
        <v>1190787</v>
      </c>
      <c r="D2479" s="7">
        <v>44260</v>
      </c>
    </row>
    <row r="2480" spans="1:4" x14ac:dyDescent="0.25">
      <c r="A2480" s="5" t="s">
        <v>563</v>
      </c>
      <c r="B2480" s="17" t="s">
        <v>4041</v>
      </c>
      <c r="C2480" s="17">
        <v>1190788</v>
      </c>
      <c r="D2480" s="7">
        <v>44260</v>
      </c>
    </row>
    <row r="2481" spans="1:4" x14ac:dyDescent="0.25">
      <c r="A2481" s="5" t="s">
        <v>563</v>
      </c>
      <c r="B2481" s="17" t="s">
        <v>6010</v>
      </c>
      <c r="C2481" s="17">
        <v>1190789</v>
      </c>
      <c r="D2481" s="7">
        <v>44260</v>
      </c>
    </row>
    <row r="2482" spans="1:4" x14ac:dyDescent="0.25">
      <c r="A2482" s="5" t="s">
        <v>563</v>
      </c>
      <c r="B2482" s="17" t="s">
        <v>5151</v>
      </c>
      <c r="C2482" s="17">
        <v>1190793</v>
      </c>
      <c r="D2482" s="7">
        <v>44261</v>
      </c>
    </row>
    <row r="2483" spans="1:4" x14ac:dyDescent="0.25">
      <c r="A2483" s="5" t="s">
        <v>563</v>
      </c>
      <c r="B2483" s="17" t="s">
        <v>6011</v>
      </c>
      <c r="C2483" s="17">
        <v>1190794</v>
      </c>
      <c r="D2483" s="7">
        <v>44261</v>
      </c>
    </row>
    <row r="2484" spans="1:4" x14ac:dyDescent="0.25">
      <c r="A2484" s="5" t="s">
        <v>563</v>
      </c>
      <c r="B2484" s="17" t="s">
        <v>900</v>
      </c>
      <c r="C2484" s="17">
        <v>1190795</v>
      </c>
      <c r="D2484" s="7">
        <v>44261</v>
      </c>
    </row>
    <row r="2485" spans="1:4" x14ac:dyDescent="0.25">
      <c r="A2485" s="5" t="s">
        <v>563</v>
      </c>
      <c r="B2485" s="17" t="s">
        <v>5152</v>
      </c>
      <c r="C2485" s="17">
        <v>1190796</v>
      </c>
      <c r="D2485" s="7">
        <v>44261</v>
      </c>
    </row>
    <row r="2486" spans="1:4" x14ac:dyDescent="0.25">
      <c r="A2486" s="5" t="s">
        <v>563</v>
      </c>
      <c r="B2486" s="17" t="s">
        <v>6012</v>
      </c>
      <c r="C2486" s="17">
        <v>1190797</v>
      </c>
      <c r="D2486" s="7">
        <v>44261</v>
      </c>
    </row>
    <row r="2487" spans="1:4" x14ac:dyDescent="0.25">
      <c r="A2487" s="5" t="s">
        <v>563</v>
      </c>
      <c r="B2487" s="17" t="s">
        <v>5153</v>
      </c>
      <c r="C2487" s="17">
        <v>1190798</v>
      </c>
      <c r="D2487" s="7">
        <v>44261</v>
      </c>
    </row>
    <row r="2488" spans="1:4" x14ac:dyDescent="0.25">
      <c r="A2488" s="5" t="s">
        <v>563</v>
      </c>
      <c r="B2488" s="17" t="s">
        <v>6013</v>
      </c>
      <c r="C2488" s="17">
        <v>1190799</v>
      </c>
      <c r="D2488" s="7">
        <v>44261</v>
      </c>
    </row>
    <row r="2489" spans="1:4" x14ac:dyDescent="0.25">
      <c r="A2489" s="5" t="s">
        <v>563</v>
      </c>
      <c r="B2489" s="17" t="s">
        <v>6014</v>
      </c>
      <c r="C2489" s="17">
        <v>1190801</v>
      </c>
      <c r="D2489" s="7">
        <v>44262</v>
      </c>
    </row>
    <row r="2490" spans="1:4" x14ac:dyDescent="0.25">
      <c r="A2490" s="5" t="s">
        <v>563</v>
      </c>
      <c r="B2490" s="17" t="s">
        <v>3484</v>
      </c>
      <c r="C2490" s="17">
        <v>1190802</v>
      </c>
      <c r="D2490" s="7">
        <v>44262</v>
      </c>
    </row>
    <row r="2491" spans="1:4" x14ac:dyDescent="0.25">
      <c r="A2491" s="5" t="s">
        <v>563</v>
      </c>
      <c r="B2491" s="17" t="s">
        <v>6015</v>
      </c>
      <c r="C2491" s="17">
        <v>1190803</v>
      </c>
      <c r="D2491" s="7">
        <v>44262</v>
      </c>
    </row>
    <row r="2492" spans="1:4" x14ac:dyDescent="0.25">
      <c r="A2492" s="5" t="s">
        <v>563</v>
      </c>
      <c r="B2492" s="17" t="s">
        <v>5154</v>
      </c>
      <c r="C2492" s="17">
        <v>1190805</v>
      </c>
      <c r="D2492" s="7">
        <v>44262</v>
      </c>
    </row>
    <row r="2493" spans="1:4" x14ac:dyDescent="0.25">
      <c r="A2493" s="5" t="s">
        <v>563</v>
      </c>
      <c r="B2493" s="17" t="s">
        <v>5155</v>
      </c>
      <c r="C2493" s="17">
        <v>1190807</v>
      </c>
      <c r="D2493" s="7">
        <v>44262</v>
      </c>
    </row>
    <row r="2494" spans="1:4" x14ac:dyDescent="0.25">
      <c r="A2494" s="5" t="s">
        <v>563</v>
      </c>
      <c r="B2494" s="17" t="s">
        <v>6016</v>
      </c>
      <c r="C2494" s="17">
        <v>1190808</v>
      </c>
      <c r="D2494" s="7">
        <v>44263</v>
      </c>
    </row>
    <row r="2495" spans="1:4" x14ac:dyDescent="0.25">
      <c r="A2495" s="5" t="s">
        <v>563</v>
      </c>
      <c r="B2495" s="17" t="s">
        <v>5156</v>
      </c>
      <c r="C2495" s="17">
        <v>1190809</v>
      </c>
      <c r="D2495" s="7">
        <v>44263</v>
      </c>
    </row>
    <row r="2496" spans="1:4" x14ac:dyDescent="0.25">
      <c r="A2496" s="5" t="s">
        <v>563</v>
      </c>
      <c r="B2496" s="17" t="s">
        <v>6017</v>
      </c>
      <c r="C2496" s="17">
        <v>1190810</v>
      </c>
      <c r="D2496" s="7">
        <v>44263</v>
      </c>
    </row>
    <row r="2497" spans="1:4" x14ac:dyDescent="0.25">
      <c r="A2497" s="5" t="s">
        <v>563</v>
      </c>
      <c r="B2497" s="17" t="s">
        <v>5157</v>
      </c>
      <c r="C2497" s="17">
        <v>1190811</v>
      </c>
      <c r="D2497" s="7">
        <v>44263</v>
      </c>
    </row>
    <row r="2498" spans="1:4" x14ac:dyDescent="0.25">
      <c r="A2498" s="5" t="s">
        <v>563</v>
      </c>
      <c r="B2498" s="17" t="s">
        <v>5158</v>
      </c>
      <c r="C2498" s="17">
        <v>1190812</v>
      </c>
      <c r="D2498" s="7">
        <v>44263</v>
      </c>
    </row>
    <row r="2499" spans="1:4" x14ac:dyDescent="0.25">
      <c r="A2499" s="5" t="s">
        <v>563</v>
      </c>
      <c r="B2499" s="17" t="s">
        <v>6018</v>
      </c>
      <c r="C2499" s="17">
        <v>1190813</v>
      </c>
      <c r="D2499" s="7">
        <v>44263</v>
      </c>
    </row>
    <row r="2500" spans="1:4" x14ac:dyDescent="0.25">
      <c r="A2500" s="5" t="s">
        <v>563</v>
      </c>
      <c r="B2500" s="17" t="s">
        <v>89</v>
      </c>
      <c r="C2500" s="17">
        <v>1190814</v>
      </c>
      <c r="D2500" s="7">
        <v>44263</v>
      </c>
    </row>
    <row r="2501" spans="1:4" x14ac:dyDescent="0.25">
      <c r="A2501" s="5" t="s">
        <v>563</v>
      </c>
      <c r="B2501" s="17" t="s">
        <v>3397</v>
      </c>
      <c r="C2501" s="17">
        <v>1190815</v>
      </c>
      <c r="D2501" s="7">
        <v>44264</v>
      </c>
    </row>
    <row r="2502" spans="1:4" x14ac:dyDescent="0.25">
      <c r="A2502" s="5" t="s">
        <v>563</v>
      </c>
      <c r="B2502" s="17" t="s">
        <v>6019</v>
      </c>
      <c r="C2502" s="17">
        <v>1190817</v>
      </c>
      <c r="D2502" s="7">
        <v>44264</v>
      </c>
    </row>
    <row r="2503" spans="1:4" x14ac:dyDescent="0.25">
      <c r="A2503" s="5" t="s">
        <v>563</v>
      </c>
      <c r="B2503" s="17" t="s">
        <v>6020</v>
      </c>
      <c r="C2503" s="17">
        <v>1190818</v>
      </c>
      <c r="D2503" s="7">
        <v>44264</v>
      </c>
    </row>
    <row r="2504" spans="1:4" x14ac:dyDescent="0.25">
      <c r="A2504" s="5" t="s">
        <v>563</v>
      </c>
      <c r="B2504" s="17" t="s">
        <v>6021</v>
      </c>
      <c r="C2504" s="17">
        <v>1190819</v>
      </c>
      <c r="D2504" s="7">
        <v>44264</v>
      </c>
    </row>
    <row r="2505" spans="1:4" x14ac:dyDescent="0.25">
      <c r="A2505" s="5" t="s">
        <v>563</v>
      </c>
      <c r="B2505" s="17" t="s">
        <v>5159</v>
      </c>
      <c r="C2505" s="17">
        <v>1190821</v>
      </c>
      <c r="D2505" s="7">
        <v>44265</v>
      </c>
    </row>
    <row r="2506" spans="1:4" x14ac:dyDescent="0.25">
      <c r="A2506" s="5" t="s">
        <v>563</v>
      </c>
      <c r="B2506" s="17" t="s">
        <v>5174</v>
      </c>
      <c r="C2506" s="17">
        <v>1190822</v>
      </c>
      <c r="D2506" s="7">
        <v>44265</v>
      </c>
    </row>
    <row r="2507" spans="1:4" x14ac:dyDescent="0.25">
      <c r="A2507" s="5" t="s">
        <v>563</v>
      </c>
      <c r="B2507" s="17" t="s">
        <v>781</v>
      </c>
      <c r="C2507" s="17">
        <v>1190823</v>
      </c>
      <c r="D2507" s="7">
        <v>44253</v>
      </c>
    </row>
    <row r="2508" spans="1:4" x14ac:dyDescent="0.25">
      <c r="A2508" s="5" t="s">
        <v>563</v>
      </c>
      <c r="B2508" s="17" t="s">
        <v>5528</v>
      </c>
      <c r="C2508" s="17">
        <v>1190824</v>
      </c>
      <c r="D2508" s="7">
        <v>44254</v>
      </c>
    </row>
    <row r="2509" spans="1:4" x14ac:dyDescent="0.25">
      <c r="A2509" s="5" t="s">
        <v>563</v>
      </c>
      <c r="B2509" s="17" t="s">
        <v>31</v>
      </c>
      <c r="C2509" s="17">
        <v>1190825</v>
      </c>
      <c r="D2509" s="7">
        <v>44254</v>
      </c>
    </row>
    <row r="2510" spans="1:4" x14ac:dyDescent="0.25">
      <c r="A2510" s="5" t="s">
        <v>563</v>
      </c>
      <c r="B2510" s="17" t="s">
        <v>6022</v>
      </c>
      <c r="C2510" s="17">
        <v>1190826</v>
      </c>
      <c r="D2510" s="7">
        <v>44255</v>
      </c>
    </row>
    <row r="2511" spans="1:4" x14ac:dyDescent="0.25">
      <c r="A2511" s="5" t="s">
        <v>563</v>
      </c>
      <c r="B2511" s="17" t="s">
        <v>3752</v>
      </c>
      <c r="C2511" s="17">
        <v>1190827</v>
      </c>
      <c r="D2511" s="7">
        <v>44255</v>
      </c>
    </row>
    <row r="2512" spans="1:4" x14ac:dyDescent="0.25">
      <c r="A2512" s="5" t="s">
        <v>563</v>
      </c>
      <c r="B2512" s="17" t="s">
        <v>407</v>
      </c>
      <c r="C2512" s="17">
        <v>1190828</v>
      </c>
      <c r="D2512" s="7">
        <v>44255</v>
      </c>
    </row>
    <row r="2513" spans="1:4" x14ac:dyDescent="0.25">
      <c r="A2513" s="5" t="s">
        <v>563</v>
      </c>
      <c r="B2513" s="17" t="s">
        <v>1339</v>
      </c>
      <c r="C2513" s="17">
        <v>1190829</v>
      </c>
      <c r="D2513" s="7">
        <v>44255</v>
      </c>
    </row>
    <row r="2514" spans="1:4" x14ac:dyDescent="0.25">
      <c r="A2514" s="5" t="s">
        <v>563</v>
      </c>
      <c r="B2514" s="17" t="s">
        <v>56</v>
      </c>
      <c r="C2514" s="17">
        <v>1190832</v>
      </c>
      <c r="D2514" s="7">
        <v>44256</v>
      </c>
    </row>
    <row r="2515" spans="1:4" x14ac:dyDescent="0.25">
      <c r="A2515" s="5" t="s">
        <v>563</v>
      </c>
      <c r="B2515" s="17" t="s">
        <v>6023</v>
      </c>
      <c r="C2515" s="17">
        <v>1190833</v>
      </c>
      <c r="D2515" s="7">
        <v>44256</v>
      </c>
    </row>
    <row r="2516" spans="1:4" x14ac:dyDescent="0.25">
      <c r="A2516" s="5" t="s">
        <v>563</v>
      </c>
      <c r="B2516" s="17" t="s">
        <v>4777</v>
      </c>
      <c r="C2516" s="17">
        <v>1190834</v>
      </c>
      <c r="D2516" s="7">
        <v>44253</v>
      </c>
    </row>
    <row r="2517" spans="1:4" x14ac:dyDescent="0.25">
      <c r="A2517" s="5" t="s">
        <v>563</v>
      </c>
      <c r="B2517" s="17" t="s">
        <v>6024</v>
      </c>
      <c r="C2517" s="17">
        <v>1190835</v>
      </c>
      <c r="D2517" s="7">
        <v>44253</v>
      </c>
    </row>
    <row r="2518" spans="1:4" x14ac:dyDescent="0.25">
      <c r="A2518" s="5" t="s">
        <v>563</v>
      </c>
      <c r="B2518" s="17" t="s">
        <v>4940</v>
      </c>
      <c r="C2518" s="17">
        <v>1190836</v>
      </c>
      <c r="D2518" s="7">
        <v>44253</v>
      </c>
    </row>
    <row r="2519" spans="1:4" x14ac:dyDescent="0.25">
      <c r="A2519" s="5" t="s">
        <v>563</v>
      </c>
      <c r="B2519" s="17" t="s">
        <v>2413</v>
      </c>
      <c r="C2519" s="17">
        <v>1190837</v>
      </c>
      <c r="D2519" s="7">
        <v>44254</v>
      </c>
    </row>
    <row r="2520" spans="1:4" x14ac:dyDescent="0.25">
      <c r="A2520" s="5" t="s">
        <v>563</v>
      </c>
      <c r="B2520" s="17" t="s">
        <v>6025</v>
      </c>
      <c r="C2520" s="17">
        <v>1190838</v>
      </c>
      <c r="D2520" s="7">
        <v>44254</v>
      </c>
    </row>
    <row r="2521" spans="1:4" x14ac:dyDescent="0.25">
      <c r="A2521" s="5" t="s">
        <v>563</v>
      </c>
      <c r="B2521" s="17" t="s">
        <v>6026</v>
      </c>
      <c r="C2521" s="17">
        <v>1190839</v>
      </c>
      <c r="D2521" s="7">
        <v>44254</v>
      </c>
    </row>
    <row r="2522" spans="1:4" x14ac:dyDescent="0.25">
      <c r="A2522" s="5" t="s">
        <v>563</v>
      </c>
      <c r="B2522" s="17" t="s">
        <v>5160</v>
      </c>
      <c r="C2522" s="17">
        <v>1190841</v>
      </c>
      <c r="D2522" s="7">
        <v>44254</v>
      </c>
    </row>
    <row r="2523" spans="1:4" x14ac:dyDescent="0.25">
      <c r="A2523" s="5" t="s">
        <v>563</v>
      </c>
      <c r="B2523" s="17" t="s">
        <v>2753</v>
      </c>
      <c r="C2523" s="17">
        <v>1190843</v>
      </c>
      <c r="D2523" s="7">
        <v>44254</v>
      </c>
    </row>
    <row r="2524" spans="1:4" x14ac:dyDescent="0.25">
      <c r="A2524" s="5" t="s">
        <v>563</v>
      </c>
      <c r="B2524" s="17" t="s">
        <v>6027</v>
      </c>
      <c r="C2524" s="17">
        <v>1190846</v>
      </c>
      <c r="D2524" s="7">
        <v>44255</v>
      </c>
    </row>
    <row r="2525" spans="1:4" x14ac:dyDescent="0.25">
      <c r="A2525" s="5" t="s">
        <v>563</v>
      </c>
      <c r="B2525" s="17" t="s">
        <v>6028</v>
      </c>
      <c r="C2525" s="17">
        <v>1190847</v>
      </c>
      <c r="D2525" s="7">
        <v>44255</v>
      </c>
    </row>
    <row r="2526" spans="1:4" x14ac:dyDescent="0.25">
      <c r="A2526" s="5" t="s">
        <v>563</v>
      </c>
      <c r="B2526" s="17" t="s">
        <v>6029</v>
      </c>
      <c r="C2526" s="17">
        <v>1190848</v>
      </c>
      <c r="D2526" s="7">
        <v>44255</v>
      </c>
    </row>
    <row r="2527" spans="1:4" x14ac:dyDescent="0.25">
      <c r="A2527" s="5" t="s">
        <v>563</v>
      </c>
      <c r="B2527" s="17" t="s">
        <v>6030</v>
      </c>
      <c r="C2527" s="17">
        <v>1190931</v>
      </c>
      <c r="D2527" s="7">
        <v>44259</v>
      </c>
    </row>
    <row r="2528" spans="1:4" x14ac:dyDescent="0.25">
      <c r="A2528" s="5" t="s">
        <v>563</v>
      </c>
      <c r="B2528" s="17" t="s">
        <v>5161</v>
      </c>
      <c r="C2528" s="17">
        <v>1190932</v>
      </c>
      <c r="D2528" s="7">
        <v>44259</v>
      </c>
    </row>
    <row r="2529" spans="1:4" x14ac:dyDescent="0.25">
      <c r="A2529" s="5" t="s">
        <v>563</v>
      </c>
      <c r="B2529" s="17" t="s">
        <v>5162</v>
      </c>
      <c r="C2529" s="17">
        <v>1190934</v>
      </c>
      <c r="D2529" s="7">
        <v>44259</v>
      </c>
    </row>
    <row r="2530" spans="1:4" x14ac:dyDescent="0.25">
      <c r="A2530" s="5" t="s">
        <v>563</v>
      </c>
      <c r="B2530" s="17" t="s">
        <v>5163</v>
      </c>
      <c r="C2530" s="17">
        <v>1190935</v>
      </c>
      <c r="D2530" s="7">
        <v>44259</v>
      </c>
    </row>
    <row r="2531" spans="1:4" x14ac:dyDescent="0.25">
      <c r="A2531" s="5" t="s">
        <v>563</v>
      </c>
      <c r="B2531" s="17" t="s">
        <v>6031</v>
      </c>
      <c r="C2531" s="17">
        <v>1190937</v>
      </c>
      <c r="D2531" s="7">
        <v>44259</v>
      </c>
    </row>
    <row r="2532" spans="1:4" x14ac:dyDescent="0.25">
      <c r="A2532" s="5" t="s">
        <v>563</v>
      </c>
      <c r="B2532" s="17" t="s">
        <v>6032</v>
      </c>
      <c r="C2532" s="17">
        <v>1190938</v>
      </c>
      <c r="D2532" s="7">
        <v>44259</v>
      </c>
    </row>
    <row r="2533" spans="1:4" x14ac:dyDescent="0.25">
      <c r="A2533" s="5" t="s">
        <v>563</v>
      </c>
      <c r="B2533" s="17" t="s">
        <v>6033</v>
      </c>
      <c r="C2533" s="17">
        <v>1190939</v>
      </c>
      <c r="D2533" s="7">
        <v>44260</v>
      </c>
    </row>
    <row r="2534" spans="1:4" x14ac:dyDescent="0.25">
      <c r="A2534" s="5" t="s">
        <v>563</v>
      </c>
      <c r="B2534" s="17" t="s">
        <v>5164</v>
      </c>
      <c r="C2534" s="17">
        <v>1190940</v>
      </c>
      <c r="D2534" s="7">
        <v>44260</v>
      </c>
    </row>
    <row r="2535" spans="1:4" x14ac:dyDescent="0.25">
      <c r="A2535" s="5" t="s">
        <v>563</v>
      </c>
      <c r="B2535" s="17" t="s">
        <v>6034</v>
      </c>
      <c r="C2535" s="17">
        <v>1190943</v>
      </c>
      <c r="D2535" s="7">
        <v>44260</v>
      </c>
    </row>
    <row r="2536" spans="1:4" x14ac:dyDescent="0.25">
      <c r="A2536" s="5" t="s">
        <v>563</v>
      </c>
      <c r="B2536" s="17" t="s">
        <v>5165</v>
      </c>
      <c r="C2536" s="17">
        <v>1190944</v>
      </c>
      <c r="D2536" s="7">
        <v>44260</v>
      </c>
    </row>
    <row r="2537" spans="1:4" x14ac:dyDescent="0.25">
      <c r="A2537" s="5" t="s">
        <v>563</v>
      </c>
      <c r="B2537" s="17" t="s">
        <v>2678</v>
      </c>
      <c r="C2537" s="17">
        <v>1190945</v>
      </c>
      <c r="D2537" s="7">
        <v>44260</v>
      </c>
    </row>
    <row r="2538" spans="1:4" x14ac:dyDescent="0.25">
      <c r="A2538" s="5" t="s">
        <v>563</v>
      </c>
      <c r="B2538" s="17" t="s">
        <v>6035</v>
      </c>
      <c r="C2538" s="17">
        <v>1190946</v>
      </c>
      <c r="D2538" s="7">
        <v>44260</v>
      </c>
    </row>
    <row r="2539" spans="1:4" x14ac:dyDescent="0.25">
      <c r="A2539" s="5" t="s">
        <v>563</v>
      </c>
      <c r="B2539" s="17" t="s">
        <v>6036</v>
      </c>
      <c r="C2539" s="17">
        <v>1190947</v>
      </c>
      <c r="D2539" s="7">
        <v>44261</v>
      </c>
    </row>
    <row r="2540" spans="1:4" x14ac:dyDescent="0.25">
      <c r="A2540" s="5" t="s">
        <v>563</v>
      </c>
      <c r="B2540" s="17" t="s">
        <v>5166</v>
      </c>
      <c r="C2540" s="17">
        <v>1190948</v>
      </c>
      <c r="D2540" s="7">
        <v>44261</v>
      </c>
    </row>
    <row r="2541" spans="1:4" x14ac:dyDescent="0.25">
      <c r="A2541" s="5" t="s">
        <v>563</v>
      </c>
      <c r="B2541" s="17" t="s">
        <v>3535</v>
      </c>
      <c r="C2541" s="17">
        <v>1190949</v>
      </c>
      <c r="D2541" s="7">
        <v>44261</v>
      </c>
    </row>
    <row r="2542" spans="1:4" x14ac:dyDescent="0.25">
      <c r="A2542" s="5" t="s">
        <v>563</v>
      </c>
      <c r="B2542" s="17" t="s">
        <v>6037</v>
      </c>
      <c r="C2542" s="17">
        <v>1190988</v>
      </c>
      <c r="D2542" s="7">
        <v>44256</v>
      </c>
    </row>
    <row r="2543" spans="1:4" x14ac:dyDescent="0.25">
      <c r="A2543" s="5" t="s">
        <v>563</v>
      </c>
      <c r="B2543" s="17" t="s">
        <v>6038</v>
      </c>
      <c r="C2543" s="17">
        <v>1190989</v>
      </c>
      <c r="D2543" s="7">
        <v>44256</v>
      </c>
    </row>
    <row r="2544" spans="1:4" x14ac:dyDescent="0.25">
      <c r="A2544" s="5" t="s">
        <v>563</v>
      </c>
      <c r="B2544" s="17" t="s">
        <v>1583</v>
      </c>
      <c r="C2544" s="17">
        <v>1190991</v>
      </c>
      <c r="D2544" s="7">
        <v>44256</v>
      </c>
    </row>
    <row r="2545" spans="1:4" x14ac:dyDescent="0.25">
      <c r="A2545" s="5" t="s">
        <v>563</v>
      </c>
      <c r="B2545" s="17" t="s">
        <v>3398</v>
      </c>
      <c r="C2545" s="17">
        <v>1190992</v>
      </c>
      <c r="D2545" s="7">
        <v>44256</v>
      </c>
    </row>
    <row r="2546" spans="1:4" x14ac:dyDescent="0.25">
      <c r="A2546" s="5" t="s">
        <v>563</v>
      </c>
      <c r="B2546" s="17" t="s">
        <v>6039</v>
      </c>
      <c r="C2546" s="17">
        <v>1190993</v>
      </c>
      <c r="D2546" s="7">
        <v>44256</v>
      </c>
    </row>
    <row r="2547" spans="1:4" x14ac:dyDescent="0.25">
      <c r="A2547" s="5" t="s">
        <v>563</v>
      </c>
      <c r="B2547" s="17" t="s">
        <v>254</v>
      </c>
      <c r="C2547" s="17">
        <v>1190994</v>
      </c>
      <c r="D2547" s="7">
        <v>44256</v>
      </c>
    </row>
    <row r="2548" spans="1:4" x14ac:dyDescent="0.25">
      <c r="A2548" s="5" t="s">
        <v>563</v>
      </c>
      <c r="B2548" s="17" t="s">
        <v>6040</v>
      </c>
      <c r="C2548" s="17">
        <v>1190995</v>
      </c>
      <c r="D2548" s="7">
        <v>44257</v>
      </c>
    </row>
    <row r="2549" spans="1:4" x14ac:dyDescent="0.25">
      <c r="A2549" s="5" t="s">
        <v>563</v>
      </c>
      <c r="B2549" s="17" t="s">
        <v>5167</v>
      </c>
      <c r="C2549" s="17">
        <v>1190996</v>
      </c>
      <c r="D2549" s="7">
        <v>44257</v>
      </c>
    </row>
    <row r="2550" spans="1:4" x14ac:dyDescent="0.25">
      <c r="A2550" s="5" t="s">
        <v>563</v>
      </c>
      <c r="B2550" s="17" t="s">
        <v>6041</v>
      </c>
      <c r="C2550" s="17">
        <v>1190997</v>
      </c>
      <c r="D2550" s="7">
        <v>44257</v>
      </c>
    </row>
    <row r="2551" spans="1:4" x14ac:dyDescent="0.25">
      <c r="A2551" s="5" t="s">
        <v>563</v>
      </c>
      <c r="B2551" s="17" t="s">
        <v>5168</v>
      </c>
      <c r="C2551" s="17">
        <v>1191011</v>
      </c>
      <c r="D2551" s="7">
        <v>44256</v>
      </c>
    </row>
    <row r="2552" spans="1:4" x14ac:dyDescent="0.25">
      <c r="A2552" s="5" t="s">
        <v>563</v>
      </c>
      <c r="B2552" s="17" t="s">
        <v>1409</v>
      </c>
      <c r="C2552" s="17">
        <v>1191013</v>
      </c>
      <c r="D2552" s="7">
        <v>44253</v>
      </c>
    </row>
    <row r="2553" spans="1:4" x14ac:dyDescent="0.25">
      <c r="A2553" s="5" t="s">
        <v>563</v>
      </c>
      <c r="B2553" s="17" t="s">
        <v>6042</v>
      </c>
      <c r="C2553" s="17">
        <v>1191014</v>
      </c>
      <c r="D2553" s="7">
        <v>44253</v>
      </c>
    </row>
    <row r="2554" spans="1:4" x14ac:dyDescent="0.25">
      <c r="A2554" s="5" t="s">
        <v>563</v>
      </c>
      <c r="B2554" s="17" t="s">
        <v>1960</v>
      </c>
      <c r="C2554" s="17">
        <v>1191015</v>
      </c>
      <c r="D2554" s="7">
        <v>44253</v>
      </c>
    </row>
    <row r="2555" spans="1:4" x14ac:dyDescent="0.25">
      <c r="A2555" s="5" t="s">
        <v>563</v>
      </c>
      <c r="B2555" s="17" t="s">
        <v>6043</v>
      </c>
      <c r="C2555" s="17">
        <v>1191016</v>
      </c>
      <c r="D2555" s="7">
        <v>44253</v>
      </c>
    </row>
    <row r="2556" spans="1:4" x14ac:dyDescent="0.25">
      <c r="A2556" s="5" t="s">
        <v>563</v>
      </c>
      <c r="B2556" s="17" t="s">
        <v>6044</v>
      </c>
      <c r="C2556" s="17">
        <v>1191019</v>
      </c>
      <c r="D2556" s="7">
        <v>44253</v>
      </c>
    </row>
    <row r="2557" spans="1:4" x14ac:dyDescent="0.25">
      <c r="A2557" s="5" t="s">
        <v>563</v>
      </c>
      <c r="B2557" s="17" t="s">
        <v>6045</v>
      </c>
      <c r="C2557" s="17">
        <v>1191020</v>
      </c>
      <c r="D2557" s="7">
        <v>44254</v>
      </c>
    </row>
    <row r="2558" spans="1:4" x14ac:dyDescent="0.25">
      <c r="A2558" s="5" t="s">
        <v>563</v>
      </c>
      <c r="B2558" s="17" t="s">
        <v>6046</v>
      </c>
      <c r="C2558" s="17">
        <v>1191021</v>
      </c>
      <c r="D2558" s="7">
        <v>44254</v>
      </c>
    </row>
    <row r="2559" spans="1:4" x14ac:dyDescent="0.25">
      <c r="A2559" s="5" t="s">
        <v>563</v>
      </c>
      <c r="B2559" s="17" t="s">
        <v>6047</v>
      </c>
      <c r="C2559" s="17">
        <v>1191022</v>
      </c>
      <c r="D2559" s="7">
        <v>44254</v>
      </c>
    </row>
    <row r="2560" spans="1:4" x14ac:dyDescent="0.25">
      <c r="A2560" s="5" t="s">
        <v>563</v>
      </c>
      <c r="B2560" s="17" t="s">
        <v>6048</v>
      </c>
      <c r="C2560" s="17">
        <v>1191023</v>
      </c>
      <c r="D2560" s="7">
        <v>44254</v>
      </c>
    </row>
    <row r="2561" spans="1:4" x14ac:dyDescent="0.25">
      <c r="A2561" s="5" t="s">
        <v>563</v>
      </c>
      <c r="B2561" s="17" t="s">
        <v>6049</v>
      </c>
      <c r="C2561" s="17">
        <v>1191101</v>
      </c>
      <c r="D2561" s="7">
        <v>44260</v>
      </c>
    </row>
    <row r="2562" spans="1:4" x14ac:dyDescent="0.25">
      <c r="A2562" s="5" t="s">
        <v>563</v>
      </c>
      <c r="B2562" s="17" t="s">
        <v>894</v>
      </c>
      <c r="C2562" s="17">
        <v>1191102</v>
      </c>
      <c r="D2562" s="7">
        <v>44260</v>
      </c>
    </row>
    <row r="2563" spans="1:4" x14ac:dyDescent="0.25">
      <c r="A2563" s="5" t="s">
        <v>563</v>
      </c>
      <c r="B2563" s="17" t="s">
        <v>5169</v>
      </c>
      <c r="C2563" s="17">
        <v>1191103</v>
      </c>
      <c r="D2563" s="7">
        <v>44260</v>
      </c>
    </row>
    <row r="2564" spans="1:4" x14ac:dyDescent="0.25">
      <c r="A2564" s="5" t="s">
        <v>563</v>
      </c>
      <c r="B2564" s="17" t="s">
        <v>6050</v>
      </c>
      <c r="C2564" s="17">
        <v>1191104</v>
      </c>
      <c r="D2564" s="7">
        <v>44260</v>
      </c>
    </row>
    <row r="2565" spans="1:4" x14ac:dyDescent="0.25">
      <c r="A2565" s="5" t="s">
        <v>563</v>
      </c>
      <c r="B2565" s="17" t="s">
        <v>6051</v>
      </c>
      <c r="C2565" s="17">
        <v>1191106</v>
      </c>
      <c r="D2565" s="7">
        <v>44261</v>
      </c>
    </row>
    <row r="2566" spans="1:4" x14ac:dyDescent="0.25">
      <c r="A2566" s="5" t="s">
        <v>563</v>
      </c>
      <c r="B2566" s="17" t="s">
        <v>2440</v>
      </c>
      <c r="C2566" s="17">
        <v>1191107</v>
      </c>
      <c r="D2566" s="7">
        <v>44261</v>
      </c>
    </row>
    <row r="2567" spans="1:4" x14ac:dyDescent="0.25">
      <c r="A2567" s="5" t="s">
        <v>563</v>
      </c>
      <c r="B2567" s="17" t="s">
        <v>6052</v>
      </c>
      <c r="C2567" s="17">
        <v>1191108</v>
      </c>
      <c r="D2567" s="7">
        <v>44261</v>
      </c>
    </row>
    <row r="2568" spans="1:4" x14ac:dyDescent="0.25">
      <c r="A2568" s="5" t="s">
        <v>563</v>
      </c>
      <c r="B2568" s="17" t="s">
        <v>5105</v>
      </c>
      <c r="C2568" s="17">
        <v>1191109</v>
      </c>
      <c r="D2568" s="7">
        <v>44261</v>
      </c>
    </row>
    <row r="2569" spans="1:4" x14ac:dyDescent="0.25">
      <c r="A2569" s="5" t="s">
        <v>563</v>
      </c>
      <c r="B2569" s="17" t="s">
        <v>6053</v>
      </c>
      <c r="C2569" s="17">
        <v>1191110</v>
      </c>
      <c r="D2569" s="7">
        <v>44261</v>
      </c>
    </row>
    <row r="2570" spans="1:4" x14ac:dyDescent="0.25">
      <c r="A2570" s="5" t="s">
        <v>563</v>
      </c>
      <c r="B2570" s="17" t="s">
        <v>2248</v>
      </c>
      <c r="C2570" s="17">
        <v>1191111</v>
      </c>
      <c r="D2570" s="7">
        <v>44261</v>
      </c>
    </row>
    <row r="2571" spans="1:4" x14ac:dyDescent="0.25">
      <c r="A2571" s="5" t="s">
        <v>563</v>
      </c>
      <c r="B2571" s="17" t="s">
        <v>6054</v>
      </c>
      <c r="C2571" s="17">
        <v>1191113</v>
      </c>
      <c r="D2571" s="7">
        <v>44261</v>
      </c>
    </row>
    <row r="2572" spans="1:4" x14ac:dyDescent="0.25">
      <c r="A2572" s="5" t="s">
        <v>563</v>
      </c>
      <c r="B2572" s="17" t="s">
        <v>1327</v>
      </c>
      <c r="C2572" s="17">
        <v>1191114</v>
      </c>
      <c r="D2572" s="7">
        <v>44261</v>
      </c>
    </row>
    <row r="2573" spans="1:4" x14ac:dyDescent="0.25">
      <c r="A2573" s="5" t="s">
        <v>563</v>
      </c>
      <c r="B2573" s="17" t="s">
        <v>93</v>
      </c>
      <c r="C2573" s="17">
        <v>1191116</v>
      </c>
      <c r="D2573" s="7">
        <v>44261</v>
      </c>
    </row>
    <row r="2574" spans="1:4" x14ac:dyDescent="0.25">
      <c r="A2574" s="5" t="s">
        <v>563</v>
      </c>
      <c r="B2574" s="17" t="s">
        <v>1847</v>
      </c>
      <c r="C2574" s="17">
        <v>1191117</v>
      </c>
      <c r="D2574" s="7">
        <v>44262</v>
      </c>
    </row>
    <row r="2575" spans="1:4" x14ac:dyDescent="0.25">
      <c r="A2575" s="5" t="s">
        <v>563</v>
      </c>
      <c r="B2575" s="17" t="s">
        <v>6055</v>
      </c>
      <c r="C2575" s="17">
        <v>1191118</v>
      </c>
      <c r="D2575" s="7">
        <v>44262</v>
      </c>
    </row>
    <row r="2576" spans="1:4" x14ac:dyDescent="0.25">
      <c r="A2576" s="5" t="s">
        <v>563</v>
      </c>
      <c r="B2576" s="17" t="s">
        <v>6056</v>
      </c>
      <c r="C2576" s="17">
        <v>1191119</v>
      </c>
      <c r="D2576" s="7">
        <v>44262</v>
      </c>
    </row>
    <row r="2577" spans="1:4" x14ac:dyDescent="0.25">
      <c r="A2577" s="5" t="s">
        <v>563</v>
      </c>
      <c r="B2577" s="17" t="s">
        <v>6057</v>
      </c>
      <c r="C2577" s="17">
        <v>1191120</v>
      </c>
      <c r="D2577" s="7">
        <v>44262</v>
      </c>
    </row>
    <row r="2578" spans="1:4" x14ac:dyDescent="0.25">
      <c r="A2578" s="5" t="s">
        <v>563</v>
      </c>
      <c r="B2578" s="17" t="s">
        <v>5170</v>
      </c>
      <c r="C2578" s="17">
        <v>1191123</v>
      </c>
      <c r="D2578" s="7">
        <v>44262</v>
      </c>
    </row>
    <row r="2579" spans="1:4" x14ac:dyDescent="0.25">
      <c r="A2579" s="5" t="s">
        <v>563</v>
      </c>
      <c r="B2579" s="17" t="s">
        <v>5171</v>
      </c>
      <c r="C2579" s="17">
        <v>1191124</v>
      </c>
      <c r="D2579" s="7">
        <v>44263</v>
      </c>
    </row>
    <row r="2580" spans="1:4" x14ac:dyDescent="0.25">
      <c r="A2580" s="5" t="s">
        <v>563</v>
      </c>
      <c r="B2580" s="17" t="s">
        <v>6058</v>
      </c>
      <c r="C2580" s="17">
        <v>1191125</v>
      </c>
      <c r="D2580" s="7">
        <v>44263</v>
      </c>
    </row>
    <row r="2581" spans="1:4" x14ac:dyDescent="0.25">
      <c r="A2581" s="5" t="s">
        <v>563</v>
      </c>
      <c r="B2581" s="17" t="s">
        <v>6059</v>
      </c>
      <c r="C2581" s="17">
        <v>1191128</v>
      </c>
      <c r="D2581" s="7">
        <v>44263</v>
      </c>
    </row>
    <row r="2582" spans="1:4" x14ac:dyDescent="0.25">
      <c r="A2582" s="5" t="s">
        <v>563</v>
      </c>
      <c r="B2582" s="17" t="s">
        <v>6060</v>
      </c>
      <c r="C2582" s="17">
        <v>1191130</v>
      </c>
      <c r="D2582" s="7">
        <v>44263</v>
      </c>
    </row>
    <row r="2583" spans="1:4" x14ac:dyDescent="0.25">
      <c r="A2583" s="5" t="s">
        <v>563</v>
      </c>
      <c r="B2583" s="17" t="s">
        <v>5172</v>
      </c>
      <c r="C2583" s="17">
        <v>1191131</v>
      </c>
      <c r="D2583" s="7">
        <v>44264</v>
      </c>
    </row>
    <row r="2584" spans="1:4" x14ac:dyDescent="0.25">
      <c r="A2584" s="5" t="s">
        <v>563</v>
      </c>
      <c r="B2584" s="17" t="s">
        <v>6061</v>
      </c>
      <c r="C2584" s="17">
        <v>1191132</v>
      </c>
      <c r="D2584" s="7">
        <v>44264</v>
      </c>
    </row>
    <row r="2585" spans="1:4" x14ac:dyDescent="0.25">
      <c r="A2585" s="5" t="s">
        <v>563</v>
      </c>
      <c r="B2585" s="17" t="s">
        <v>258</v>
      </c>
      <c r="C2585" s="17">
        <v>1191133</v>
      </c>
      <c r="D2585" s="7">
        <v>44265</v>
      </c>
    </row>
    <row r="2586" spans="1:4" x14ac:dyDescent="0.25">
      <c r="A2586" s="5" t="s">
        <v>563</v>
      </c>
      <c r="B2586" s="17" t="s">
        <v>6062</v>
      </c>
      <c r="C2586" s="17">
        <v>1191134</v>
      </c>
      <c r="D2586" s="7">
        <v>44265</v>
      </c>
    </row>
    <row r="2587" spans="1:4" x14ac:dyDescent="0.25">
      <c r="A2587" s="5" t="s">
        <v>563</v>
      </c>
      <c r="B2587" s="17" t="s">
        <v>5173</v>
      </c>
      <c r="C2587" s="17">
        <v>1191135</v>
      </c>
      <c r="D2587" s="7">
        <v>44265</v>
      </c>
    </row>
    <row r="2588" spans="1:4" x14ac:dyDescent="0.25">
      <c r="A2588" s="5" t="s">
        <v>563</v>
      </c>
      <c r="B2588" s="17" t="s">
        <v>6063</v>
      </c>
      <c r="C2588" s="17">
        <v>1191137</v>
      </c>
      <c r="D2588" s="7">
        <v>44253</v>
      </c>
    </row>
    <row r="2589" spans="1:4" x14ac:dyDescent="0.25">
      <c r="A2589" s="5" t="s">
        <v>563</v>
      </c>
      <c r="B2589" s="17" t="s">
        <v>5174</v>
      </c>
      <c r="C2589" s="17">
        <v>1191138</v>
      </c>
      <c r="D2589" s="7">
        <v>44253</v>
      </c>
    </row>
    <row r="2590" spans="1:4" x14ac:dyDescent="0.25">
      <c r="A2590" s="5" t="s">
        <v>563</v>
      </c>
      <c r="B2590" s="17" t="s">
        <v>6064</v>
      </c>
      <c r="C2590" s="17">
        <v>1191139</v>
      </c>
      <c r="D2590" s="7">
        <v>44254</v>
      </c>
    </row>
    <row r="2591" spans="1:4" x14ac:dyDescent="0.25">
      <c r="A2591" s="5" t="s">
        <v>563</v>
      </c>
      <c r="B2591" s="17" t="s">
        <v>6065</v>
      </c>
      <c r="C2591" s="17">
        <v>1191141</v>
      </c>
      <c r="D2591" s="7">
        <v>44255</v>
      </c>
    </row>
    <row r="2592" spans="1:4" x14ac:dyDescent="0.25">
      <c r="A2592" s="5" t="s">
        <v>563</v>
      </c>
      <c r="B2592" s="17" t="s">
        <v>6066</v>
      </c>
      <c r="C2592" s="17">
        <v>1191142</v>
      </c>
      <c r="D2592" s="7">
        <v>44255</v>
      </c>
    </row>
    <row r="2593" spans="1:4" x14ac:dyDescent="0.25">
      <c r="A2593" s="5" t="s">
        <v>563</v>
      </c>
      <c r="B2593" s="17" t="s">
        <v>6067</v>
      </c>
      <c r="C2593" s="17">
        <v>1191143</v>
      </c>
      <c r="D2593" s="7">
        <v>44255</v>
      </c>
    </row>
    <row r="2594" spans="1:4" x14ac:dyDescent="0.25">
      <c r="A2594" s="5" t="s">
        <v>563</v>
      </c>
      <c r="B2594" s="17" t="s">
        <v>6068</v>
      </c>
      <c r="C2594" s="17">
        <v>1191144</v>
      </c>
      <c r="D2594" s="7">
        <v>44256</v>
      </c>
    </row>
    <row r="2595" spans="1:4" x14ac:dyDescent="0.25">
      <c r="A2595" s="5" t="s">
        <v>563</v>
      </c>
      <c r="B2595" s="17" t="s">
        <v>6069</v>
      </c>
      <c r="C2595" s="17">
        <v>1191146</v>
      </c>
      <c r="D2595" s="7">
        <v>44256</v>
      </c>
    </row>
    <row r="2596" spans="1:4" x14ac:dyDescent="0.25">
      <c r="A2596" s="5" t="s">
        <v>563</v>
      </c>
      <c r="B2596" s="17" t="s">
        <v>2135</v>
      </c>
      <c r="C2596" s="17">
        <v>1191148</v>
      </c>
      <c r="D2596" s="7">
        <v>44256</v>
      </c>
    </row>
    <row r="2597" spans="1:4" x14ac:dyDescent="0.25">
      <c r="A2597" s="5" t="s">
        <v>563</v>
      </c>
      <c r="B2597" s="17" t="s">
        <v>1529</v>
      </c>
      <c r="C2597" s="17">
        <v>1191149</v>
      </c>
      <c r="D2597" s="7">
        <v>44256</v>
      </c>
    </row>
    <row r="2598" spans="1:4" x14ac:dyDescent="0.25">
      <c r="A2598" s="5" t="s">
        <v>563</v>
      </c>
      <c r="B2598" s="17" t="s">
        <v>6070</v>
      </c>
      <c r="C2598" s="17">
        <v>1191150</v>
      </c>
      <c r="D2598" s="7">
        <v>44256</v>
      </c>
    </row>
    <row r="2599" spans="1:4" x14ac:dyDescent="0.25">
      <c r="A2599" s="5" t="s">
        <v>563</v>
      </c>
      <c r="B2599" s="17" t="s">
        <v>2454</v>
      </c>
      <c r="C2599" s="17">
        <v>1191151</v>
      </c>
      <c r="D2599" s="7">
        <v>44253</v>
      </c>
    </row>
    <row r="2600" spans="1:4" x14ac:dyDescent="0.25">
      <c r="A2600" s="5" t="s">
        <v>563</v>
      </c>
      <c r="B2600" s="17" t="s">
        <v>5175</v>
      </c>
      <c r="C2600" s="17">
        <v>1191153</v>
      </c>
      <c r="D2600" s="7">
        <v>44254</v>
      </c>
    </row>
    <row r="2601" spans="1:4" x14ac:dyDescent="0.25">
      <c r="A2601" s="5" t="s">
        <v>563</v>
      </c>
      <c r="B2601" s="17" t="s">
        <v>5176</v>
      </c>
      <c r="C2601" s="17">
        <v>1191154</v>
      </c>
      <c r="D2601" s="7">
        <v>44254</v>
      </c>
    </row>
    <row r="2602" spans="1:4" x14ac:dyDescent="0.25">
      <c r="A2602" s="5" t="s">
        <v>563</v>
      </c>
      <c r="B2602" s="17" t="s">
        <v>5051</v>
      </c>
      <c r="C2602" s="17">
        <v>1191155</v>
      </c>
      <c r="D2602" s="7">
        <v>44255</v>
      </c>
    </row>
    <row r="2603" spans="1:4" x14ac:dyDescent="0.25">
      <c r="A2603" s="5" t="s">
        <v>563</v>
      </c>
      <c r="B2603" s="17" t="s">
        <v>6071</v>
      </c>
      <c r="C2603" s="17">
        <v>1191156</v>
      </c>
      <c r="D2603" s="7">
        <v>44255</v>
      </c>
    </row>
    <row r="2604" spans="1:4" x14ac:dyDescent="0.25">
      <c r="A2604" s="5" t="s">
        <v>563</v>
      </c>
      <c r="B2604" s="17" t="s">
        <v>5177</v>
      </c>
      <c r="C2604" s="17">
        <v>1191157</v>
      </c>
      <c r="D2604" s="7">
        <v>44255</v>
      </c>
    </row>
    <row r="2605" spans="1:4" x14ac:dyDescent="0.25">
      <c r="A2605" s="5" t="s">
        <v>563</v>
      </c>
      <c r="B2605" s="17" t="s">
        <v>301</v>
      </c>
      <c r="C2605" s="17">
        <v>1191158</v>
      </c>
      <c r="D2605" s="7">
        <v>44255</v>
      </c>
    </row>
    <row r="2606" spans="1:4" x14ac:dyDescent="0.25">
      <c r="A2606" s="5" t="s">
        <v>563</v>
      </c>
      <c r="B2606" s="17" t="s">
        <v>3252</v>
      </c>
      <c r="C2606" s="17">
        <v>1191160</v>
      </c>
      <c r="D2606" s="7">
        <v>44255</v>
      </c>
    </row>
    <row r="2607" spans="1:4" x14ac:dyDescent="0.25">
      <c r="A2607" s="5" t="s">
        <v>563</v>
      </c>
      <c r="B2607" s="17" t="s">
        <v>6072</v>
      </c>
      <c r="C2607" s="17">
        <v>1191161</v>
      </c>
      <c r="D2607" s="7">
        <v>44256</v>
      </c>
    </row>
    <row r="2608" spans="1:4" x14ac:dyDescent="0.25">
      <c r="A2608" s="5" t="s">
        <v>563</v>
      </c>
      <c r="B2608" s="17" t="s">
        <v>6073</v>
      </c>
      <c r="C2608" s="17">
        <v>1191162</v>
      </c>
      <c r="D2608" s="7">
        <v>44256</v>
      </c>
    </row>
    <row r="2609" spans="1:4" x14ac:dyDescent="0.25">
      <c r="A2609" s="5" t="s">
        <v>563</v>
      </c>
      <c r="B2609" s="17" t="s">
        <v>6074</v>
      </c>
      <c r="C2609" s="17">
        <v>1191163</v>
      </c>
      <c r="D2609" s="7">
        <v>44256</v>
      </c>
    </row>
    <row r="2610" spans="1:4" x14ac:dyDescent="0.25">
      <c r="A2610" s="5" t="s">
        <v>563</v>
      </c>
      <c r="B2610" s="17" t="s">
        <v>1092</v>
      </c>
      <c r="C2610" s="17">
        <v>1191184</v>
      </c>
      <c r="D2610" s="7">
        <v>44253</v>
      </c>
    </row>
    <row r="2611" spans="1:4" x14ac:dyDescent="0.25">
      <c r="A2611" s="5" t="s">
        <v>563</v>
      </c>
      <c r="B2611" s="17" t="s">
        <v>6075</v>
      </c>
      <c r="C2611" s="17">
        <v>1191193</v>
      </c>
      <c r="D2611" s="7">
        <v>44255</v>
      </c>
    </row>
    <row r="2612" spans="1:4" x14ac:dyDescent="0.25">
      <c r="A2612" s="5" t="s">
        <v>563</v>
      </c>
      <c r="B2612" s="17" t="s">
        <v>5178</v>
      </c>
      <c r="C2612" s="17">
        <v>1191194</v>
      </c>
      <c r="D2612" s="7">
        <v>44255</v>
      </c>
    </row>
    <row r="2613" spans="1:4" x14ac:dyDescent="0.25">
      <c r="A2613" s="5" t="s">
        <v>563</v>
      </c>
      <c r="B2613" s="17" t="s">
        <v>5179</v>
      </c>
      <c r="C2613" s="17">
        <v>1191195</v>
      </c>
      <c r="D2613" s="7">
        <v>44255</v>
      </c>
    </row>
    <row r="2614" spans="1:4" x14ac:dyDescent="0.25">
      <c r="A2614" s="5" t="s">
        <v>563</v>
      </c>
      <c r="B2614" s="17" t="s">
        <v>6076</v>
      </c>
      <c r="C2614" s="17">
        <v>1191196</v>
      </c>
      <c r="D2614" s="7">
        <v>44256</v>
      </c>
    </row>
    <row r="2615" spans="1:4" x14ac:dyDescent="0.25">
      <c r="A2615" s="5" t="s">
        <v>563</v>
      </c>
      <c r="B2615" s="17" t="s">
        <v>2538</v>
      </c>
      <c r="C2615" s="17">
        <v>1191203</v>
      </c>
      <c r="D2615" s="7">
        <v>44256</v>
      </c>
    </row>
    <row r="2616" spans="1:4" x14ac:dyDescent="0.25">
      <c r="A2616" s="5" t="s">
        <v>563</v>
      </c>
      <c r="B2616" s="17" t="s">
        <v>1670</v>
      </c>
      <c r="C2616" s="17">
        <v>1191204</v>
      </c>
      <c r="D2616" s="7">
        <v>44256</v>
      </c>
    </row>
    <row r="2617" spans="1:4" x14ac:dyDescent="0.25">
      <c r="A2617" s="5" t="s">
        <v>563</v>
      </c>
      <c r="B2617" s="17" t="s">
        <v>2385</v>
      </c>
      <c r="C2617" s="17">
        <v>1191205</v>
      </c>
      <c r="D2617" s="7">
        <v>44256</v>
      </c>
    </row>
    <row r="2618" spans="1:4" x14ac:dyDescent="0.25">
      <c r="A2618" s="5" t="s">
        <v>563</v>
      </c>
      <c r="B2618" s="17" t="s">
        <v>225</v>
      </c>
      <c r="C2618" s="17">
        <v>1191210</v>
      </c>
      <c r="D2618" s="7">
        <v>44253</v>
      </c>
    </row>
    <row r="2619" spans="1:4" x14ac:dyDescent="0.25">
      <c r="A2619" s="5" t="s">
        <v>563</v>
      </c>
      <c r="B2619" s="17" t="s">
        <v>5180</v>
      </c>
      <c r="C2619" s="17">
        <v>1191211</v>
      </c>
      <c r="D2619" s="7">
        <v>44254</v>
      </c>
    </row>
    <row r="2620" spans="1:4" x14ac:dyDescent="0.25">
      <c r="A2620" s="5" t="s">
        <v>563</v>
      </c>
      <c r="B2620" s="17" t="s">
        <v>6077</v>
      </c>
      <c r="C2620" s="17">
        <v>1191212</v>
      </c>
      <c r="D2620" s="7">
        <v>44255</v>
      </c>
    </row>
    <row r="2621" spans="1:4" x14ac:dyDescent="0.25">
      <c r="A2621" s="5" t="s">
        <v>563</v>
      </c>
      <c r="B2621" s="17" t="s">
        <v>6078</v>
      </c>
      <c r="C2621" s="17">
        <v>1191217</v>
      </c>
      <c r="D2621" s="7">
        <v>44255</v>
      </c>
    </row>
    <row r="2622" spans="1:4" x14ac:dyDescent="0.25">
      <c r="A2622" s="5" t="s">
        <v>563</v>
      </c>
      <c r="B2622" s="17" t="s">
        <v>6079</v>
      </c>
      <c r="C2622" s="17">
        <v>1191221</v>
      </c>
      <c r="D2622" s="7">
        <v>44256</v>
      </c>
    </row>
    <row r="2623" spans="1:4" x14ac:dyDescent="0.25">
      <c r="A2623" s="5" t="s">
        <v>563</v>
      </c>
      <c r="B2623" s="17" t="s">
        <v>6080</v>
      </c>
      <c r="C2623" s="17">
        <v>1191222</v>
      </c>
      <c r="D2623" s="7">
        <v>44256</v>
      </c>
    </row>
    <row r="2624" spans="1:4" x14ac:dyDescent="0.25">
      <c r="A2624" s="5" t="s">
        <v>563</v>
      </c>
      <c r="B2624" s="17" t="s">
        <v>6081</v>
      </c>
      <c r="C2624" s="17">
        <v>1191223</v>
      </c>
      <c r="D2624" s="7">
        <v>44256</v>
      </c>
    </row>
    <row r="2625" spans="1:4" x14ac:dyDescent="0.25">
      <c r="A2625" s="5" t="s">
        <v>563</v>
      </c>
      <c r="B2625" s="17" t="s">
        <v>6082</v>
      </c>
      <c r="C2625" s="17">
        <v>1191225</v>
      </c>
      <c r="D2625" s="7">
        <v>44257</v>
      </c>
    </row>
    <row r="2626" spans="1:4" x14ac:dyDescent="0.25">
      <c r="A2626" s="5" t="s">
        <v>563</v>
      </c>
      <c r="B2626" s="17" t="s">
        <v>27</v>
      </c>
      <c r="C2626" s="17">
        <v>1191228</v>
      </c>
      <c r="D2626" s="7">
        <v>44258</v>
      </c>
    </row>
    <row r="2627" spans="1:4" x14ac:dyDescent="0.25">
      <c r="A2627" s="5" t="s">
        <v>563</v>
      </c>
      <c r="B2627" s="17" t="s">
        <v>5181</v>
      </c>
      <c r="C2627" s="17">
        <v>1191231</v>
      </c>
      <c r="D2627" s="7">
        <v>44258</v>
      </c>
    </row>
    <row r="2628" spans="1:4" x14ac:dyDescent="0.25">
      <c r="A2628" s="5" t="s">
        <v>563</v>
      </c>
      <c r="B2628" s="17" t="s">
        <v>5182</v>
      </c>
      <c r="C2628" s="17">
        <v>1191232</v>
      </c>
      <c r="D2628" s="7">
        <v>44258</v>
      </c>
    </row>
    <row r="2629" spans="1:4" x14ac:dyDescent="0.25">
      <c r="A2629" s="5" t="s">
        <v>563</v>
      </c>
      <c r="B2629" s="17" t="s">
        <v>6083</v>
      </c>
      <c r="C2629" s="17">
        <v>1191233</v>
      </c>
      <c r="D2629" s="7">
        <v>44259</v>
      </c>
    </row>
    <row r="2630" spans="1:4" x14ac:dyDescent="0.25">
      <c r="A2630" s="5" t="s">
        <v>563</v>
      </c>
      <c r="B2630" s="17" t="s">
        <v>5183</v>
      </c>
      <c r="C2630" s="17">
        <v>1191235</v>
      </c>
      <c r="D2630" s="7">
        <v>44259</v>
      </c>
    </row>
    <row r="2631" spans="1:4" x14ac:dyDescent="0.25">
      <c r="A2631" s="5" t="s">
        <v>563</v>
      </c>
      <c r="B2631" s="17" t="s">
        <v>5184</v>
      </c>
      <c r="C2631" s="17">
        <v>1191236</v>
      </c>
      <c r="D2631" s="7">
        <v>44259</v>
      </c>
    </row>
    <row r="2632" spans="1:4" x14ac:dyDescent="0.25">
      <c r="A2632" s="5" t="s">
        <v>563</v>
      </c>
      <c r="B2632" s="17" t="s">
        <v>5185</v>
      </c>
      <c r="C2632" s="17">
        <v>1191237</v>
      </c>
      <c r="D2632" s="7">
        <v>44259</v>
      </c>
    </row>
    <row r="2633" spans="1:4" x14ac:dyDescent="0.25">
      <c r="A2633" s="5" t="s">
        <v>563</v>
      </c>
      <c r="B2633" s="17" t="s">
        <v>5186</v>
      </c>
      <c r="C2633" s="17">
        <v>1191238</v>
      </c>
      <c r="D2633" s="7">
        <v>44259</v>
      </c>
    </row>
    <row r="2634" spans="1:4" x14ac:dyDescent="0.25">
      <c r="A2634" s="5" t="s">
        <v>563</v>
      </c>
      <c r="B2634" s="17" t="s">
        <v>6084</v>
      </c>
      <c r="C2634" s="17">
        <v>1191239</v>
      </c>
      <c r="D2634" s="7">
        <v>44260</v>
      </c>
    </row>
    <row r="2635" spans="1:4" x14ac:dyDescent="0.25">
      <c r="A2635" s="5" t="s">
        <v>563</v>
      </c>
      <c r="B2635" s="17" t="s">
        <v>5187</v>
      </c>
      <c r="C2635" s="17">
        <v>3190001</v>
      </c>
      <c r="D2635" s="7">
        <v>44261</v>
      </c>
    </row>
    <row r="2636" spans="1:4" x14ac:dyDescent="0.25">
      <c r="A2636" s="5" t="s">
        <v>563</v>
      </c>
      <c r="B2636" s="17" t="s">
        <v>5188</v>
      </c>
      <c r="C2636" s="17">
        <v>3190002</v>
      </c>
      <c r="D2636" s="7">
        <v>44261</v>
      </c>
    </row>
    <row r="2637" spans="1:4" x14ac:dyDescent="0.25">
      <c r="A2637" s="5" t="s">
        <v>563</v>
      </c>
      <c r="B2637" s="17" t="s">
        <v>6085</v>
      </c>
      <c r="C2637" s="17">
        <v>3190003</v>
      </c>
      <c r="D2637" s="7">
        <v>44261</v>
      </c>
    </row>
    <row r="2638" spans="1:4" x14ac:dyDescent="0.25">
      <c r="A2638" s="5" t="s">
        <v>563</v>
      </c>
      <c r="B2638" s="17" t="s">
        <v>5189</v>
      </c>
      <c r="C2638" s="17">
        <v>3190004</v>
      </c>
      <c r="D2638" s="7">
        <v>44261</v>
      </c>
    </row>
    <row r="2639" spans="1:4" x14ac:dyDescent="0.25">
      <c r="A2639" s="5" t="s">
        <v>563</v>
      </c>
      <c r="B2639" s="17" t="s">
        <v>1432</v>
      </c>
      <c r="C2639" s="17">
        <v>3190005</v>
      </c>
      <c r="D2639" s="7">
        <v>44261</v>
      </c>
    </row>
    <row r="2640" spans="1:4" x14ac:dyDescent="0.25">
      <c r="A2640" s="5" t="s">
        <v>563</v>
      </c>
      <c r="B2640" s="17" t="s">
        <v>5190</v>
      </c>
      <c r="C2640" s="17">
        <v>3190006</v>
      </c>
      <c r="D2640" s="7">
        <v>44262</v>
      </c>
    </row>
    <row r="2641" spans="1:4" x14ac:dyDescent="0.25">
      <c r="A2641" s="5" t="s">
        <v>563</v>
      </c>
      <c r="B2641" s="17" t="s">
        <v>1583</v>
      </c>
      <c r="C2641" s="17">
        <v>3190007</v>
      </c>
      <c r="D2641" s="7">
        <v>44262</v>
      </c>
    </row>
    <row r="2642" spans="1:4" x14ac:dyDescent="0.25">
      <c r="A2642" s="5" t="s">
        <v>563</v>
      </c>
      <c r="B2642" s="17" t="s">
        <v>6086</v>
      </c>
      <c r="C2642" s="17">
        <v>3190008</v>
      </c>
      <c r="D2642" s="7">
        <v>44262</v>
      </c>
    </row>
    <row r="2643" spans="1:4" x14ac:dyDescent="0.25">
      <c r="A2643" s="5" t="s">
        <v>563</v>
      </c>
      <c r="B2643" s="17" t="s">
        <v>5191</v>
      </c>
      <c r="C2643" s="17">
        <v>3190009</v>
      </c>
      <c r="D2643" s="7">
        <v>44262</v>
      </c>
    </row>
    <row r="2644" spans="1:4" x14ac:dyDescent="0.25">
      <c r="A2644" s="5" t="s">
        <v>563</v>
      </c>
      <c r="B2644" s="17" t="s">
        <v>6087</v>
      </c>
      <c r="C2644" s="17">
        <v>3190010</v>
      </c>
      <c r="D2644" s="7">
        <v>44262</v>
      </c>
    </row>
    <row r="2645" spans="1:4" x14ac:dyDescent="0.25">
      <c r="A2645" s="5" t="s">
        <v>563</v>
      </c>
      <c r="B2645" s="17" t="s">
        <v>5192</v>
      </c>
      <c r="C2645" s="17">
        <v>3190011</v>
      </c>
      <c r="D2645" s="7">
        <v>44262</v>
      </c>
    </row>
    <row r="2646" spans="1:4" x14ac:dyDescent="0.25">
      <c r="A2646" s="5" t="s">
        <v>563</v>
      </c>
      <c r="B2646" s="17" t="s">
        <v>5193</v>
      </c>
      <c r="C2646" s="17">
        <v>3190012</v>
      </c>
      <c r="D2646" s="7">
        <v>44263</v>
      </c>
    </row>
    <row r="2647" spans="1:4" x14ac:dyDescent="0.25">
      <c r="A2647" s="5" t="s">
        <v>563</v>
      </c>
      <c r="B2647" s="17" t="s">
        <v>5194</v>
      </c>
      <c r="C2647" s="17">
        <v>3190014</v>
      </c>
      <c r="D2647" s="7">
        <v>44263</v>
      </c>
    </row>
    <row r="2648" spans="1:4" x14ac:dyDescent="0.25">
      <c r="A2648" s="5" t="s">
        <v>563</v>
      </c>
      <c r="B2648" s="17" t="s">
        <v>5195</v>
      </c>
      <c r="C2648" s="17">
        <v>3190015</v>
      </c>
      <c r="D2648" s="7">
        <v>44263</v>
      </c>
    </row>
    <row r="2649" spans="1:4" x14ac:dyDescent="0.25">
      <c r="A2649" s="5" t="s">
        <v>563</v>
      </c>
      <c r="B2649" s="17" t="s">
        <v>5196</v>
      </c>
      <c r="C2649" s="17">
        <v>3190016</v>
      </c>
      <c r="D2649" s="7">
        <v>44263</v>
      </c>
    </row>
    <row r="2650" spans="1:4" x14ac:dyDescent="0.25">
      <c r="A2650" s="5" t="s">
        <v>563</v>
      </c>
      <c r="B2650" s="17" t="s">
        <v>5197</v>
      </c>
      <c r="C2650" s="17">
        <v>3190017</v>
      </c>
      <c r="D2650" s="7">
        <v>44263</v>
      </c>
    </row>
    <row r="2651" spans="1:4" x14ac:dyDescent="0.25">
      <c r="A2651" s="5" t="s">
        <v>563</v>
      </c>
      <c r="B2651" s="17" t="s">
        <v>5198</v>
      </c>
      <c r="C2651" s="17">
        <v>3190018</v>
      </c>
      <c r="D2651" s="7">
        <v>44263</v>
      </c>
    </row>
    <row r="2652" spans="1:4" x14ac:dyDescent="0.25">
      <c r="A2652" s="5" t="s">
        <v>563</v>
      </c>
      <c r="B2652" s="17" t="s">
        <v>740</v>
      </c>
      <c r="C2652" s="17">
        <v>3190019</v>
      </c>
      <c r="D2652" s="7">
        <v>44263</v>
      </c>
    </row>
    <row r="2653" spans="1:4" x14ac:dyDescent="0.25">
      <c r="A2653" s="5" t="s">
        <v>563</v>
      </c>
      <c r="B2653" s="17" t="s">
        <v>5199</v>
      </c>
      <c r="C2653" s="17">
        <v>3190020</v>
      </c>
      <c r="D2653" s="7">
        <v>44263</v>
      </c>
    </row>
    <row r="2654" spans="1:4" x14ac:dyDescent="0.25">
      <c r="A2654" s="5" t="s">
        <v>563</v>
      </c>
      <c r="B2654" s="17" t="s">
        <v>5200</v>
      </c>
      <c r="C2654" s="17">
        <v>3190021</v>
      </c>
      <c r="D2654" s="7">
        <v>44264</v>
      </c>
    </row>
    <row r="2655" spans="1:4" x14ac:dyDescent="0.25">
      <c r="A2655" s="5" t="s">
        <v>563</v>
      </c>
      <c r="B2655" s="17" t="s">
        <v>5201</v>
      </c>
      <c r="C2655" s="17">
        <v>3190022</v>
      </c>
      <c r="D2655" s="7">
        <v>44264</v>
      </c>
    </row>
    <row r="2656" spans="1:4" x14ac:dyDescent="0.25">
      <c r="A2656" s="5" t="s">
        <v>563</v>
      </c>
      <c r="B2656" s="17" t="s">
        <v>4798</v>
      </c>
      <c r="C2656" s="17">
        <v>3190023</v>
      </c>
      <c r="D2656" s="7">
        <v>44264</v>
      </c>
    </row>
    <row r="2657" spans="1:4" x14ac:dyDescent="0.25">
      <c r="A2657" s="5" t="s">
        <v>563</v>
      </c>
      <c r="B2657" s="17" t="s">
        <v>105</v>
      </c>
      <c r="C2657" s="17">
        <v>3190024</v>
      </c>
      <c r="D2657" s="7">
        <v>44264</v>
      </c>
    </row>
    <row r="2658" spans="1:4" x14ac:dyDescent="0.25">
      <c r="A2658" s="5" t="s">
        <v>563</v>
      </c>
      <c r="B2658" s="17" t="s">
        <v>42</v>
      </c>
      <c r="C2658" s="17">
        <v>3190025</v>
      </c>
      <c r="D2658" s="7">
        <v>44265</v>
      </c>
    </row>
    <row r="2659" spans="1:4" x14ac:dyDescent="0.25">
      <c r="A2659" s="5" t="s">
        <v>563</v>
      </c>
      <c r="B2659" s="17" t="s">
        <v>5202</v>
      </c>
      <c r="C2659" s="17">
        <v>3190026</v>
      </c>
      <c r="D2659" s="7">
        <v>44265</v>
      </c>
    </row>
    <row r="2660" spans="1:4" x14ac:dyDescent="0.25">
      <c r="A2660" s="5" t="s">
        <v>563</v>
      </c>
      <c r="B2660" s="17" t="s">
        <v>537</v>
      </c>
      <c r="C2660" s="17">
        <v>3190027</v>
      </c>
      <c r="D2660" s="7">
        <v>44253</v>
      </c>
    </row>
    <row r="2661" spans="1:4" x14ac:dyDescent="0.25">
      <c r="A2661" s="5" t="s">
        <v>563</v>
      </c>
      <c r="B2661" s="17" t="s">
        <v>5203</v>
      </c>
      <c r="C2661" s="17">
        <v>3190028</v>
      </c>
      <c r="D2661" s="7">
        <v>44255</v>
      </c>
    </row>
    <row r="2662" spans="1:4" x14ac:dyDescent="0.25">
      <c r="A2662" s="5" t="s">
        <v>563</v>
      </c>
      <c r="B2662" s="17" t="s">
        <v>6088</v>
      </c>
      <c r="C2662" s="17">
        <v>3190029</v>
      </c>
      <c r="D2662" s="7">
        <v>44255</v>
      </c>
    </row>
    <row r="2663" spans="1:4" x14ac:dyDescent="0.25">
      <c r="A2663" s="5" t="s">
        <v>563</v>
      </c>
      <c r="B2663" s="17" t="s">
        <v>5204</v>
      </c>
      <c r="C2663" s="17">
        <v>3190030</v>
      </c>
      <c r="D2663" s="7">
        <v>44255</v>
      </c>
    </row>
    <row r="2664" spans="1:4" x14ac:dyDescent="0.25">
      <c r="A2664" s="5" t="s">
        <v>563</v>
      </c>
      <c r="B2664" s="17" t="s">
        <v>5205</v>
      </c>
      <c r="C2664" s="17">
        <v>3190031</v>
      </c>
      <c r="D2664" s="7">
        <v>44255</v>
      </c>
    </row>
    <row r="2665" spans="1:4" x14ac:dyDescent="0.25">
      <c r="A2665" s="5" t="s">
        <v>563</v>
      </c>
      <c r="B2665" s="17" t="s">
        <v>5206</v>
      </c>
      <c r="C2665" s="17">
        <v>3190032</v>
      </c>
      <c r="D2665" s="7">
        <v>44256</v>
      </c>
    </row>
    <row r="2666" spans="1:4" x14ac:dyDescent="0.25">
      <c r="A2666" s="5" t="s">
        <v>563</v>
      </c>
      <c r="B2666" s="17" t="s">
        <v>5207</v>
      </c>
      <c r="C2666" s="17">
        <v>3190033</v>
      </c>
      <c r="D2666" s="7">
        <v>44257</v>
      </c>
    </row>
    <row r="2667" spans="1:4" x14ac:dyDescent="0.25">
      <c r="A2667" s="5" t="s">
        <v>563</v>
      </c>
      <c r="B2667" s="17" t="s">
        <v>5208</v>
      </c>
      <c r="C2667" s="17">
        <v>3190034</v>
      </c>
      <c r="D2667" s="7">
        <v>44257</v>
      </c>
    </row>
    <row r="2668" spans="1:4" x14ac:dyDescent="0.25">
      <c r="A2668" s="5" t="s">
        <v>563</v>
      </c>
      <c r="B2668" s="17" t="s">
        <v>5209</v>
      </c>
      <c r="C2668" s="17">
        <v>3190035</v>
      </c>
      <c r="D2668" s="7">
        <v>44257</v>
      </c>
    </row>
    <row r="2669" spans="1:4" x14ac:dyDescent="0.25">
      <c r="A2669" s="5" t="s">
        <v>563</v>
      </c>
      <c r="B2669" s="17" t="s">
        <v>5210</v>
      </c>
      <c r="C2669" s="17">
        <v>3190036</v>
      </c>
      <c r="D2669" s="7">
        <v>44257</v>
      </c>
    </row>
    <row r="2670" spans="1:4" x14ac:dyDescent="0.25">
      <c r="A2670" s="5" t="s">
        <v>563</v>
      </c>
      <c r="B2670" s="17" t="s">
        <v>5211</v>
      </c>
      <c r="C2670" s="17">
        <v>3190037</v>
      </c>
      <c r="D2670" s="7">
        <v>44257</v>
      </c>
    </row>
    <row r="2671" spans="1:4" x14ac:dyDescent="0.25">
      <c r="A2671" s="5" t="s">
        <v>563</v>
      </c>
      <c r="B2671" s="17" t="s">
        <v>5212</v>
      </c>
      <c r="C2671" s="17">
        <v>3190038</v>
      </c>
      <c r="D2671" s="7">
        <v>44253</v>
      </c>
    </row>
    <row r="2672" spans="1:4" x14ac:dyDescent="0.25">
      <c r="A2672" s="5" t="s">
        <v>563</v>
      </c>
      <c r="B2672" s="17" t="s">
        <v>5213</v>
      </c>
      <c r="C2672" s="17">
        <v>3190039</v>
      </c>
      <c r="D2672" s="7">
        <v>44253</v>
      </c>
    </row>
    <row r="2673" spans="1:4" x14ac:dyDescent="0.25">
      <c r="A2673" s="5" t="s">
        <v>563</v>
      </c>
      <c r="B2673" s="17" t="s">
        <v>529</v>
      </c>
      <c r="C2673" s="17">
        <v>3190040</v>
      </c>
      <c r="D2673" s="7">
        <v>44254</v>
      </c>
    </row>
    <row r="2674" spans="1:4" x14ac:dyDescent="0.25">
      <c r="A2674" s="5" t="s">
        <v>563</v>
      </c>
      <c r="B2674" s="17" t="s">
        <v>5214</v>
      </c>
      <c r="C2674" s="17">
        <v>3190041</v>
      </c>
      <c r="D2674" s="7">
        <v>44254</v>
      </c>
    </row>
    <row r="2675" spans="1:4" x14ac:dyDescent="0.25">
      <c r="A2675" s="5" t="s">
        <v>563</v>
      </c>
      <c r="B2675" s="17" t="s">
        <v>5215</v>
      </c>
      <c r="C2675" s="17">
        <v>3190042</v>
      </c>
      <c r="D2675" s="7">
        <v>44254</v>
      </c>
    </row>
    <row r="2676" spans="1:4" x14ac:dyDescent="0.25">
      <c r="A2676" s="5" t="s">
        <v>563</v>
      </c>
      <c r="B2676" s="17" t="s">
        <v>5216</v>
      </c>
      <c r="C2676" s="17">
        <v>3190044</v>
      </c>
      <c r="D2676" s="7">
        <v>44255</v>
      </c>
    </row>
    <row r="2677" spans="1:4" x14ac:dyDescent="0.25">
      <c r="A2677" s="5" t="s">
        <v>563</v>
      </c>
      <c r="B2677" s="17" t="s">
        <v>5217</v>
      </c>
      <c r="C2677" s="17">
        <v>3190045</v>
      </c>
      <c r="D2677" s="7">
        <v>44255</v>
      </c>
    </row>
    <row r="2678" spans="1:4" x14ac:dyDescent="0.25">
      <c r="A2678" s="5" t="s">
        <v>563</v>
      </c>
      <c r="B2678" s="17" t="s">
        <v>5218</v>
      </c>
      <c r="C2678" s="17">
        <v>3190046</v>
      </c>
      <c r="D2678" s="7">
        <v>44255</v>
      </c>
    </row>
    <row r="2679" spans="1:4" x14ac:dyDescent="0.25">
      <c r="A2679" s="5" t="s">
        <v>563</v>
      </c>
      <c r="B2679" s="17" t="s">
        <v>6089</v>
      </c>
      <c r="C2679" s="17">
        <v>3190047</v>
      </c>
      <c r="D2679" s="7">
        <v>44255</v>
      </c>
    </row>
    <row r="2680" spans="1:4" x14ac:dyDescent="0.25">
      <c r="A2680" s="5" t="s">
        <v>563</v>
      </c>
      <c r="B2680" s="17" t="s">
        <v>5219</v>
      </c>
      <c r="C2680" s="17">
        <v>3190048</v>
      </c>
      <c r="D2680" s="7">
        <v>44255</v>
      </c>
    </row>
    <row r="2681" spans="1:4" x14ac:dyDescent="0.25">
      <c r="A2681" s="5" t="s">
        <v>563</v>
      </c>
      <c r="B2681" s="17" t="s">
        <v>5220</v>
      </c>
      <c r="C2681" s="17">
        <v>3190049</v>
      </c>
      <c r="D2681" s="7">
        <v>44255</v>
      </c>
    </row>
    <row r="2682" spans="1:4" x14ac:dyDescent="0.25">
      <c r="A2682" s="5" t="s">
        <v>563</v>
      </c>
      <c r="B2682" s="17" t="s">
        <v>5221</v>
      </c>
      <c r="C2682" s="17">
        <v>3190051</v>
      </c>
      <c r="D2682" s="7">
        <v>44256</v>
      </c>
    </row>
    <row r="2683" spans="1:4" x14ac:dyDescent="0.25">
      <c r="A2683" s="5" t="s">
        <v>563</v>
      </c>
      <c r="B2683" s="17" t="s">
        <v>1156</v>
      </c>
      <c r="C2683" s="17">
        <v>3190055</v>
      </c>
      <c r="D2683" s="7">
        <v>44256</v>
      </c>
    </row>
    <row r="2684" spans="1:4" x14ac:dyDescent="0.25">
      <c r="A2684" s="5" t="s">
        <v>563</v>
      </c>
      <c r="B2684" s="17" t="s">
        <v>5222</v>
      </c>
      <c r="C2684" s="17">
        <v>3190056</v>
      </c>
      <c r="D2684" s="7">
        <v>44253</v>
      </c>
    </row>
    <row r="2685" spans="1:4" x14ac:dyDescent="0.25">
      <c r="A2685" s="5" t="s">
        <v>563</v>
      </c>
      <c r="B2685" s="17" t="s">
        <v>5224</v>
      </c>
      <c r="C2685" s="17">
        <v>3190058</v>
      </c>
      <c r="D2685" s="7">
        <v>44255</v>
      </c>
    </row>
    <row r="2686" spans="1:4" x14ac:dyDescent="0.25">
      <c r="A2686" s="5" t="s">
        <v>563</v>
      </c>
      <c r="B2686" s="17" t="s">
        <v>6090</v>
      </c>
      <c r="C2686" s="17">
        <v>3190059</v>
      </c>
      <c r="D2686" s="7">
        <v>44255</v>
      </c>
    </row>
    <row r="2687" spans="1:4" x14ac:dyDescent="0.25">
      <c r="A2687" s="5" t="s">
        <v>563</v>
      </c>
      <c r="B2687" s="17" t="s">
        <v>5225</v>
      </c>
      <c r="C2687" s="17">
        <v>3190060</v>
      </c>
      <c r="D2687" s="7">
        <v>44255</v>
      </c>
    </row>
    <row r="2688" spans="1:4" x14ac:dyDescent="0.25">
      <c r="A2688" s="5" t="s">
        <v>563</v>
      </c>
      <c r="B2688" s="17" t="s">
        <v>94</v>
      </c>
      <c r="C2688" s="17">
        <v>3190061</v>
      </c>
      <c r="D2688" s="7">
        <v>44256</v>
      </c>
    </row>
    <row r="2689" spans="1:4" x14ac:dyDescent="0.25">
      <c r="A2689" s="5" t="s">
        <v>563</v>
      </c>
      <c r="B2689" s="17" t="s">
        <v>5226</v>
      </c>
      <c r="C2689" s="17">
        <v>3190062</v>
      </c>
      <c r="D2689" s="7">
        <v>44256</v>
      </c>
    </row>
    <row r="2690" spans="1:4" x14ac:dyDescent="0.25">
      <c r="A2690" s="5" t="s">
        <v>563</v>
      </c>
      <c r="B2690" s="17" t="s">
        <v>1639</v>
      </c>
      <c r="C2690" s="17">
        <v>3190063</v>
      </c>
      <c r="D2690" s="7">
        <v>44257</v>
      </c>
    </row>
    <row r="2691" spans="1:4" x14ac:dyDescent="0.25">
      <c r="A2691" s="5" t="s">
        <v>563</v>
      </c>
      <c r="B2691" s="17" t="s">
        <v>5227</v>
      </c>
      <c r="C2691" s="17">
        <v>3190064</v>
      </c>
      <c r="D2691" s="7">
        <v>44257</v>
      </c>
    </row>
    <row r="2692" spans="1:4" x14ac:dyDescent="0.25">
      <c r="A2692" s="5" t="s">
        <v>563</v>
      </c>
      <c r="B2692" s="17" t="s">
        <v>5228</v>
      </c>
      <c r="C2692" s="17">
        <v>3190065</v>
      </c>
      <c r="D2692" s="7">
        <v>44253</v>
      </c>
    </row>
    <row r="2693" spans="1:4" x14ac:dyDescent="0.25">
      <c r="A2693" s="5" t="s">
        <v>563</v>
      </c>
      <c r="B2693" s="17" t="s">
        <v>5229</v>
      </c>
      <c r="C2693" s="17">
        <v>3190066</v>
      </c>
      <c r="D2693" s="7">
        <v>44253</v>
      </c>
    </row>
    <row r="2694" spans="1:4" x14ac:dyDescent="0.25">
      <c r="A2694" s="5" t="s">
        <v>563</v>
      </c>
      <c r="B2694" s="17" t="s">
        <v>5230</v>
      </c>
      <c r="C2694" s="17">
        <v>3190067</v>
      </c>
      <c r="D2694" s="7">
        <v>44254</v>
      </c>
    </row>
    <row r="2695" spans="1:4" x14ac:dyDescent="0.25">
      <c r="A2695" s="5" t="s">
        <v>563</v>
      </c>
      <c r="B2695" s="17" t="s">
        <v>5231</v>
      </c>
      <c r="C2695" s="17">
        <v>3190070</v>
      </c>
      <c r="D2695" s="7">
        <v>44254</v>
      </c>
    </row>
    <row r="2696" spans="1:4" x14ac:dyDescent="0.25">
      <c r="A2696" s="5" t="s">
        <v>563</v>
      </c>
      <c r="B2696" s="17" t="s">
        <v>5232</v>
      </c>
      <c r="C2696" s="17">
        <v>3190071</v>
      </c>
      <c r="D2696" s="7">
        <v>44254</v>
      </c>
    </row>
    <row r="2697" spans="1:4" x14ac:dyDescent="0.25">
      <c r="A2697" s="5" t="s">
        <v>563</v>
      </c>
      <c r="B2697" s="17" t="s">
        <v>5233</v>
      </c>
      <c r="C2697" s="17">
        <v>3190072</v>
      </c>
      <c r="D2697" s="7">
        <v>44254</v>
      </c>
    </row>
    <row r="2698" spans="1:4" x14ac:dyDescent="0.25">
      <c r="A2698" s="5" t="s">
        <v>563</v>
      </c>
      <c r="B2698" s="17" t="s">
        <v>5234</v>
      </c>
      <c r="C2698" s="17">
        <v>3190074</v>
      </c>
      <c r="D2698" s="7">
        <v>44254</v>
      </c>
    </row>
    <row r="2699" spans="1:4" x14ac:dyDescent="0.25">
      <c r="A2699" s="5" t="s">
        <v>563</v>
      </c>
      <c r="B2699" s="17" t="s">
        <v>5235</v>
      </c>
      <c r="C2699" s="17">
        <v>3190075</v>
      </c>
      <c r="D2699" s="7">
        <v>44254</v>
      </c>
    </row>
    <row r="2700" spans="1:4" x14ac:dyDescent="0.25">
      <c r="A2700" s="5" t="s">
        <v>563</v>
      </c>
      <c r="B2700" s="17" t="s">
        <v>5236</v>
      </c>
      <c r="C2700" s="17">
        <v>3190076</v>
      </c>
      <c r="D2700" s="7">
        <v>44255</v>
      </c>
    </row>
    <row r="2701" spans="1:4" x14ac:dyDescent="0.25">
      <c r="A2701" s="5" t="s">
        <v>563</v>
      </c>
      <c r="B2701" s="17" t="s">
        <v>5237</v>
      </c>
      <c r="C2701" s="17">
        <v>3190078</v>
      </c>
      <c r="D2701" s="7">
        <v>44255</v>
      </c>
    </row>
    <row r="2702" spans="1:4" x14ac:dyDescent="0.25">
      <c r="A2702" s="5" t="s">
        <v>563</v>
      </c>
      <c r="B2702" s="17" t="s">
        <v>902</v>
      </c>
      <c r="C2702" s="17">
        <v>3190079</v>
      </c>
      <c r="D2702" s="7">
        <v>44255</v>
      </c>
    </row>
    <row r="2703" spans="1:4" x14ac:dyDescent="0.25">
      <c r="A2703" s="5" t="s">
        <v>563</v>
      </c>
      <c r="B2703" s="17" t="s">
        <v>6091</v>
      </c>
      <c r="C2703" s="17">
        <v>3190083</v>
      </c>
      <c r="D2703" s="7">
        <v>44255</v>
      </c>
    </row>
    <row r="2704" spans="1:4" x14ac:dyDescent="0.25">
      <c r="A2704" s="5" t="s">
        <v>563</v>
      </c>
      <c r="B2704" s="17" t="s">
        <v>85</v>
      </c>
      <c r="C2704" s="17">
        <v>3190088</v>
      </c>
      <c r="D2704" s="7">
        <v>44256</v>
      </c>
    </row>
    <row r="2705" spans="1:4" x14ac:dyDescent="0.25">
      <c r="A2705" s="5" t="s">
        <v>563</v>
      </c>
      <c r="B2705" s="17" t="s">
        <v>5238</v>
      </c>
      <c r="C2705" s="17">
        <v>3190091</v>
      </c>
      <c r="D2705" s="7">
        <v>44256</v>
      </c>
    </row>
    <row r="2706" spans="1:4" x14ac:dyDescent="0.25">
      <c r="A2706" s="5" t="s">
        <v>563</v>
      </c>
      <c r="B2706" s="17" t="s">
        <v>5239</v>
      </c>
      <c r="C2706" s="17">
        <v>3190094</v>
      </c>
      <c r="D2706" s="7">
        <v>44257</v>
      </c>
    </row>
    <row r="2707" spans="1:4" x14ac:dyDescent="0.25">
      <c r="A2707" s="5" t="s">
        <v>563</v>
      </c>
      <c r="B2707" s="17" t="s">
        <v>5240</v>
      </c>
      <c r="C2707" s="17">
        <v>3190095</v>
      </c>
      <c r="D2707" s="7">
        <v>44257</v>
      </c>
    </row>
    <row r="2708" spans="1:4" x14ac:dyDescent="0.25">
      <c r="A2708" s="5" t="s">
        <v>563</v>
      </c>
      <c r="B2708" s="17" t="s">
        <v>5241</v>
      </c>
      <c r="C2708" s="17">
        <v>3190096</v>
      </c>
      <c r="D2708" s="7">
        <v>44257</v>
      </c>
    </row>
    <row r="2709" spans="1:4" x14ac:dyDescent="0.25">
      <c r="A2709" s="5" t="s">
        <v>563</v>
      </c>
      <c r="B2709" s="17" t="s">
        <v>3109</v>
      </c>
      <c r="C2709" s="17">
        <v>3190052</v>
      </c>
      <c r="D2709" s="7">
        <v>44256</v>
      </c>
    </row>
    <row r="2710" spans="1:4" x14ac:dyDescent="0.25">
      <c r="A2710" s="5" t="s">
        <v>563</v>
      </c>
      <c r="B2710" s="17" t="s">
        <v>6092</v>
      </c>
      <c r="C2710" s="17">
        <v>3190053</v>
      </c>
      <c r="D2710" s="7">
        <v>44256</v>
      </c>
    </row>
    <row r="2711" spans="1:4" x14ac:dyDescent="0.25">
      <c r="A2711" s="5" t="s">
        <v>563</v>
      </c>
      <c r="B2711" s="17" t="s">
        <v>6093</v>
      </c>
      <c r="C2711" s="17">
        <v>3190054</v>
      </c>
      <c r="D2711" s="7">
        <v>44256</v>
      </c>
    </row>
    <row r="2712" spans="1:4" x14ac:dyDescent="0.25">
      <c r="A2712" s="5" t="s">
        <v>563</v>
      </c>
      <c r="B2712" s="17" t="s">
        <v>6094</v>
      </c>
      <c r="C2712" s="17">
        <v>3190077</v>
      </c>
      <c r="D2712" s="7">
        <v>44255</v>
      </c>
    </row>
    <row r="2713" spans="1:4" x14ac:dyDescent="0.25">
      <c r="A2713" s="5" t="s">
        <v>563</v>
      </c>
      <c r="B2713" s="17" t="s">
        <v>5242</v>
      </c>
      <c r="C2713" s="17">
        <v>3190081</v>
      </c>
      <c r="D2713" s="7">
        <v>44255</v>
      </c>
    </row>
    <row r="2714" spans="1:4" x14ac:dyDescent="0.25">
      <c r="A2714" s="5" t="s">
        <v>563</v>
      </c>
      <c r="B2714" s="17" t="s">
        <v>6095</v>
      </c>
      <c r="C2714" s="17">
        <v>3190084</v>
      </c>
      <c r="D2714" s="7">
        <v>44256</v>
      </c>
    </row>
    <row r="2715" spans="1:4" x14ac:dyDescent="0.25">
      <c r="A2715" s="5" t="s">
        <v>563</v>
      </c>
      <c r="B2715" s="17" t="s">
        <v>6096</v>
      </c>
      <c r="C2715" s="17">
        <v>3190085</v>
      </c>
      <c r="D2715" s="7">
        <v>44256</v>
      </c>
    </row>
    <row r="2716" spans="1:4" x14ac:dyDescent="0.25">
      <c r="A2716" s="5" t="s">
        <v>563</v>
      </c>
      <c r="B2716" s="17" t="s">
        <v>6097</v>
      </c>
      <c r="C2716" s="17">
        <v>3190090</v>
      </c>
      <c r="D2716" s="7">
        <v>44256</v>
      </c>
    </row>
    <row r="2717" spans="1:4" x14ac:dyDescent="0.25">
      <c r="A2717" s="5" t="s">
        <v>563</v>
      </c>
      <c r="B2717" s="17" t="s">
        <v>898</v>
      </c>
      <c r="C2717" s="17">
        <v>3190093</v>
      </c>
      <c r="D2717" s="7">
        <v>44256</v>
      </c>
    </row>
    <row r="2718" spans="1:4" x14ac:dyDescent="0.25">
      <c r="A2718" s="5" t="s">
        <v>563</v>
      </c>
      <c r="B2718" s="17" t="s">
        <v>5243</v>
      </c>
      <c r="C2718" s="17">
        <v>2190095</v>
      </c>
      <c r="D2718" s="7">
        <v>44256</v>
      </c>
    </row>
    <row r="2719" spans="1:4" x14ac:dyDescent="0.25">
      <c r="A2719" s="5" t="s">
        <v>563</v>
      </c>
      <c r="B2719" s="17" t="s">
        <v>2164</v>
      </c>
      <c r="C2719" s="17">
        <v>2190096</v>
      </c>
      <c r="D2719" s="7">
        <v>44256</v>
      </c>
    </row>
    <row r="2720" spans="1:4" x14ac:dyDescent="0.25">
      <c r="A2720" s="5" t="s">
        <v>563</v>
      </c>
      <c r="B2720" s="17" t="s">
        <v>5244</v>
      </c>
      <c r="C2720" s="17">
        <v>2190097</v>
      </c>
      <c r="D2720" s="7">
        <v>44256</v>
      </c>
    </row>
    <row r="2721" spans="1:4" x14ac:dyDescent="0.25">
      <c r="A2721" s="5" t="s">
        <v>563</v>
      </c>
      <c r="B2721" s="17" t="s">
        <v>5245</v>
      </c>
      <c r="C2721" s="17">
        <v>2190098</v>
      </c>
      <c r="D2721" s="7">
        <v>44257</v>
      </c>
    </row>
    <row r="2722" spans="1:4" x14ac:dyDescent="0.25">
      <c r="A2722" s="5" t="s">
        <v>563</v>
      </c>
      <c r="B2722" s="17" t="s">
        <v>5246</v>
      </c>
      <c r="C2722" s="17">
        <v>2190099</v>
      </c>
      <c r="D2722" s="7">
        <v>44257</v>
      </c>
    </row>
    <row r="2723" spans="1:4" x14ac:dyDescent="0.25">
      <c r="A2723" s="5" t="s">
        <v>563</v>
      </c>
      <c r="B2723" s="17" t="s">
        <v>5247</v>
      </c>
      <c r="C2723" s="17">
        <v>2190100</v>
      </c>
      <c r="D2723" s="7">
        <v>44258</v>
      </c>
    </row>
    <row r="2724" spans="1:4" x14ac:dyDescent="0.25">
      <c r="A2724" s="5" t="s">
        <v>563</v>
      </c>
      <c r="B2724" s="17" t="s">
        <v>5248</v>
      </c>
      <c r="C2724" s="17">
        <v>2190101</v>
      </c>
      <c r="D2724" s="7">
        <v>44258</v>
      </c>
    </row>
    <row r="2725" spans="1:4" x14ac:dyDescent="0.25">
      <c r="A2725" s="5" t="s">
        <v>563</v>
      </c>
      <c r="B2725" s="17" t="s">
        <v>5249</v>
      </c>
      <c r="C2725" s="17">
        <v>2190102</v>
      </c>
      <c r="D2725" s="7">
        <v>44258</v>
      </c>
    </row>
    <row r="2726" spans="1:4" x14ac:dyDescent="0.25">
      <c r="A2726" s="5" t="s">
        <v>563</v>
      </c>
      <c r="B2726" s="17" t="s">
        <v>6098</v>
      </c>
      <c r="C2726" s="17">
        <v>2190157</v>
      </c>
      <c r="D2726" s="7">
        <v>44256</v>
      </c>
    </row>
    <row r="2727" spans="1:4" x14ac:dyDescent="0.25">
      <c r="A2727" s="5" t="s">
        <v>563</v>
      </c>
      <c r="B2727" s="17" t="s">
        <v>5250</v>
      </c>
      <c r="C2727" s="17">
        <v>2190180</v>
      </c>
      <c r="D2727" s="7">
        <v>44256</v>
      </c>
    </row>
    <row r="2728" spans="1:4" x14ac:dyDescent="0.25">
      <c r="A2728" s="5" t="s">
        <v>563</v>
      </c>
      <c r="B2728" s="17" t="s">
        <v>6099</v>
      </c>
      <c r="C2728" s="17">
        <v>2190181</v>
      </c>
      <c r="D2728" s="7">
        <v>44256</v>
      </c>
    </row>
    <row r="2729" spans="1:4" x14ac:dyDescent="0.25">
      <c r="A2729" s="5" t="s">
        <v>563</v>
      </c>
      <c r="B2729" s="17" t="s">
        <v>1638</v>
      </c>
      <c r="C2729" s="17">
        <v>2190183</v>
      </c>
      <c r="D2729" s="7">
        <v>44257</v>
      </c>
    </row>
    <row r="2730" spans="1:4" x14ac:dyDescent="0.25">
      <c r="A2730" s="5" t="s">
        <v>563</v>
      </c>
      <c r="B2730" s="17" t="s">
        <v>5251</v>
      </c>
      <c r="C2730" s="17">
        <v>2190253</v>
      </c>
      <c r="D2730" s="7">
        <v>44256</v>
      </c>
    </row>
    <row r="2731" spans="1:4" x14ac:dyDescent="0.25">
      <c r="A2731" s="5" t="s">
        <v>563</v>
      </c>
      <c r="B2731" s="17" t="s">
        <v>5252</v>
      </c>
      <c r="C2731" s="17">
        <v>2190278</v>
      </c>
      <c r="D2731" s="7">
        <v>44256</v>
      </c>
    </row>
    <row r="2732" spans="1:4" x14ac:dyDescent="0.25">
      <c r="A2732" s="5" t="s">
        <v>563</v>
      </c>
      <c r="B2732" s="17" t="s">
        <v>5253</v>
      </c>
      <c r="C2732" s="17">
        <v>2190280</v>
      </c>
      <c r="D2732" s="7">
        <v>44256</v>
      </c>
    </row>
    <row r="2733" spans="1:4" x14ac:dyDescent="0.25">
      <c r="A2733" s="5" t="s">
        <v>563</v>
      </c>
      <c r="B2733" s="17" t="s">
        <v>515</v>
      </c>
      <c r="C2733" s="17">
        <v>2190282</v>
      </c>
      <c r="D2733" s="7">
        <v>44256</v>
      </c>
    </row>
    <row r="2734" spans="1:4" x14ac:dyDescent="0.25">
      <c r="A2734" s="5" t="s">
        <v>563</v>
      </c>
      <c r="B2734" s="17" t="s">
        <v>3154</v>
      </c>
      <c r="C2734" s="17">
        <v>2190337</v>
      </c>
      <c r="D2734" s="7">
        <v>44257</v>
      </c>
    </row>
    <row r="2735" spans="1:4" x14ac:dyDescent="0.25">
      <c r="A2735" s="5" t="s">
        <v>563</v>
      </c>
      <c r="B2735" s="17" t="s">
        <v>5255</v>
      </c>
      <c r="C2735" s="17">
        <v>2190338</v>
      </c>
      <c r="D2735" s="7">
        <v>44257</v>
      </c>
    </row>
    <row r="2736" spans="1:4" x14ac:dyDescent="0.25">
      <c r="A2736" s="5" t="s">
        <v>563</v>
      </c>
      <c r="B2736" s="17" t="s">
        <v>6100</v>
      </c>
      <c r="C2736" s="17">
        <v>2190508</v>
      </c>
      <c r="D2736" s="7">
        <v>44254</v>
      </c>
    </row>
    <row r="2737" spans="1:4" x14ac:dyDescent="0.25">
      <c r="A2737" s="5" t="s">
        <v>563</v>
      </c>
      <c r="B2737" s="17" t="s">
        <v>5256</v>
      </c>
      <c r="C2737" s="17">
        <v>2190512</v>
      </c>
      <c r="D2737" s="7">
        <v>44255</v>
      </c>
    </row>
    <row r="2738" spans="1:4" x14ac:dyDescent="0.25">
      <c r="A2738" s="5" t="s">
        <v>563</v>
      </c>
      <c r="B2738" s="17" t="s">
        <v>5257</v>
      </c>
      <c r="C2738" s="17">
        <v>2190523</v>
      </c>
      <c r="D2738" s="7">
        <v>44257</v>
      </c>
    </row>
    <row r="2739" spans="1:4" x14ac:dyDescent="0.25">
      <c r="A2739" s="5" t="s">
        <v>563</v>
      </c>
      <c r="B2739" s="17" t="s">
        <v>5258</v>
      </c>
      <c r="C2739" s="17">
        <v>2190060</v>
      </c>
      <c r="D2739" s="7">
        <v>44265</v>
      </c>
    </row>
    <row r="2740" spans="1:4" x14ac:dyDescent="0.25">
      <c r="A2740" s="5" t="s">
        <v>563</v>
      </c>
      <c r="B2740" s="17" t="s">
        <v>6101</v>
      </c>
      <c r="C2740" s="17">
        <v>2190145</v>
      </c>
      <c r="D2740" s="7">
        <v>44255</v>
      </c>
    </row>
    <row r="2741" spans="1:4" x14ac:dyDescent="0.25">
      <c r="A2741" s="5" t="s">
        <v>563</v>
      </c>
      <c r="B2741" s="17" t="s">
        <v>6102</v>
      </c>
      <c r="C2741" s="17">
        <v>2190146</v>
      </c>
      <c r="D2741" s="7">
        <v>44255</v>
      </c>
    </row>
    <row r="2742" spans="1:4" x14ac:dyDescent="0.25">
      <c r="A2742" s="5" t="s">
        <v>563</v>
      </c>
      <c r="B2742" s="17" t="s">
        <v>5259</v>
      </c>
      <c r="C2742" s="17">
        <v>2190256</v>
      </c>
      <c r="D2742" s="7">
        <v>44256</v>
      </c>
    </row>
    <row r="2743" spans="1:4" x14ac:dyDescent="0.25">
      <c r="A2743" s="5" t="s">
        <v>563</v>
      </c>
      <c r="B2743" s="17" t="s">
        <v>5403</v>
      </c>
      <c r="C2743" s="17">
        <v>2190345</v>
      </c>
      <c r="D2743" s="7">
        <v>44254</v>
      </c>
    </row>
    <row r="2744" spans="1:4" x14ac:dyDescent="0.25">
      <c r="A2744" s="5" t="s">
        <v>563</v>
      </c>
      <c r="B2744" s="17" t="s">
        <v>5260</v>
      </c>
      <c r="C2744" s="17">
        <v>2190450</v>
      </c>
      <c r="D2744" s="7">
        <v>44258</v>
      </c>
    </row>
    <row r="2745" spans="1:4" x14ac:dyDescent="0.25">
      <c r="A2745" s="5" t="s">
        <v>563</v>
      </c>
      <c r="B2745" s="17" t="s">
        <v>5261</v>
      </c>
      <c r="C2745" s="17">
        <v>2190534</v>
      </c>
      <c r="D2745" s="7">
        <v>44259</v>
      </c>
    </row>
    <row r="2746" spans="1:4" x14ac:dyDescent="0.25">
      <c r="A2746" s="5" t="s">
        <v>563</v>
      </c>
      <c r="B2746" s="17" t="s">
        <v>1555</v>
      </c>
      <c r="C2746" s="17">
        <v>2190559</v>
      </c>
      <c r="D2746" s="7">
        <v>44263</v>
      </c>
    </row>
    <row r="2747" spans="1:4" x14ac:dyDescent="0.25">
      <c r="A2747" s="5" t="s">
        <v>563</v>
      </c>
      <c r="B2747" s="17" t="s">
        <v>6103</v>
      </c>
      <c r="C2747" s="17">
        <v>2190560</v>
      </c>
      <c r="D2747" s="7">
        <v>44263</v>
      </c>
    </row>
    <row r="2748" spans="1:4" x14ac:dyDescent="0.25">
      <c r="A2748" s="5" t="s">
        <v>563</v>
      </c>
      <c r="B2748" s="17" t="s">
        <v>6104</v>
      </c>
      <c r="C2748" s="17">
        <v>2190561</v>
      </c>
      <c r="D2748" s="7">
        <v>44263</v>
      </c>
    </row>
    <row r="2749" spans="1:4" x14ac:dyDescent="0.25">
      <c r="A2749" s="5" t="s">
        <v>563</v>
      </c>
      <c r="B2749" s="17" t="s">
        <v>5262</v>
      </c>
      <c r="C2749" s="17">
        <v>2190566</v>
      </c>
      <c r="D2749" s="7">
        <v>44261</v>
      </c>
    </row>
    <row r="2750" spans="1:4" x14ac:dyDescent="0.25">
      <c r="A2750" s="5" t="s">
        <v>563</v>
      </c>
      <c r="B2750" s="17" t="s">
        <v>6105</v>
      </c>
      <c r="C2750" s="17">
        <v>2190008</v>
      </c>
      <c r="D2750" s="7">
        <v>44258</v>
      </c>
    </row>
    <row r="2751" spans="1:4" x14ac:dyDescent="0.25">
      <c r="A2751" s="5" t="s">
        <v>563</v>
      </c>
      <c r="B2751" s="17" t="s">
        <v>2238</v>
      </c>
      <c r="C2751" s="17">
        <v>2190010</v>
      </c>
      <c r="D2751" s="7">
        <v>44258</v>
      </c>
    </row>
    <row r="2752" spans="1:4" x14ac:dyDescent="0.25">
      <c r="A2752" s="5" t="s">
        <v>563</v>
      </c>
      <c r="B2752" s="17" t="s">
        <v>6106</v>
      </c>
      <c r="C2752" s="17">
        <v>2190011</v>
      </c>
      <c r="D2752" s="7">
        <v>44258</v>
      </c>
    </row>
    <row r="2753" spans="1:4" x14ac:dyDescent="0.25">
      <c r="A2753" s="5" t="s">
        <v>563</v>
      </c>
      <c r="B2753" s="17" t="s">
        <v>2218</v>
      </c>
      <c r="C2753" s="17">
        <v>2190012</v>
      </c>
      <c r="D2753" s="7">
        <v>44259</v>
      </c>
    </row>
    <row r="2754" spans="1:4" x14ac:dyDescent="0.25">
      <c r="A2754" s="5" t="s">
        <v>563</v>
      </c>
      <c r="B2754" s="17" t="s">
        <v>3039</v>
      </c>
      <c r="C2754" s="17">
        <v>2190013</v>
      </c>
      <c r="D2754" s="7">
        <v>44259</v>
      </c>
    </row>
    <row r="2755" spans="1:4" x14ac:dyDescent="0.25">
      <c r="A2755" s="5" t="s">
        <v>563</v>
      </c>
      <c r="B2755" s="17" t="s">
        <v>5263</v>
      </c>
      <c r="C2755" s="17">
        <v>2190015</v>
      </c>
      <c r="D2755" s="7">
        <v>44259</v>
      </c>
    </row>
    <row r="2756" spans="1:4" x14ac:dyDescent="0.25">
      <c r="A2756" s="5" t="s">
        <v>563</v>
      </c>
      <c r="B2756" s="17" t="s">
        <v>5264</v>
      </c>
      <c r="C2756" s="17">
        <v>2190016</v>
      </c>
      <c r="D2756" s="7">
        <v>44259</v>
      </c>
    </row>
    <row r="2757" spans="1:4" x14ac:dyDescent="0.25">
      <c r="A2757" s="5" t="s">
        <v>563</v>
      </c>
      <c r="B2757" s="17" t="s">
        <v>5265</v>
      </c>
      <c r="C2757" s="17">
        <v>2190068</v>
      </c>
      <c r="D2757" s="7">
        <v>44254</v>
      </c>
    </row>
    <row r="2758" spans="1:4" ht="30" x14ac:dyDescent="0.25">
      <c r="A2758" s="5" t="s">
        <v>563</v>
      </c>
      <c r="B2758" s="17" t="s">
        <v>6107</v>
      </c>
      <c r="C2758" s="17">
        <v>2190069</v>
      </c>
      <c r="D2758" s="7">
        <v>44254</v>
      </c>
    </row>
    <row r="2759" spans="1:4" x14ac:dyDescent="0.25">
      <c r="A2759" s="5" t="s">
        <v>563</v>
      </c>
      <c r="B2759" s="17" t="s">
        <v>6108</v>
      </c>
      <c r="C2759" s="17">
        <v>2190071</v>
      </c>
      <c r="D2759" s="7">
        <v>44254</v>
      </c>
    </row>
    <row r="2760" spans="1:4" x14ac:dyDescent="0.25">
      <c r="A2760" s="5" t="s">
        <v>563</v>
      </c>
      <c r="B2760" s="17" t="s">
        <v>5266</v>
      </c>
      <c r="C2760" s="17">
        <v>2190073</v>
      </c>
      <c r="D2760" s="7">
        <v>44255</v>
      </c>
    </row>
    <row r="2761" spans="1:4" x14ac:dyDescent="0.25">
      <c r="A2761" s="5" t="s">
        <v>563</v>
      </c>
      <c r="B2761" s="17" t="s">
        <v>6109</v>
      </c>
      <c r="C2761" s="17">
        <v>2190074</v>
      </c>
      <c r="D2761" s="7">
        <v>44255</v>
      </c>
    </row>
    <row r="2762" spans="1:4" x14ac:dyDescent="0.25">
      <c r="A2762" s="5" t="s">
        <v>563</v>
      </c>
      <c r="B2762" s="17" t="s">
        <v>5267</v>
      </c>
      <c r="C2762" s="17">
        <v>2190121</v>
      </c>
      <c r="D2762" s="7">
        <v>44257</v>
      </c>
    </row>
    <row r="2763" spans="1:4" x14ac:dyDescent="0.25">
      <c r="A2763" s="5" t="s">
        <v>563</v>
      </c>
      <c r="B2763" s="17" t="s">
        <v>5268</v>
      </c>
      <c r="C2763" s="17">
        <v>2190123</v>
      </c>
      <c r="D2763" s="7">
        <v>44257</v>
      </c>
    </row>
    <row r="2764" spans="1:4" x14ac:dyDescent="0.25">
      <c r="A2764" s="5" t="s">
        <v>563</v>
      </c>
      <c r="B2764" s="17" t="s">
        <v>6110</v>
      </c>
      <c r="C2764" s="17">
        <v>2190124</v>
      </c>
      <c r="D2764" s="7">
        <v>44257</v>
      </c>
    </row>
    <row r="2765" spans="1:4" x14ac:dyDescent="0.25">
      <c r="A2765" s="5" t="s">
        <v>563</v>
      </c>
      <c r="B2765" s="17" t="s">
        <v>6111</v>
      </c>
      <c r="C2765" s="17">
        <v>2190125</v>
      </c>
      <c r="D2765" s="7">
        <v>44257</v>
      </c>
    </row>
    <row r="2766" spans="1:4" x14ac:dyDescent="0.25">
      <c r="A2766" s="5" t="s">
        <v>563</v>
      </c>
      <c r="B2766" s="17" t="s">
        <v>5270</v>
      </c>
      <c r="C2766" s="17">
        <v>2190171</v>
      </c>
      <c r="D2766" s="7">
        <v>44255</v>
      </c>
    </row>
    <row r="2767" spans="1:4" x14ac:dyDescent="0.25">
      <c r="A2767" s="5" t="s">
        <v>563</v>
      </c>
      <c r="B2767" s="17" t="s">
        <v>5271</v>
      </c>
      <c r="C2767" s="17">
        <v>2190191</v>
      </c>
      <c r="D2767" s="7">
        <v>44257</v>
      </c>
    </row>
    <row r="2768" spans="1:4" x14ac:dyDescent="0.25">
      <c r="A2768" s="5" t="s">
        <v>563</v>
      </c>
      <c r="B2768" s="17" t="s">
        <v>5272</v>
      </c>
      <c r="C2768" s="17">
        <v>2190199</v>
      </c>
      <c r="D2768" s="7">
        <v>44254</v>
      </c>
    </row>
    <row r="2769" spans="1:4" x14ac:dyDescent="0.25">
      <c r="A2769" s="5" t="s">
        <v>563</v>
      </c>
      <c r="B2769" s="17" t="s">
        <v>5273</v>
      </c>
      <c r="C2769" s="17">
        <v>2190201</v>
      </c>
      <c r="D2769" s="7">
        <v>44254</v>
      </c>
    </row>
    <row r="2770" spans="1:4" x14ac:dyDescent="0.25">
      <c r="A2770" s="5" t="s">
        <v>563</v>
      </c>
      <c r="B2770" s="17" t="s">
        <v>5274</v>
      </c>
      <c r="C2770" s="17">
        <v>2190331</v>
      </c>
      <c r="D2770" s="7">
        <v>44257</v>
      </c>
    </row>
    <row r="2771" spans="1:4" x14ac:dyDescent="0.25">
      <c r="A2771" s="5" t="s">
        <v>563</v>
      </c>
      <c r="B2771" s="17" t="s">
        <v>6090</v>
      </c>
      <c r="C2771" s="17">
        <v>2190351</v>
      </c>
      <c r="D2771" s="7">
        <v>44255</v>
      </c>
    </row>
    <row r="2772" spans="1:4" x14ac:dyDescent="0.25">
      <c r="A2772" s="5" t="s">
        <v>563</v>
      </c>
      <c r="B2772" s="17" t="s">
        <v>517</v>
      </c>
      <c r="C2772" s="17">
        <v>2190365</v>
      </c>
      <c r="D2772" s="7">
        <v>44254</v>
      </c>
    </row>
    <row r="2773" spans="1:4" x14ac:dyDescent="0.25">
      <c r="A2773" s="5" t="s">
        <v>563</v>
      </c>
      <c r="B2773" s="17" t="s">
        <v>5276</v>
      </c>
      <c r="C2773" s="17">
        <v>2190366</v>
      </c>
      <c r="D2773" s="7">
        <v>44254</v>
      </c>
    </row>
    <row r="2774" spans="1:4" x14ac:dyDescent="0.25">
      <c r="A2774" s="5" t="s">
        <v>563</v>
      </c>
      <c r="B2774" s="17" t="s">
        <v>2427</v>
      </c>
      <c r="C2774" s="17">
        <v>2190367</v>
      </c>
      <c r="D2774" s="7">
        <v>44255</v>
      </c>
    </row>
    <row r="2775" spans="1:4" x14ac:dyDescent="0.25">
      <c r="A2775" s="5" t="s">
        <v>563</v>
      </c>
      <c r="B2775" s="17" t="s">
        <v>6112</v>
      </c>
      <c r="C2775" s="17">
        <v>2190389</v>
      </c>
      <c r="D2775" s="7">
        <v>44256</v>
      </c>
    </row>
    <row r="2776" spans="1:4" x14ac:dyDescent="0.25">
      <c r="A2776" s="5" t="s">
        <v>563</v>
      </c>
      <c r="B2776" s="17" t="s">
        <v>2220</v>
      </c>
      <c r="C2776" s="17">
        <v>2190391</v>
      </c>
      <c r="D2776" s="7">
        <v>44253</v>
      </c>
    </row>
    <row r="2777" spans="1:4" x14ac:dyDescent="0.25">
      <c r="A2777" s="5" t="s">
        <v>563</v>
      </c>
      <c r="B2777" s="17" t="s">
        <v>287</v>
      </c>
      <c r="C2777" s="17">
        <v>2190392</v>
      </c>
      <c r="D2777" s="7">
        <v>44254</v>
      </c>
    </row>
    <row r="2778" spans="1:4" x14ac:dyDescent="0.25">
      <c r="A2778" s="5" t="s">
        <v>563</v>
      </c>
      <c r="B2778" s="17" t="s">
        <v>5080</v>
      </c>
      <c r="C2778" s="17">
        <v>2190425</v>
      </c>
      <c r="D2778" s="7">
        <v>44256</v>
      </c>
    </row>
    <row r="2779" spans="1:4" x14ac:dyDescent="0.25">
      <c r="A2779" s="5" t="s">
        <v>563</v>
      </c>
      <c r="B2779" s="17" t="s">
        <v>146</v>
      </c>
      <c r="C2779" s="17">
        <v>2190427</v>
      </c>
      <c r="D2779" s="7">
        <v>44256</v>
      </c>
    </row>
    <row r="2780" spans="1:4" x14ac:dyDescent="0.25">
      <c r="A2780" s="5" t="s">
        <v>563</v>
      </c>
      <c r="B2780" s="17" t="s">
        <v>6113</v>
      </c>
      <c r="C2780" s="17">
        <v>2190451</v>
      </c>
      <c r="D2780" s="7">
        <v>44258</v>
      </c>
    </row>
    <row r="2781" spans="1:4" x14ac:dyDescent="0.25">
      <c r="A2781" s="5" t="s">
        <v>563</v>
      </c>
      <c r="B2781" s="18" t="s">
        <v>5278</v>
      </c>
      <c r="C2781" s="18">
        <v>2190452</v>
      </c>
      <c r="D2781" s="7">
        <v>44258</v>
      </c>
    </row>
    <row r="2782" spans="1:4" x14ac:dyDescent="0.25">
      <c r="A2782" s="5" t="s">
        <v>563</v>
      </c>
      <c r="B2782" s="17" t="s">
        <v>5279</v>
      </c>
      <c r="C2782" s="17">
        <v>2190453</v>
      </c>
      <c r="D2782" s="7">
        <v>44259</v>
      </c>
    </row>
    <row r="2783" spans="1:4" x14ac:dyDescent="0.25">
      <c r="A2783" s="5" t="s">
        <v>563</v>
      </c>
      <c r="B2783" s="17" t="s">
        <v>6114</v>
      </c>
      <c r="C2783" s="17">
        <v>2190454</v>
      </c>
      <c r="D2783" s="7">
        <v>44259</v>
      </c>
    </row>
    <row r="2784" spans="1:4" x14ac:dyDescent="0.25">
      <c r="A2784" s="5" t="s">
        <v>563</v>
      </c>
      <c r="B2784" s="17" t="s">
        <v>2223</v>
      </c>
      <c r="C2784" s="17">
        <v>2190485</v>
      </c>
      <c r="D2784" s="7">
        <v>44263</v>
      </c>
    </row>
    <row r="2785" spans="1:4" x14ac:dyDescent="0.25">
      <c r="A2785" s="5" t="s">
        <v>563</v>
      </c>
      <c r="B2785" s="17" t="s">
        <v>6115</v>
      </c>
      <c r="C2785" s="17">
        <v>2190486</v>
      </c>
      <c r="D2785" s="7">
        <v>44263</v>
      </c>
    </row>
    <row r="2786" spans="1:4" x14ac:dyDescent="0.25">
      <c r="A2786" s="5" t="s">
        <v>563</v>
      </c>
      <c r="B2786" s="17" t="s">
        <v>6116</v>
      </c>
      <c r="C2786" s="17">
        <v>2190496</v>
      </c>
      <c r="D2786" s="7">
        <v>44264</v>
      </c>
    </row>
    <row r="2787" spans="1:4" x14ac:dyDescent="0.25">
      <c r="A2787" s="5" t="s">
        <v>563</v>
      </c>
      <c r="B2787" s="17" t="s">
        <v>5280</v>
      </c>
      <c r="C2787" s="17">
        <v>2190497</v>
      </c>
      <c r="D2787" s="7">
        <v>44264</v>
      </c>
    </row>
    <row r="2788" spans="1:4" x14ac:dyDescent="0.25">
      <c r="A2788" s="5" t="s">
        <v>563</v>
      </c>
      <c r="B2788" s="17" t="s">
        <v>6117</v>
      </c>
      <c r="C2788" s="17">
        <v>2190498</v>
      </c>
      <c r="D2788" s="7">
        <v>44264</v>
      </c>
    </row>
    <row r="2789" spans="1:4" x14ac:dyDescent="0.25">
      <c r="A2789" s="5" t="s">
        <v>563</v>
      </c>
      <c r="B2789" s="17" t="s">
        <v>5281</v>
      </c>
      <c r="C2789" s="17">
        <v>2190499</v>
      </c>
      <c r="D2789" s="7">
        <v>44265</v>
      </c>
    </row>
    <row r="2790" spans="1:4" x14ac:dyDescent="0.25">
      <c r="A2790" s="5" t="s">
        <v>563</v>
      </c>
      <c r="B2790" s="17" t="s">
        <v>5283</v>
      </c>
      <c r="C2790" s="17">
        <v>2190536</v>
      </c>
      <c r="D2790" s="7">
        <v>44259</v>
      </c>
    </row>
    <row r="2791" spans="1:4" x14ac:dyDescent="0.25">
      <c r="A2791" s="5" t="s">
        <v>563</v>
      </c>
      <c r="B2791" s="17" t="s">
        <v>5284</v>
      </c>
      <c r="C2791" s="17">
        <v>2190537</v>
      </c>
      <c r="D2791" s="7">
        <v>44259</v>
      </c>
    </row>
    <row r="2792" spans="1:4" x14ac:dyDescent="0.25">
      <c r="A2792" s="5" t="s">
        <v>563</v>
      </c>
      <c r="B2792" s="17" t="s">
        <v>4194</v>
      </c>
      <c r="C2792" s="17">
        <v>2190544</v>
      </c>
      <c r="D2792" s="7">
        <v>44261</v>
      </c>
    </row>
    <row r="2793" spans="1:4" x14ac:dyDescent="0.25">
      <c r="A2793" s="5" t="s">
        <v>563</v>
      </c>
      <c r="B2793" s="17" t="s">
        <v>6118</v>
      </c>
      <c r="C2793" s="17">
        <v>2190549</v>
      </c>
      <c r="D2793" s="7">
        <v>44261</v>
      </c>
    </row>
    <row r="2794" spans="1:4" x14ac:dyDescent="0.25">
      <c r="A2794" s="5" t="s">
        <v>563</v>
      </c>
      <c r="B2794" s="17" t="s">
        <v>5286</v>
      </c>
      <c r="C2794" s="17">
        <v>2190036</v>
      </c>
      <c r="D2794" s="7">
        <v>44262</v>
      </c>
    </row>
    <row r="2795" spans="1:4" x14ac:dyDescent="0.25">
      <c r="A2795" s="5" t="s">
        <v>563</v>
      </c>
      <c r="B2795" s="17" t="s">
        <v>5287</v>
      </c>
      <c r="C2795" s="17">
        <v>2190078</v>
      </c>
      <c r="D2795" s="7">
        <v>44255</v>
      </c>
    </row>
    <row r="2796" spans="1:4" x14ac:dyDescent="0.25">
      <c r="A2796" s="5" t="s">
        <v>563</v>
      </c>
      <c r="B2796" s="17" t="s">
        <v>6119</v>
      </c>
      <c r="C2796" s="17">
        <v>2190080</v>
      </c>
      <c r="D2796" s="7">
        <v>44255</v>
      </c>
    </row>
    <row r="2797" spans="1:4" x14ac:dyDescent="0.25">
      <c r="A2797" s="5" t="s">
        <v>563</v>
      </c>
      <c r="B2797" s="17" t="s">
        <v>5288</v>
      </c>
      <c r="C2797" s="17">
        <v>2190081</v>
      </c>
      <c r="D2797" s="7">
        <v>44255</v>
      </c>
    </row>
    <row r="2798" spans="1:4" x14ac:dyDescent="0.25">
      <c r="A2798" s="5" t="s">
        <v>563</v>
      </c>
      <c r="B2798" s="17" t="s">
        <v>4077</v>
      </c>
      <c r="C2798" s="17">
        <v>2190143</v>
      </c>
      <c r="D2798" s="7">
        <v>44254</v>
      </c>
    </row>
    <row r="2799" spans="1:4" x14ac:dyDescent="0.25">
      <c r="A2799" s="5" t="s">
        <v>563</v>
      </c>
      <c r="B2799" s="17" t="s">
        <v>5289</v>
      </c>
      <c r="C2799" s="17">
        <v>2190144</v>
      </c>
      <c r="D2799" s="7">
        <v>44255</v>
      </c>
    </row>
    <row r="2800" spans="1:4" x14ac:dyDescent="0.25">
      <c r="A2800" s="5" t="s">
        <v>563</v>
      </c>
      <c r="B2800" s="17" t="s">
        <v>5290</v>
      </c>
      <c r="C2800" s="17">
        <v>2190177</v>
      </c>
      <c r="D2800" s="7">
        <v>44255</v>
      </c>
    </row>
    <row r="2801" spans="1:4" x14ac:dyDescent="0.25">
      <c r="A2801" s="5" t="s">
        <v>563</v>
      </c>
      <c r="B2801" s="17" t="s">
        <v>5291</v>
      </c>
      <c r="C2801" s="17">
        <v>2190203</v>
      </c>
      <c r="D2801" s="7">
        <v>44254</v>
      </c>
    </row>
    <row r="2802" spans="1:4" x14ac:dyDescent="0.25">
      <c r="A2802" s="5" t="s">
        <v>563</v>
      </c>
      <c r="B2802" s="17" t="s">
        <v>5292</v>
      </c>
      <c r="C2802" s="17">
        <v>2190204</v>
      </c>
      <c r="D2802" s="7">
        <v>44254</v>
      </c>
    </row>
    <row r="2803" spans="1:4" x14ac:dyDescent="0.25">
      <c r="A2803" s="5" t="s">
        <v>563</v>
      </c>
      <c r="B2803" s="17" t="s">
        <v>6120</v>
      </c>
      <c r="C2803" s="17">
        <v>2190206</v>
      </c>
      <c r="D2803" s="7">
        <v>44254</v>
      </c>
    </row>
    <row r="2804" spans="1:4" x14ac:dyDescent="0.25">
      <c r="A2804" s="5" t="s">
        <v>563</v>
      </c>
      <c r="B2804" s="17" t="s">
        <v>5293</v>
      </c>
      <c r="C2804" s="17">
        <v>2190207</v>
      </c>
      <c r="D2804" s="7">
        <v>44255</v>
      </c>
    </row>
    <row r="2805" spans="1:4" x14ac:dyDescent="0.25">
      <c r="A2805" s="5" t="s">
        <v>563</v>
      </c>
      <c r="B2805" s="17" t="s">
        <v>2228</v>
      </c>
      <c r="C2805" s="17">
        <v>2190261</v>
      </c>
      <c r="D2805" s="7">
        <v>44253</v>
      </c>
    </row>
    <row r="2806" spans="1:4" x14ac:dyDescent="0.25">
      <c r="A2806" s="5" t="s">
        <v>563</v>
      </c>
      <c r="B2806" s="17" t="s">
        <v>5294</v>
      </c>
      <c r="C2806" s="17">
        <v>2190320</v>
      </c>
      <c r="D2806" s="7">
        <v>44255</v>
      </c>
    </row>
    <row r="2807" spans="1:4" x14ac:dyDescent="0.25">
      <c r="A2807" s="5" t="s">
        <v>563</v>
      </c>
      <c r="B2807" s="17" t="s">
        <v>6121</v>
      </c>
      <c r="C2807" s="17">
        <v>2190398</v>
      </c>
      <c r="D2807" s="7">
        <v>44256</v>
      </c>
    </row>
    <row r="2808" spans="1:4" x14ac:dyDescent="0.25">
      <c r="A2808" s="5" t="s">
        <v>563</v>
      </c>
      <c r="B2808" s="17" t="s">
        <v>5295</v>
      </c>
      <c r="C2808" s="17">
        <v>2190513</v>
      </c>
      <c r="D2808" s="7">
        <v>44255</v>
      </c>
    </row>
    <row r="2809" spans="1:4" x14ac:dyDescent="0.25">
      <c r="A2809" s="5" t="s">
        <v>563</v>
      </c>
      <c r="B2809" s="17" t="s">
        <v>4587</v>
      </c>
      <c r="C2809" s="17">
        <v>2190514</v>
      </c>
      <c r="D2809" s="7">
        <v>44255</v>
      </c>
    </row>
    <row r="2810" spans="1:4" x14ac:dyDescent="0.25">
      <c r="A2810" s="5" t="s">
        <v>563</v>
      </c>
      <c r="B2810" s="17" t="s">
        <v>5296</v>
      </c>
      <c r="C2810" s="17">
        <v>2190040</v>
      </c>
      <c r="D2810" s="7">
        <v>44262</v>
      </c>
    </row>
    <row r="2811" spans="1:4" x14ac:dyDescent="0.25">
      <c r="A2811" s="5" t="s">
        <v>563</v>
      </c>
      <c r="B2811" s="17" t="s">
        <v>6122</v>
      </c>
      <c r="C2811" s="17">
        <v>2190041</v>
      </c>
      <c r="D2811" s="7">
        <v>44262</v>
      </c>
    </row>
    <row r="2812" spans="1:4" x14ac:dyDescent="0.25">
      <c r="A2812" s="5" t="s">
        <v>563</v>
      </c>
      <c r="B2812" s="17" t="s">
        <v>6123</v>
      </c>
      <c r="C2812" s="17">
        <v>2190084</v>
      </c>
      <c r="D2812" s="7">
        <v>44255</v>
      </c>
    </row>
    <row r="2813" spans="1:4" x14ac:dyDescent="0.25">
      <c r="A2813" s="5" t="s">
        <v>563</v>
      </c>
      <c r="B2813" s="17" t="s">
        <v>6124</v>
      </c>
      <c r="C2813" s="17">
        <v>2190554</v>
      </c>
      <c r="D2813" s="7">
        <v>44260</v>
      </c>
    </row>
    <row r="2814" spans="1:4" x14ac:dyDescent="0.25">
      <c r="A2814" s="5" t="s">
        <v>563</v>
      </c>
      <c r="B2814" s="17" t="s">
        <v>780</v>
      </c>
      <c r="C2814" s="17">
        <v>2190540</v>
      </c>
      <c r="D2814" s="7">
        <v>44261</v>
      </c>
    </row>
    <row r="2815" spans="1:4" x14ac:dyDescent="0.25">
      <c r="A2815" s="5" t="s">
        <v>563</v>
      </c>
      <c r="B2815" s="17" t="s">
        <v>6125</v>
      </c>
      <c r="C2815" s="17">
        <v>2190045</v>
      </c>
      <c r="D2815" s="7">
        <v>44262</v>
      </c>
    </row>
    <row r="2816" spans="1:4" x14ac:dyDescent="0.25">
      <c r="A2816" s="5" t="s">
        <v>563</v>
      </c>
      <c r="B2816" s="17" t="s">
        <v>6126</v>
      </c>
      <c r="C2816" s="17">
        <v>2190087</v>
      </c>
      <c r="D2816" s="7">
        <v>44255</v>
      </c>
    </row>
    <row r="2817" spans="1:4" x14ac:dyDescent="0.25">
      <c r="A2817" s="5" t="s">
        <v>563</v>
      </c>
      <c r="B2817" s="17" t="s">
        <v>6127</v>
      </c>
      <c r="C2817" s="17">
        <v>2190088</v>
      </c>
      <c r="D2817" s="7">
        <v>44255</v>
      </c>
    </row>
    <row r="2818" spans="1:4" x14ac:dyDescent="0.25">
      <c r="A2818" s="5" t="s">
        <v>563</v>
      </c>
      <c r="B2818" s="17" t="s">
        <v>1076</v>
      </c>
      <c r="C2818" s="17">
        <v>2190158</v>
      </c>
      <c r="D2818" s="7">
        <v>44256</v>
      </c>
    </row>
    <row r="2819" spans="1:4" x14ac:dyDescent="0.25">
      <c r="A2819" s="5" t="s">
        <v>563</v>
      </c>
      <c r="B2819" s="17" t="s">
        <v>5297</v>
      </c>
      <c r="C2819" s="17">
        <v>2190160</v>
      </c>
      <c r="D2819" s="7">
        <v>44256</v>
      </c>
    </row>
    <row r="2820" spans="1:4" x14ac:dyDescent="0.25">
      <c r="A2820" s="5" t="s">
        <v>563</v>
      </c>
      <c r="B2820" s="17" t="s">
        <v>6128</v>
      </c>
      <c r="C2820" s="17">
        <v>2190161</v>
      </c>
      <c r="D2820" s="7">
        <v>44256</v>
      </c>
    </row>
    <row r="2821" spans="1:4" x14ac:dyDescent="0.25">
      <c r="A2821" s="5" t="s">
        <v>563</v>
      </c>
      <c r="B2821" s="17" t="s">
        <v>5298</v>
      </c>
      <c r="C2821" s="17">
        <v>2190162</v>
      </c>
      <c r="D2821" s="7">
        <v>44257</v>
      </c>
    </row>
    <row r="2822" spans="1:4" x14ac:dyDescent="0.25">
      <c r="A2822" s="5" t="s">
        <v>563</v>
      </c>
      <c r="B2822" s="17" t="s">
        <v>5299</v>
      </c>
      <c r="C2822" s="17">
        <v>2190164</v>
      </c>
      <c r="D2822" s="7">
        <v>44257</v>
      </c>
    </row>
    <row r="2823" spans="1:4" x14ac:dyDescent="0.25">
      <c r="A2823" s="5" t="s">
        <v>563</v>
      </c>
      <c r="B2823" s="17" t="s">
        <v>5300</v>
      </c>
      <c r="C2823" s="17">
        <v>2190184</v>
      </c>
      <c r="D2823" s="7">
        <v>44257</v>
      </c>
    </row>
    <row r="2824" spans="1:4" x14ac:dyDescent="0.25">
      <c r="A2824" s="5" t="s">
        <v>563</v>
      </c>
      <c r="B2824" s="17" t="s">
        <v>5301</v>
      </c>
      <c r="C2824" s="17">
        <v>2190185</v>
      </c>
      <c r="D2824" s="7">
        <v>44257</v>
      </c>
    </row>
    <row r="2825" spans="1:4" x14ac:dyDescent="0.25">
      <c r="A2825" s="5" t="s">
        <v>563</v>
      </c>
      <c r="B2825" s="17" t="s">
        <v>1470</v>
      </c>
      <c r="C2825" s="17">
        <v>2190242</v>
      </c>
      <c r="D2825" s="7">
        <v>44255</v>
      </c>
    </row>
    <row r="2826" spans="1:4" x14ac:dyDescent="0.25">
      <c r="A2826" s="5" t="s">
        <v>563</v>
      </c>
      <c r="B2826" s="17" t="s">
        <v>1873</v>
      </c>
      <c r="C2826" s="17">
        <v>2190246</v>
      </c>
      <c r="D2826" s="7">
        <v>44255</v>
      </c>
    </row>
    <row r="2827" spans="1:4" x14ac:dyDescent="0.25">
      <c r="A2827" s="5" t="s">
        <v>563</v>
      </c>
      <c r="B2827" s="17" t="s">
        <v>5302</v>
      </c>
      <c r="C2827" s="17">
        <v>2190247</v>
      </c>
      <c r="D2827" s="7">
        <v>44255</v>
      </c>
    </row>
    <row r="2828" spans="1:4" x14ac:dyDescent="0.25">
      <c r="A2828" s="5" t="s">
        <v>563</v>
      </c>
      <c r="B2828" s="17" t="s">
        <v>1283</v>
      </c>
      <c r="C2828" s="17">
        <v>2190273</v>
      </c>
      <c r="D2828" s="7">
        <v>44256</v>
      </c>
    </row>
    <row r="2829" spans="1:4" x14ac:dyDescent="0.25">
      <c r="A2829" s="5" t="s">
        <v>563</v>
      </c>
      <c r="B2829" s="17" t="s">
        <v>5303</v>
      </c>
      <c r="C2829" s="17">
        <v>2190274</v>
      </c>
      <c r="D2829" s="7">
        <v>44256</v>
      </c>
    </row>
    <row r="2830" spans="1:4" x14ac:dyDescent="0.25">
      <c r="A2830" s="5" t="s">
        <v>563</v>
      </c>
      <c r="B2830" s="17" t="s">
        <v>5304</v>
      </c>
      <c r="C2830" s="17">
        <v>2190340</v>
      </c>
      <c r="D2830" s="7">
        <v>44257</v>
      </c>
    </row>
    <row r="2831" spans="1:4" x14ac:dyDescent="0.25">
      <c r="A2831" s="5" t="s">
        <v>563</v>
      </c>
      <c r="B2831" s="17" t="s">
        <v>337</v>
      </c>
      <c r="C2831" s="17">
        <v>2190341</v>
      </c>
      <c r="D2831" s="7">
        <v>44253</v>
      </c>
    </row>
    <row r="2832" spans="1:4" x14ac:dyDescent="0.25">
      <c r="A2832" s="5" t="s">
        <v>563</v>
      </c>
      <c r="B2832" s="17" t="s">
        <v>5305</v>
      </c>
      <c r="C2832" s="17">
        <v>2190353</v>
      </c>
      <c r="D2832" s="7">
        <v>44256</v>
      </c>
    </row>
    <row r="2833" spans="1:4" x14ac:dyDescent="0.25">
      <c r="A2833" s="5" t="s">
        <v>563</v>
      </c>
      <c r="B2833" s="17" t="s">
        <v>5306</v>
      </c>
      <c r="C2833" s="17">
        <v>2190354</v>
      </c>
      <c r="D2833" s="7">
        <v>44256</v>
      </c>
    </row>
    <row r="2834" spans="1:4" x14ac:dyDescent="0.25">
      <c r="A2834" s="5" t="s">
        <v>563</v>
      </c>
      <c r="B2834" s="17" t="s">
        <v>6129</v>
      </c>
      <c r="C2834" s="17">
        <v>2190372</v>
      </c>
      <c r="D2834" s="7">
        <v>44255</v>
      </c>
    </row>
    <row r="2835" spans="1:4" x14ac:dyDescent="0.25">
      <c r="A2835" s="5" t="s">
        <v>563</v>
      </c>
      <c r="B2835" s="17" t="s">
        <v>5307</v>
      </c>
      <c r="C2835" s="17">
        <v>2190374</v>
      </c>
      <c r="D2835" s="7">
        <v>44255</v>
      </c>
    </row>
    <row r="2836" spans="1:4" x14ac:dyDescent="0.25">
      <c r="A2836" s="5" t="s">
        <v>563</v>
      </c>
      <c r="B2836" s="17" t="s">
        <v>4584</v>
      </c>
      <c r="C2836" s="17">
        <v>2190375</v>
      </c>
      <c r="D2836" s="7">
        <v>44255</v>
      </c>
    </row>
    <row r="2837" spans="1:4" x14ac:dyDescent="0.25">
      <c r="A2837" s="5" t="s">
        <v>563</v>
      </c>
      <c r="B2837" s="17" t="s">
        <v>6130</v>
      </c>
      <c r="C2837" s="17">
        <v>2190402</v>
      </c>
      <c r="D2837" s="7">
        <v>44256</v>
      </c>
    </row>
    <row r="2838" spans="1:4" x14ac:dyDescent="0.25">
      <c r="A2838" s="5" t="s">
        <v>563</v>
      </c>
      <c r="B2838" s="17" t="s">
        <v>5309</v>
      </c>
      <c r="C2838" s="17">
        <v>2190403</v>
      </c>
      <c r="D2838" s="7">
        <v>44253</v>
      </c>
    </row>
    <row r="2839" spans="1:4" x14ac:dyDescent="0.25">
      <c r="A2839" s="5" t="s">
        <v>563</v>
      </c>
      <c r="B2839" s="17" t="s">
        <v>5310</v>
      </c>
      <c r="C2839" s="17">
        <v>2190420</v>
      </c>
      <c r="D2839" s="7">
        <v>44256</v>
      </c>
    </row>
    <row r="2840" spans="1:4" x14ac:dyDescent="0.25">
      <c r="A2840" s="5" t="s">
        <v>563</v>
      </c>
      <c r="B2840" s="17" t="s">
        <v>6131</v>
      </c>
      <c r="C2840" s="17">
        <v>2190431</v>
      </c>
      <c r="D2840" s="7">
        <v>44256</v>
      </c>
    </row>
    <row r="2841" spans="1:4" x14ac:dyDescent="0.25">
      <c r="A2841" s="5" t="s">
        <v>563</v>
      </c>
      <c r="B2841" s="17" t="s">
        <v>6132</v>
      </c>
      <c r="C2841" s="17">
        <v>2190455</v>
      </c>
      <c r="D2841" s="7">
        <v>44259</v>
      </c>
    </row>
    <row r="2842" spans="1:4" x14ac:dyDescent="0.25">
      <c r="A2842" s="5" t="s">
        <v>563</v>
      </c>
      <c r="B2842" s="17" t="s">
        <v>6133</v>
      </c>
      <c r="C2842" s="17">
        <v>2190456</v>
      </c>
      <c r="D2842" s="7">
        <v>44259</v>
      </c>
    </row>
    <row r="2843" spans="1:4" x14ac:dyDescent="0.25">
      <c r="A2843" s="5" t="s">
        <v>563</v>
      </c>
      <c r="B2843" s="17" t="s">
        <v>5313</v>
      </c>
      <c r="C2843" s="17">
        <v>2190457</v>
      </c>
      <c r="D2843" s="7">
        <v>44259</v>
      </c>
    </row>
    <row r="2844" spans="1:4" x14ac:dyDescent="0.25">
      <c r="A2844" s="5" t="s">
        <v>563</v>
      </c>
      <c r="B2844" s="17" t="s">
        <v>5314</v>
      </c>
      <c r="C2844" s="17">
        <v>2190458</v>
      </c>
      <c r="D2844" s="7">
        <v>44259</v>
      </c>
    </row>
    <row r="2845" spans="1:4" x14ac:dyDescent="0.25">
      <c r="A2845" s="5" t="s">
        <v>563</v>
      </c>
      <c r="B2845" s="17" t="s">
        <v>1757</v>
      </c>
      <c r="C2845" s="17">
        <v>2190459</v>
      </c>
      <c r="D2845" s="7">
        <v>44260</v>
      </c>
    </row>
    <row r="2846" spans="1:4" x14ac:dyDescent="0.25">
      <c r="A2846" s="5" t="s">
        <v>563</v>
      </c>
      <c r="B2846" s="17" t="s">
        <v>6134</v>
      </c>
      <c r="C2846" s="17">
        <v>2190460</v>
      </c>
      <c r="D2846" s="7">
        <v>44260</v>
      </c>
    </row>
    <row r="2847" spans="1:4" x14ac:dyDescent="0.25">
      <c r="A2847" s="5" t="s">
        <v>563</v>
      </c>
      <c r="B2847" s="17" t="s">
        <v>3841</v>
      </c>
      <c r="C2847" s="17">
        <v>2190487</v>
      </c>
      <c r="D2847" s="7">
        <v>44263</v>
      </c>
    </row>
    <row r="2848" spans="1:4" x14ac:dyDescent="0.25">
      <c r="A2848" s="5" t="s">
        <v>563</v>
      </c>
      <c r="B2848" s="17" t="s">
        <v>5315</v>
      </c>
      <c r="C2848" s="17">
        <v>2190538</v>
      </c>
      <c r="D2848" s="7">
        <v>44259</v>
      </c>
    </row>
    <row r="2849" spans="1:4" x14ac:dyDescent="0.25">
      <c r="A2849" s="5" t="s">
        <v>563</v>
      </c>
      <c r="B2849" s="17" t="s">
        <v>5316</v>
      </c>
      <c r="C2849" s="17">
        <v>2190548</v>
      </c>
      <c r="D2849" s="7">
        <v>44261</v>
      </c>
    </row>
    <row r="2850" spans="1:4" x14ac:dyDescent="0.25">
      <c r="A2850" s="5" t="s">
        <v>563</v>
      </c>
      <c r="B2850" s="17" t="s">
        <v>5317</v>
      </c>
      <c r="C2850" s="17">
        <v>2190551</v>
      </c>
      <c r="D2850" s="7">
        <v>44262</v>
      </c>
    </row>
    <row r="2851" spans="1:4" x14ac:dyDescent="0.25">
      <c r="A2851" s="5" t="s">
        <v>563</v>
      </c>
      <c r="B2851" s="17" t="s">
        <v>6135</v>
      </c>
      <c r="C2851" s="17">
        <v>2190046</v>
      </c>
      <c r="D2851" s="7">
        <v>44263</v>
      </c>
    </row>
    <row r="2852" spans="1:4" x14ac:dyDescent="0.25">
      <c r="A2852" s="5" t="s">
        <v>563</v>
      </c>
      <c r="B2852" s="17" t="s">
        <v>6136</v>
      </c>
      <c r="C2852" s="17">
        <v>2190049</v>
      </c>
      <c r="D2852" s="7">
        <v>44263</v>
      </c>
    </row>
    <row r="2853" spans="1:4" x14ac:dyDescent="0.25">
      <c r="A2853" s="5" t="s">
        <v>563</v>
      </c>
      <c r="B2853" s="17" t="s">
        <v>5318</v>
      </c>
      <c r="C2853" s="17">
        <v>2190167</v>
      </c>
      <c r="D2853" s="7">
        <v>44253</v>
      </c>
    </row>
    <row r="2854" spans="1:4" x14ac:dyDescent="0.25">
      <c r="A2854" s="5" t="s">
        <v>563</v>
      </c>
      <c r="B2854" s="17" t="s">
        <v>6137</v>
      </c>
      <c r="C2854" s="17">
        <v>2190189</v>
      </c>
      <c r="D2854" s="7">
        <v>44257</v>
      </c>
    </row>
    <row r="2855" spans="1:4" x14ac:dyDescent="0.25">
      <c r="A2855" s="5" t="s">
        <v>563</v>
      </c>
      <c r="B2855" s="17" t="s">
        <v>6138</v>
      </c>
      <c r="C2855" s="17">
        <v>2190249</v>
      </c>
      <c r="D2855" s="7">
        <v>44255</v>
      </c>
    </row>
    <row r="2856" spans="1:4" x14ac:dyDescent="0.25">
      <c r="A2856" s="5" t="s">
        <v>563</v>
      </c>
      <c r="B2856" s="17" t="s">
        <v>5319</v>
      </c>
      <c r="C2856" s="17">
        <v>2190251</v>
      </c>
      <c r="D2856" s="7">
        <v>44255</v>
      </c>
    </row>
    <row r="2857" spans="1:4" x14ac:dyDescent="0.25">
      <c r="A2857" s="5" t="s">
        <v>563</v>
      </c>
      <c r="B2857" s="17" t="s">
        <v>5420</v>
      </c>
      <c r="C2857" s="17">
        <v>2190252</v>
      </c>
      <c r="D2857" s="7">
        <v>44255</v>
      </c>
    </row>
    <row r="2858" spans="1:4" x14ac:dyDescent="0.25">
      <c r="A2858" s="5" t="s">
        <v>563</v>
      </c>
      <c r="B2858" s="17" t="s">
        <v>5320</v>
      </c>
      <c r="C2858" s="17">
        <v>2190510</v>
      </c>
      <c r="D2858" s="7">
        <v>44255</v>
      </c>
    </row>
    <row r="2859" spans="1:4" x14ac:dyDescent="0.25">
      <c r="A2859" s="5" t="s">
        <v>563</v>
      </c>
      <c r="B2859" s="17" t="s">
        <v>6139</v>
      </c>
      <c r="C2859" s="17">
        <v>2190511</v>
      </c>
      <c r="D2859" s="7">
        <v>44255</v>
      </c>
    </row>
    <row r="2860" spans="1:4" x14ac:dyDescent="0.25">
      <c r="A2860" s="5" t="s">
        <v>563</v>
      </c>
      <c r="B2860" s="17" t="s">
        <v>5321</v>
      </c>
      <c r="C2860" s="17">
        <v>2190103</v>
      </c>
      <c r="D2860" s="7">
        <v>44253</v>
      </c>
    </row>
    <row r="2861" spans="1:4" x14ac:dyDescent="0.25">
      <c r="A2861" s="5" t="s">
        <v>563</v>
      </c>
      <c r="B2861" s="17" t="s">
        <v>5322</v>
      </c>
      <c r="C2861" s="17">
        <v>2190104</v>
      </c>
      <c r="D2861" s="7">
        <v>44254</v>
      </c>
    </row>
    <row r="2862" spans="1:4" x14ac:dyDescent="0.25">
      <c r="A2862" s="5" t="s">
        <v>563</v>
      </c>
      <c r="B2862" s="17" t="s">
        <v>1723</v>
      </c>
      <c r="C2862" s="17">
        <v>2190105</v>
      </c>
      <c r="D2862" s="7">
        <v>44255</v>
      </c>
    </row>
    <row r="2863" spans="1:4" x14ac:dyDescent="0.25">
      <c r="A2863" s="5" t="s">
        <v>563</v>
      </c>
      <c r="B2863" s="17" t="s">
        <v>1617</v>
      </c>
      <c r="C2863" s="17">
        <v>2190107</v>
      </c>
      <c r="D2863" s="7">
        <v>44256</v>
      </c>
    </row>
    <row r="2864" spans="1:4" x14ac:dyDescent="0.25">
      <c r="A2864" s="5" t="s">
        <v>563</v>
      </c>
      <c r="B2864" s="17" t="s">
        <v>5323</v>
      </c>
      <c r="C2864" s="17">
        <v>2190108</v>
      </c>
      <c r="D2864" s="7">
        <v>44256</v>
      </c>
    </row>
    <row r="2865" spans="1:4" x14ac:dyDescent="0.25">
      <c r="A2865" s="5" t="s">
        <v>563</v>
      </c>
      <c r="B2865" s="17" t="s">
        <v>5324</v>
      </c>
      <c r="C2865" s="17">
        <v>2190109</v>
      </c>
      <c r="D2865" s="7">
        <v>44256</v>
      </c>
    </row>
    <row r="2866" spans="1:4" x14ac:dyDescent="0.25">
      <c r="A2866" s="5" t="s">
        <v>563</v>
      </c>
      <c r="B2866" s="17" t="s">
        <v>5325</v>
      </c>
      <c r="C2866" s="17">
        <v>2190284</v>
      </c>
      <c r="D2866" s="7">
        <v>44257</v>
      </c>
    </row>
    <row r="2867" spans="1:4" x14ac:dyDescent="0.25">
      <c r="A2867" s="5" t="s">
        <v>563</v>
      </c>
      <c r="B2867" s="17" t="s">
        <v>6140</v>
      </c>
      <c r="C2867" s="17">
        <v>2190339</v>
      </c>
      <c r="D2867" s="7">
        <v>44257</v>
      </c>
    </row>
    <row r="2868" spans="1:4" x14ac:dyDescent="0.25">
      <c r="A2868" s="5" t="s">
        <v>563</v>
      </c>
      <c r="B2868" s="17" t="s">
        <v>5326</v>
      </c>
      <c r="C2868" s="17">
        <v>2190509</v>
      </c>
      <c r="D2868" s="7">
        <v>44255</v>
      </c>
    </row>
    <row r="2869" spans="1:4" x14ac:dyDescent="0.25">
      <c r="A2869" s="5" t="s">
        <v>563</v>
      </c>
      <c r="B2869" s="17" t="s">
        <v>5725</v>
      </c>
      <c r="C2869" s="17">
        <v>2190522</v>
      </c>
      <c r="D2869" s="7">
        <v>44256</v>
      </c>
    </row>
    <row r="2870" spans="1:4" x14ac:dyDescent="0.25">
      <c r="A2870" s="5" t="s">
        <v>563</v>
      </c>
      <c r="B2870" s="17" t="s">
        <v>5328</v>
      </c>
      <c r="C2870" s="17">
        <v>2190018</v>
      </c>
      <c r="D2870" s="7">
        <v>44259</v>
      </c>
    </row>
    <row r="2871" spans="1:4" x14ac:dyDescent="0.25">
      <c r="A2871" s="5" t="s">
        <v>563</v>
      </c>
      <c r="B2871" s="17" t="s">
        <v>6141</v>
      </c>
      <c r="C2871" s="17">
        <v>2190019</v>
      </c>
      <c r="D2871" s="7">
        <v>44260</v>
      </c>
    </row>
    <row r="2872" spans="1:4" x14ac:dyDescent="0.25">
      <c r="A2872" s="5" t="s">
        <v>563</v>
      </c>
      <c r="B2872" s="17" t="s">
        <v>6142</v>
      </c>
      <c r="C2872" s="17">
        <v>2190020</v>
      </c>
      <c r="D2872" s="7">
        <v>44260</v>
      </c>
    </row>
    <row r="2873" spans="1:4" x14ac:dyDescent="0.25">
      <c r="A2873" s="5" t="s">
        <v>563</v>
      </c>
      <c r="B2873" s="17" t="s">
        <v>5329</v>
      </c>
      <c r="C2873" s="17">
        <v>2190022</v>
      </c>
      <c r="D2873" s="7">
        <v>44260</v>
      </c>
    </row>
    <row r="2874" spans="1:4" x14ac:dyDescent="0.25">
      <c r="A2874" s="5" t="s">
        <v>563</v>
      </c>
      <c r="B2874" s="17" t="s">
        <v>5330</v>
      </c>
      <c r="C2874" s="17">
        <v>2190023</v>
      </c>
      <c r="D2874" s="7">
        <v>44260</v>
      </c>
    </row>
    <row r="2875" spans="1:4" x14ac:dyDescent="0.25">
      <c r="A2875" s="5" t="s">
        <v>563</v>
      </c>
      <c r="B2875" s="17" t="s">
        <v>5331</v>
      </c>
      <c r="C2875" s="17">
        <v>2190024</v>
      </c>
      <c r="D2875" s="7">
        <v>44261</v>
      </c>
    </row>
    <row r="2876" spans="1:4" x14ac:dyDescent="0.25">
      <c r="A2876" s="5" t="s">
        <v>563</v>
      </c>
      <c r="B2876" s="17" t="s">
        <v>2209</v>
      </c>
      <c r="C2876" s="17">
        <v>2190030</v>
      </c>
      <c r="D2876" s="7">
        <v>44261</v>
      </c>
    </row>
    <row r="2877" spans="1:4" x14ac:dyDescent="0.25">
      <c r="A2877" s="5" t="s">
        <v>563</v>
      </c>
      <c r="B2877" s="17" t="s">
        <v>6143</v>
      </c>
      <c r="C2877" s="17">
        <v>2190032</v>
      </c>
      <c r="D2877" s="7">
        <v>44261</v>
      </c>
    </row>
    <row r="2878" spans="1:4" x14ac:dyDescent="0.25">
      <c r="A2878" s="5" t="s">
        <v>563</v>
      </c>
      <c r="B2878" s="17" t="s">
        <v>5333</v>
      </c>
      <c r="C2878" s="17">
        <v>2190033</v>
      </c>
      <c r="D2878" s="7">
        <v>44261</v>
      </c>
    </row>
    <row r="2879" spans="1:4" x14ac:dyDescent="0.25">
      <c r="A2879" s="5" t="s">
        <v>563</v>
      </c>
      <c r="B2879" s="17" t="s">
        <v>5334</v>
      </c>
      <c r="C2879" s="17">
        <v>2190034</v>
      </c>
      <c r="D2879" s="7">
        <v>44261</v>
      </c>
    </row>
    <row r="2880" spans="1:4" x14ac:dyDescent="0.25">
      <c r="A2880" s="5" t="s">
        <v>563</v>
      </c>
      <c r="B2880" s="17" t="s">
        <v>6144</v>
      </c>
      <c r="C2880" s="17">
        <v>2190035</v>
      </c>
      <c r="D2880" s="7">
        <v>44262</v>
      </c>
    </row>
    <row r="2881" spans="1:4" x14ac:dyDescent="0.25">
      <c r="A2881" s="5" t="s">
        <v>563</v>
      </c>
      <c r="B2881" s="17" t="s">
        <v>2205</v>
      </c>
      <c r="C2881" s="17">
        <v>2190076</v>
      </c>
      <c r="D2881" s="7">
        <v>44255</v>
      </c>
    </row>
    <row r="2882" spans="1:4" x14ac:dyDescent="0.25">
      <c r="A2882" s="5" t="s">
        <v>563</v>
      </c>
      <c r="B2882" s="17" t="s">
        <v>6145</v>
      </c>
      <c r="C2882" s="17">
        <v>2190077</v>
      </c>
      <c r="D2882" s="7">
        <v>44255</v>
      </c>
    </row>
    <row r="2883" spans="1:4" x14ac:dyDescent="0.25">
      <c r="A2883" s="5" t="s">
        <v>563</v>
      </c>
      <c r="B2883" s="17" t="s">
        <v>4474</v>
      </c>
      <c r="C2883" s="17">
        <v>2190126</v>
      </c>
      <c r="D2883" s="7">
        <v>44257</v>
      </c>
    </row>
    <row r="2884" spans="1:4" x14ac:dyDescent="0.25">
      <c r="A2884" s="5" t="s">
        <v>563</v>
      </c>
      <c r="B2884" s="17" t="s">
        <v>5335</v>
      </c>
      <c r="C2884" s="17">
        <v>2190127</v>
      </c>
      <c r="D2884" s="7">
        <v>44257</v>
      </c>
    </row>
    <row r="2885" spans="1:4" x14ac:dyDescent="0.25">
      <c r="A2885" s="5" t="s">
        <v>563</v>
      </c>
      <c r="B2885" s="17" t="s">
        <v>5336</v>
      </c>
      <c r="C2885" s="17">
        <v>2190129</v>
      </c>
      <c r="D2885" s="7">
        <v>44257</v>
      </c>
    </row>
    <row r="2886" spans="1:4" x14ac:dyDescent="0.25">
      <c r="A2886" s="5" t="s">
        <v>563</v>
      </c>
      <c r="B2886" s="17" t="s">
        <v>6146</v>
      </c>
      <c r="C2886" s="17">
        <v>2190134</v>
      </c>
      <c r="D2886" s="7">
        <v>44253</v>
      </c>
    </row>
    <row r="2887" spans="1:4" x14ac:dyDescent="0.25">
      <c r="A2887" s="5" t="s">
        <v>563</v>
      </c>
      <c r="B2887" s="17" t="s">
        <v>6147</v>
      </c>
      <c r="C2887" s="17">
        <v>2190136</v>
      </c>
      <c r="D2887" s="7">
        <v>44253</v>
      </c>
    </row>
    <row r="2888" spans="1:4" x14ac:dyDescent="0.25">
      <c r="A2888" s="5" t="s">
        <v>563</v>
      </c>
      <c r="B2888" s="17" t="s">
        <v>5338</v>
      </c>
      <c r="C2888" s="17">
        <v>2190137</v>
      </c>
      <c r="D2888" s="7">
        <v>44253</v>
      </c>
    </row>
    <row r="2889" spans="1:4" x14ac:dyDescent="0.25">
      <c r="A2889" s="5" t="s">
        <v>563</v>
      </c>
      <c r="B2889" s="17" t="s">
        <v>6148</v>
      </c>
      <c r="C2889" s="17">
        <v>2190139</v>
      </c>
      <c r="D2889" s="7">
        <v>44254</v>
      </c>
    </row>
    <row r="2890" spans="1:4" x14ac:dyDescent="0.25">
      <c r="A2890" s="5" t="s">
        <v>563</v>
      </c>
      <c r="B2890" s="17" t="s">
        <v>2260</v>
      </c>
      <c r="C2890" s="17">
        <v>2190141</v>
      </c>
      <c r="D2890" s="7">
        <v>44254</v>
      </c>
    </row>
    <row r="2891" spans="1:4" x14ac:dyDescent="0.25">
      <c r="A2891" s="5" t="s">
        <v>563</v>
      </c>
      <c r="B2891" s="17" t="s">
        <v>6149</v>
      </c>
      <c r="C2891" s="17">
        <v>2190173</v>
      </c>
      <c r="D2891" s="7">
        <v>44255</v>
      </c>
    </row>
    <row r="2892" spans="1:4" x14ac:dyDescent="0.25">
      <c r="A2892" s="5" t="s">
        <v>563</v>
      </c>
      <c r="B2892" s="17" t="s">
        <v>5339</v>
      </c>
      <c r="C2892" s="17">
        <v>2190175</v>
      </c>
      <c r="D2892" s="7">
        <v>44255</v>
      </c>
    </row>
    <row r="2893" spans="1:4" x14ac:dyDescent="0.25">
      <c r="A2893" s="5" t="s">
        <v>563</v>
      </c>
      <c r="B2893" s="17" t="s">
        <v>5340</v>
      </c>
      <c r="C2893" s="17">
        <v>2190208</v>
      </c>
      <c r="D2893" s="7">
        <v>44255</v>
      </c>
    </row>
    <row r="2894" spans="1:4" x14ac:dyDescent="0.25">
      <c r="A2894" s="5" t="s">
        <v>563</v>
      </c>
      <c r="B2894" s="17" t="s">
        <v>5341</v>
      </c>
      <c r="C2894" s="17">
        <v>2190209</v>
      </c>
      <c r="D2894" s="7">
        <v>44255</v>
      </c>
    </row>
    <row r="2895" spans="1:4" x14ac:dyDescent="0.25">
      <c r="A2895" s="5" t="s">
        <v>563</v>
      </c>
      <c r="B2895" s="17" t="s">
        <v>5156</v>
      </c>
      <c r="C2895" s="17">
        <v>2190210</v>
      </c>
      <c r="D2895" s="7">
        <v>44255</v>
      </c>
    </row>
    <row r="2896" spans="1:4" x14ac:dyDescent="0.25">
      <c r="A2896" s="5" t="s">
        <v>563</v>
      </c>
      <c r="B2896" s="17" t="s">
        <v>5342</v>
      </c>
      <c r="C2896" s="17">
        <v>2190211</v>
      </c>
      <c r="D2896" s="7">
        <v>44255</v>
      </c>
    </row>
    <row r="2897" spans="1:4" x14ac:dyDescent="0.25">
      <c r="A2897" s="5" t="s">
        <v>563</v>
      </c>
      <c r="B2897" s="17" t="s">
        <v>5343</v>
      </c>
      <c r="C2897" s="17">
        <v>2190212</v>
      </c>
      <c r="D2897" s="7">
        <v>44256</v>
      </c>
    </row>
    <row r="2898" spans="1:4" x14ac:dyDescent="0.25">
      <c r="A2898" s="5" t="s">
        <v>563</v>
      </c>
      <c r="B2898" s="17" t="s">
        <v>5344</v>
      </c>
      <c r="C2898" s="17">
        <v>2190213</v>
      </c>
      <c r="D2898" s="7">
        <v>44256</v>
      </c>
    </row>
    <row r="2899" spans="1:4" x14ac:dyDescent="0.25">
      <c r="A2899" s="5" t="s">
        <v>563</v>
      </c>
      <c r="B2899" s="17" t="s">
        <v>70</v>
      </c>
      <c r="C2899" s="17">
        <v>2190216</v>
      </c>
      <c r="D2899" s="7">
        <v>44256</v>
      </c>
    </row>
    <row r="2900" spans="1:4" x14ac:dyDescent="0.25">
      <c r="A2900" s="5" t="s">
        <v>563</v>
      </c>
      <c r="B2900" s="17" t="s">
        <v>4414</v>
      </c>
      <c r="C2900" s="17">
        <v>2190219</v>
      </c>
      <c r="D2900" s="7">
        <v>44256</v>
      </c>
    </row>
    <row r="2901" spans="1:4" x14ac:dyDescent="0.25">
      <c r="A2901" s="5" t="s">
        <v>563</v>
      </c>
      <c r="B2901" s="17" t="s">
        <v>2212</v>
      </c>
      <c r="C2901" s="17">
        <v>2190220</v>
      </c>
      <c r="D2901" s="7">
        <v>44256</v>
      </c>
    </row>
    <row r="2902" spans="1:4" x14ac:dyDescent="0.25">
      <c r="A2902" s="5" t="s">
        <v>563</v>
      </c>
      <c r="B2902" s="17" t="s">
        <v>36</v>
      </c>
      <c r="C2902" s="17">
        <v>2190263</v>
      </c>
      <c r="D2902" s="7">
        <v>44253</v>
      </c>
    </row>
    <row r="2903" spans="1:4" x14ac:dyDescent="0.25">
      <c r="A2903" s="5" t="s">
        <v>563</v>
      </c>
      <c r="B2903" s="17" t="s">
        <v>5346</v>
      </c>
      <c r="C2903" s="17">
        <v>2190321</v>
      </c>
      <c r="D2903" s="7">
        <v>44255</v>
      </c>
    </row>
    <row r="2904" spans="1:4" x14ac:dyDescent="0.25">
      <c r="A2904" s="5" t="s">
        <v>563</v>
      </c>
      <c r="B2904" s="17" t="s">
        <v>5347</v>
      </c>
      <c r="C2904" s="17">
        <v>2190322</v>
      </c>
      <c r="D2904" s="7">
        <v>44255</v>
      </c>
    </row>
    <row r="2905" spans="1:4" x14ac:dyDescent="0.25">
      <c r="A2905" s="5" t="s">
        <v>563</v>
      </c>
      <c r="B2905" s="17" t="s">
        <v>2213</v>
      </c>
      <c r="C2905" s="17">
        <v>2190324</v>
      </c>
      <c r="D2905" s="7">
        <v>44256</v>
      </c>
    </row>
    <row r="2906" spans="1:4" x14ac:dyDescent="0.25">
      <c r="A2906" s="5" t="s">
        <v>563</v>
      </c>
      <c r="B2906" s="17" t="s">
        <v>2206</v>
      </c>
      <c r="C2906" s="17">
        <v>2190325</v>
      </c>
      <c r="D2906" s="7">
        <v>44256</v>
      </c>
    </row>
    <row r="2907" spans="1:4" x14ac:dyDescent="0.25">
      <c r="A2907" s="5" t="s">
        <v>563</v>
      </c>
      <c r="B2907" s="17" t="s">
        <v>2215</v>
      </c>
      <c r="C2907" s="17">
        <v>2190326</v>
      </c>
      <c r="D2907" s="7">
        <v>44256</v>
      </c>
    </row>
    <row r="2908" spans="1:4" x14ac:dyDescent="0.25">
      <c r="A2908" s="5" t="s">
        <v>563</v>
      </c>
      <c r="B2908" s="17" t="s">
        <v>303</v>
      </c>
      <c r="C2908" s="17">
        <v>2190327</v>
      </c>
      <c r="D2908" s="7">
        <v>44256</v>
      </c>
    </row>
    <row r="2909" spans="1:4" x14ac:dyDescent="0.25">
      <c r="A2909" s="5" t="s">
        <v>563</v>
      </c>
      <c r="B2909" s="17" t="s">
        <v>5348</v>
      </c>
      <c r="C2909" s="17">
        <v>2190328</v>
      </c>
      <c r="D2909" s="7">
        <v>44256</v>
      </c>
    </row>
    <row r="2910" spans="1:4" x14ac:dyDescent="0.25">
      <c r="A2910" s="5" t="s">
        <v>563</v>
      </c>
      <c r="B2910" s="17" t="s">
        <v>5349</v>
      </c>
      <c r="C2910" s="17">
        <v>2190349</v>
      </c>
      <c r="D2910" s="7">
        <v>44255</v>
      </c>
    </row>
    <row r="2911" spans="1:4" x14ac:dyDescent="0.25">
      <c r="A2911" s="5" t="s">
        <v>563</v>
      </c>
      <c r="B2911" s="17" t="s">
        <v>5350</v>
      </c>
      <c r="C2911" s="17">
        <v>2190376</v>
      </c>
      <c r="D2911" s="7">
        <v>44255</v>
      </c>
    </row>
    <row r="2912" spans="1:4" x14ac:dyDescent="0.25">
      <c r="A2912" s="5" t="s">
        <v>563</v>
      </c>
      <c r="B2912" s="17" t="s">
        <v>818</v>
      </c>
      <c r="C2912" s="17">
        <v>2190377</v>
      </c>
      <c r="D2912" s="7">
        <v>44256</v>
      </c>
    </row>
    <row r="2913" spans="1:4" x14ac:dyDescent="0.25">
      <c r="A2913" s="5" t="s">
        <v>563</v>
      </c>
      <c r="B2913" s="17" t="s">
        <v>5351</v>
      </c>
      <c r="C2913" s="17">
        <v>2190379</v>
      </c>
      <c r="D2913" s="7">
        <v>44256</v>
      </c>
    </row>
    <row r="2914" spans="1:4" x14ac:dyDescent="0.25">
      <c r="A2914" s="5" t="s">
        <v>563</v>
      </c>
      <c r="B2914" s="17" t="s">
        <v>6150</v>
      </c>
      <c r="C2914" s="17">
        <v>2190380</v>
      </c>
      <c r="D2914" s="7">
        <v>44256</v>
      </c>
    </row>
    <row r="2915" spans="1:4" x14ac:dyDescent="0.25">
      <c r="A2915" s="5" t="s">
        <v>563</v>
      </c>
      <c r="B2915" s="17" t="s">
        <v>6151</v>
      </c>
      <c r="C2915" s="17">
        <v>2190382</v>
      </c>
      <c r="D2915" s="7">
        <v>44256</v>
      </c>
    </row>
    <row r="2916" spans="1:4" x14ac:dyDescent="0.25">
      <c r="A2916" s="5" t="s">
        <v>563</v>
      </c>
      <c r="B2916" s="17" t="s">
        <v>6152</v>
      </c>
      <c r="C2916" s="17">
        <v>2190404</v>
      </c>
      <c r="D2916" s="7">
        <v>44253</v>
      </c>
    </row>
    <row r="2917" spans="1:4" x14ac:dyDescent="0.25">
      <c r="A2917" s="5" t="s">
        <v>563</v>
      </c>
      <c r="B2917" s="17" t="s">
        <v>5313</v>
      </c>
      <c r="C2917" s="17">
        <v>2190407</v>
      </c>
      <c r="D2917" s="7">
        <v>44253</v>
      </c>
    </row>
    <row r="2918" spans="1:4" x14ac:dyDescent="0.25">
      <c r="A2918" s="5" t="s">
        <v>563</v>
      </c>
      <c r="B2918" s="17" t="s">
        <v>5352</v>
      </c>
      <c r="C2918" s="17">
        <v>2190409</v>
      </c>
      <c r="D2918" s="7">
        <v>44253</v>
      </c>
    </row>
    <row r="2919" spans="1:4" x14ac:dyDescent="0.25">
      <c r="A2919" s="5" t="s">
        <v>563</v>
      </c>
      <c r="B2919" s="17" t="s">
        <v>5353</v>
      </c>
      <c r="C2919" s="17">
        <v>2190432</v>
      </c>
      <c r="D2919" s="7">
        <v>44256</v>
      </c>
    </row>
    <row r="2920" spans="1:4" x14ac:dyDescent="0.25">
      <c r="A2920" s="5" t="s">
        <v>563</v>
      </c>
      <c r="B2920" s="17" t="s">
        <v>5354</v>
      </c>
      <c r="C2920" s="17">
        <v>2190433</v>
      </c>
      <c r="D2920" s="7">
        <v>44256</v>
      </c>
    </row>
    <row r="2921" spans="1:4" x14ac:dyDescent="0.25">
      <c r="A2921" s="5" t="s">
        <v>563</v>
      </c>
      <c r="B2921" s="17" t="s">
        <v>5355</v>
      </c>
      <c r="C2921" s="17">
        <v>2190434</v>
      </c>
      <c r="D2921" s="7">
        <v>44256</v>
      </c>
    </row>
    <row r="2922" spans="1:4" x14ac:dyDescent="0.25">
      <c r="A2922" s="5" t="s">
        <v>563</v>
      </c>
      <c r="B2922" s="17" t="s">
        <v>6153</v>
      </c>
      <c r="C2922" s="17">
        <v>2190435</v>
      </c>
      <c r="D2922" s="7">
        <v>44256</v>
      </c>
    </row>
    <row r="2923" spans="1:4" x14ac:dyDescent="0.25">
      <c r="A2923" s="5" t="s">
        <v>563</v>
      </c>
      <c r="B2923" s="17" t="s">
        <v>6154</v>
      </c>
      <c r="C2923" s="17">
        <v>2190461</v>
      </c>
      <c r="D2923" s="7">
        <v>44260</v>
      </c>
    </row>
    <row r="2924" spans="1:4" x14ac:dyDescent="0.25">
      <c r="A2924" s="5" t="s">
        <v>563</v>
      </c>
      <c r="B2924" s="17" t="s">
        <v>2245</v>
      </c>
      <c r="C2924" s="17">
        <v>2190493</v>
      </c>
      <c r="D2924" s="7">
        <v>44264</v>
      </c>
    </row>
    <row r="2925" spans="1:4" x14ac:dyDescent="0.25">
      <c r="A2925" s="5" t="s">
        <v>563</v>
      </c>
      <c r="B2925" s="17" t="s">
        <v>2876</v>
      </c>
      <c r="C2925" s="17">
        <v>2190529</v>
      </c>
      <c r="D2925" s="7">
        <v>44258</v>
      </c>
    </row>
    <row r="2926" spans="1:4" x14ac:dyDescent="0.25">
      <c r="A2926" s="5" t="s">
        <v>563</v>
      </c>
      <c r="B2926" s="17" t="s">
        <v>5356</v>
      </c>
      <c r="C2926" s="17">
        <v>2190543</v>
      </c>
      <c r="D2926" s="7">
        <v>44260</v>
      </c>
    </row>
    <row r="2927" spans="1:4" x14ac:dyDescent="0.25">
      <c r="A2927" s="5" t="s">
        <v>563</v>
      </c>
      <c r="B2927" s="17" t="s">
        <v>4769</v>
      </c>
      <c r="C2927" s="17">
        <v>2190052</v>
      </c>
      <c r="D2927" s="7">
        <v>44263</v>
      </c>
    </row>
    <row r="2928" spans="1:4" x14ac:dyDescent="0.25">
      <c r="A2928" s="5" t="s">
        <v>563</v>
      </c>
      <c r="B2928" s="17" t="s">
        <v>593</v>
      </c>
      <c r="C2928" s="17">
        <v>2190053</v>
      </c>
      <c r="D2928" s="7">
        <v>44263</v>
      </c>
    </row>
    <row r="2929" spans="1:4" x14ac:dyDescent="0.25">
      <c r="A2929" s="5" t="s">
        <v>563</v>
      </c>
      <c r="B2929" s="17" t="s">
        <v>6155</v>
      </c>
      <c r="C2929" s="17">
        <v>2190054</v>
      </c>
      <c r="D2929" s="7">
        <v>44263</v>
      </c>
    </row>
    <row r="2930" spans="1:4" x14ac:dyDescent="0.25">
      <c r="A2930" s="5" t="s">
        <v>563</v>
      </c>
      <c r="B2930" s="17" t="s">
        <v>6156</v>
      </c>
      <c r="C2930" s="17">
        <v>2190055</v>
      </c>
      <c r="D2930" s="7">
        <v>44263</v>
      </c>
    </row>
    <row r="2931" spans="1:4" x14ac:dyDescent="0.25">
      <c r="A2931" s="5" t="s">
        <v>563</v>
      </c>
      <c r="B2931" s="17" t="s">
        <v>5357</v>
      </c>
      <c r="C2931" s="17">
        <v>2190089</v>
      </c>
      <c r="D2931" s="7">
        <v>44256</v>
      </c>
    </row>
    <row r="2932" spans="1:4" x14ac:dyDescent="0.25">
      <c r="A2932" s="5" t="s">
        <v>563</v>
      </c>
      <c r="B2932" s="17" t="s">
        <v>3188</v>
      </c>
      <c r="C2932" s="17">
        <v>2190091</v>
      </c>
      <c r="D2932" s="7">
        <v>44256</v>
      </c>
    </row>
    <row r="2933" spans="1:4" x14ac:dyDescent="0.25">
      <c r="A2933" s="5" t="s">
        <v>563</v>
      </c>
      <c r="B2933" s="17" t="s">
        <v>1908</v>
      </c>
      <c r="C2933" s="17">
        <v>2190147</v>
      </c>
      <c r="D2933" s="7">
        <v>44255</v>
      </c>
    </row>
    <row r="2934" spans="1:4" x14ac:dyDescent="0.25">
      <c r="A2934" s="5" t="s">
        <v>563</v>
      </c>
      <c r="B2934" s="17" t="s">
        <v>5358</v>
      </c>
      <c r="C2934" s="17">
        <v>2190148</v>
      </c>
      <c r="D2934" s="7">
        <v>44255</v>
      </c>
    </row>
    <row r="2935" spans="1:4" x14ac:dyDescent="0.25">
      <c r="A2935" s="5" t="s">
        <v>563</v>
      </c>
      <c r="B2935" s="17" t="s">
        <v>5713</v>
      </c>
      <c r="C2935" s="17">
        <v>2190149</v>
      </c>
      <c r="D2935" s="7">
        <v>44255</v>
      </c>
    </row>
    <row r="2936" spans="1:4" x14ac:dyDescent="0.25">
      <c r="A2936" s="5" t="s">
        <v>563</v>
      </c>
      <c r="B2936" s="17" t="s">
        <v>2708</v>
      </c>
      <c r="C2936" s="17">
        <v>2190150</v>
      </c>
      <c r="D2936" s="7">
        <v>44255</v>
      </c>
    </row>
    <row r="2937" spans="1:4" x14ac:dyDescent="0.25">
      <c r="A2937" s="5" t="s">
        <v>563</v>
      </c>
      <c r="B2937" s="17" t="s">
        <v>5359</v>
      </c>
      <c r="C2937" s="17">
        <v>2190151</v>
      </c>
      <c r="D2937" s="7">
        <v>44255</v>
      </c>
    </row>
    <row r="2938" spans="1:4" x14ac:dyDescent="0.25">
      <c r="A2938" s="5" t="s">
        <v>563</v>
      </c>
      <c r="B2938" s="17" t="s">
        <v>6157</v>
      </c>
      <c r="C2938" s="17">
        <v>2190192</v>
      </c>
      <c r="D2938" s="7">
        <v>44253</v>
      </c>
    </row>
    <row r="2939" spans="1:4" x14ac:dyDescent="0.25">
      <c r="A2939" s="5" t="s">
        <v>563</v>
      </c>
      <c r="B2939" s="17" t="s">
        <v>5360</v>
      </c>
      <c r="C2939" s="17">
        <v>2190222</v>
      </c>
      <c r="D2939" s="7">
        <v>44256</v>
      </c>
    </row>
    <row r="2940" spans="1:4" x14ac:dyDescent="0.25">
      <c r="A2940" s="5" t="s">
        <v>563</v>
      </c>
      <c r="B2940" s="17" t="s">
        <v>5361</v>
      </c>
      <c r="C2940" s="17">
        <v>2190223</v>
      </c>
      <c r="D2940" s="7">
        <v>44256</v>
      </c>
    </row>
    <row r="2941" spans="1:4" x14ac:dyDescent="0.25">
      <c r="A2941" s="5" t="s">
        <v>563</v>
      </c>
      <c r="B2941" s="17" t="s">
        <v>2192</v>
      </c>
      <c r="C2941" s="17">
        <v>2190224</v>
      </c>
      <c r="D2941" s="7">
        <v>44256</v>
      </c>
    </row>
    <row r="2942" spans="1:4" x14ac:dyDescent="0.25">
      <c r="A2942" s="5" t="s">
        <v>563</v>
      </c>
      <c r="B2942" s="17" t="s">
        <v>6158</v>
      </c>
      <c r="C2942" s="17">
        <v>2190225</v>
      </c>
      <c r="D2942" s="7">
        <v>44256</v>
      </c>
    </row>
    <row r="2943" spans="1:4" x14ac:dyDescent="0.25">
      <c r="A2943" s="5" t="s">
        <v>563</v>
      </c>
      <c r="B2943" s="17" t="s">
        <v>5362</v>
      </c>
      <c r="C2943" s="17">
        <v>2190226</v>
      </c>
      <c r="D2943" s="7">
        <v>44256</v>
      </c>
    </row>
    <row r="2944" spans="1:4" x14ac:dyDescent="0.25">
      <c r="A2944" s="5" t="s">
        <v>563</v>
      </c>
      <c r="B2944" s="17" t="s">
        <v>5363</v>
      </c>
      <c r="C2944" s="17">
        <v>2190319</v>
      </c>
      <c r="D2944" s="7">
        <v>44255</v>
      </c>
    </row>
    <row r="2945" spans="1:4" x14ac:dyDescent="0.25">
      <c r="A2945" s="5" t="s">
        <v>563</v>
      </c>
      <c r="B2945" s="17" t="s">
        <v>6159</v>
      </c>
      <c r="C2945" s="17">
        <v>2190347</v>
      </c>
      <c r="D2945" s="7">
        <v>44255</v>
      </c>
    </row>
    <row r="2946" spans="1:4" x14ac:dyDescent="0.25">
      <c r="A2946" s="5" t="s">
        <v>563</v>
      </c>
      <c r="B2946" s="17" t="s">
        <v>2991</v>
      </c>
      <c r="C2946" s="17">
        <v>2190383</v>
      </c>
      <c r="D2946" s="7">
        <v>44256</v>
      </c>
    </row>
    <row r="2947" spans="1:4" x14ac:dyDescent="0.25">
      <c r="A2947" s="5" t="s">
        <v>563</v>
      </c>
      <c r="B2947" s="17" t="s">
        <v>5364</v>
      </c>
      <c r="C2947" s="17">
        <v>2190462</v>
      </c>
      <c r="D2947" s="7">
        <v>44261</v>
      </c>
    </row>
    <row r="2948" spans="1:4" x14ac:dyDescent="0.25">
      <c r="A2948" s="5" t="s">
        <v>563</v>
      </c>
      <c r="B2948" s="17" t="s">
        <v>733</v>
      </c>
      <c r="C2948" s="17">
        <v>2190489</v>
      </c>
      <c r="D2948" s="7">
        <v>44263</v>
      </c>
    </row>
    <row r="2949" spans="1:4" x14ac:dyDescent="0.25">
      <c r="A2949" s="5" t="s">
        <v>563</v>
      </c>
      <c r="B2949" s="17" t="s">
        <v>733</v>
      </c>
      <c r="C2949" s="17">
        <v>2190500</v>
      </c>
      <c r="D2949" s="7">
        <v>44265</v>
      </c>
    </row>
    <row r="2950" spans="1:4" x14ac:dyDescent="0.25">
      <c r="A2950" s="5" t="s">
        <v>563</v>
      </c>
      <c r="B2950" s="17" t="s">
        <v>5365</v>
      </c>
      <c r="C2950" s="17">
        <v>2190501</v>
      </c>
      <c r="D2950" s="7">
        <v>44253</v>
      </c>
    </row>
    <row r="2951" spans="1:4" x14ac:dyDescent="0.25">
      <c r="A2951" s="5" t="s">
        <v>563</v>
      </c>
      <c r="B2951" s="17" t="s">
        <v>5366</v>
      </c>
      <c r="C2951" s="17">
        <v>2190528</v>
      </c>
      <c r="D2951" s="7">
        <v>44257</v>
      </c>
    </row>
    <row r="2952" spans="1:4" x14ac:dyDescent="0.25">
      <c r="A2952" s="5" t="s">
        <v>563</v>
      </c>
      <c r="B2952" s="17" t="s">
        <v>5367</v>
      </c>
      <c r="C2952" s="17">
        <v>2190533</v>
      </c>
      <c r="D2952" s="7">
        <v>44258</v>
      </c>
    </row>
    <row r="2953" spans="1:4" x14ac:dyDescent="0.25">
      <c r="A2953" s="5" t="s">
        <v>563</v>
      </c>
      <c r="B2953" s="17" t="s">
        <v>5368</v>
      </c>
      <c r="C2953" s="17">
        <v>2190535</v>
      </c>
      <c r="D2953" s="7">
        <v>44259</v>
      </c>
    </row>
    <row r="2954" spans="1:4" x14ac:dyDescent="0.25">
      <c r="A2954" s="5" t="s">
        <v>563</v>
      </c>
      <c r="B2954" s="17" t="s">
        <v>5369</v>
      </c>
      <c r="C2954" s="17">
        <v>2190539</v>
      </c>
      <c r="D2954" s="7">
        <v>44260</v>
      </c>
    </row>
    <row r="2955" spans="1:4" x14ac:dyDescent="0.25">
      <c r="A2955" s="5" t="s">
        <v>563</v>
      </c>
      <c r="B2955" s="17" t="s">
        <v>5370</v>
      </c>
      <c r="C2955" s="17">
        <v>2190547</v>
      </c>
      <c r="D2955" s="7">
        <v>44261</v>
      </c>
    </row>
    <row r="2956" spans="1:4" x14ac:dyDescent="0.25">
      <c r="A2956" s="5" t="s">
        <v>563</v>
      </c>
      <c r="B2956" s="17" t="s">
        <v>1870</v>
      </c>
      <c r="C2956" s="17">
        <v>2190557</v>
      </c>
      <c r="D2956" s="7">
        <v>44263</v>
      </c>
    </row>
    <row r="2957" spans="1:4" x14ac:dyDescent="0.25">
      <c r="A2957" s="5" t="s">
        <v>563</v>
      </c>
      <c r="B2957" s="17" t="s">
        <v>4069</v>
      </c>
      <c r="C2957" s="17">
        <v>2190002</v>
      </c>
      <c r="D2957" s="7">
        <v>44257</v>
      </c>
    </row>
    <row r="2958" spans="1:4" x14ac:dyDescent="0.25">
      <c r="A2958" s="5" t="s">
        <v>563</v>
      </c>
      <c r="B2958" s="17" t="s">
        <v>793</v>
      </c>
      <c r="C2958" s="17">
        <v>2190003</v>
      </c>
      <c r="D2958" s="7">
        <v>44257</v>
      </c>
    </row>
    <row r="2959" spans="1:4" x14ac:dyDescent="0.25">
      <c r="A2959" s="5" t="s">
        <v>563</v>
      </c>
      <c r="B2959" s="17" t="s">
        <v>5157</v>
      </c>
      <c r="C2959" s="17">
        <v>2190004</v>
      </c>
      <c r="D2959" s="7">
        <v>44257</v>
      </c>
    </row>
    <row r="2960" spans="1:4" x14ac:dyDescent="0.25">
      <c r="A2960" s="5" t="s">
        <v>563</v>
      </c>
      <c r="B2960" s="17" t="s">
        <v>6160</v>
      </c>
      <c r="C2960" s="17">
        <v>2190005</v>
      </c>
      <c r="D2960" s="7">
        <v>44258</v>
      </c>
    </row>
    <row r="2961" spans="1:4" x14ac:dyDescent="0.25">
      <c r="A2961" s="5" t="s">
        <v>563</v>
      </c>
      <c r="B2961" s="17" t="s">
        <v>1916</v>
      </c>
      <c r="C2961" s="17">
        <v>2190064</v>
      </c>
      <c r="D2961" s="7">
        <v>44253</v>
      </c>
    </row>
    <row r="2962" spans="1:4" x14ac:dyDescent="0.25">
      <c r="A2962" s="5" t="s">
        <v>563</v>
      </c>
      <c r="B2962" s="17" t="s">
        <v>5371</v>
      </c>
      <c r="C2962" s="17">
        <v>2190066</v>
      </c>
      <c r="D2962" s="7">
        <v>44253</v>
      </c>
    </row>
    <row r="2963" spans="1:4" x14ac:dyDescent="0.25">
      <c r="A2963" s="5" t="s">
        <v>563</v>
      </c>
      <c r="B2963" s="17" t="s">
        <v>568</v>
      </c>
      <c r="C2963" s="17">
        <v>2190227</v>
      </c>
      <c r="D2963" s="7">
        <v>44256</v>
      </c>
    </row>
    <row r="2964" spans="1:4" x14ac:dyDescent="0.25">
      <c r="A2964" s="5" t="s">
        <v>563</v>
      </c>
      <c r="B2964" s="17" t="s">
        <v>6161</v>
      </c>
      <c r="C2964" s="17">
        <v>2190230</v>
      </c>
      <c r="D2964" s="7">
        <v>44257</v>
      </c>
    </row>
    <row r="2965" spans="1:4" x14ac:dyDescent="0.25">
      <c r="A2965" s="5" t="s">
        <v>563</v>
      </c>
      <c r="B2965" s="17" t="s">
        <v>6162</v>
      </c>
      <c r="C2965" s="17">
        <v>2190231</v>
      </c>
      <c r="D2965" s="7">
        <v>44257</v>
      </c>
    </row>
    <row r="2966" spans="1:4" x14ac:dyDescent="0.25">
      <c r="A2966" s="5" t="s">
        <v>563</v>
      </c>
      <c r="B2966" s="17" t="s">
        <v>3840</v>
      </c>
      <c r="C2966" s="17">
        <v>2190314</v>
      </c>
      <c r="D2966" s="7">
        <v>44253</v>
      </c>
    </row>
    <row r="2967" spans="1:4" x14ac:dyDescent="0.25">
      <c r="A2967" s="5" t="s">
        <v>563</v>
      </c>
      <c r="B2967" s="17" t="s">
        <v>5372</v>
      </c>
      <c r="C2967" s="17">
        <v>2190334</v>
      </c>
      <c r="D2967" s="7">
        <v>44257</v>
      </c>
    </row>
    <row r="2968" spans="1:4" x14ac:dyDescent="0.25">
      <c r="A2968" s="5" t="s">
        <v>563</v>
      </c>
      <c r="B2968" s="17" t="s">
        <v>5373</v>
      </c>
      <c r="C2968" s="17">
        <v>2190370</v>
      </c>
      <c r="D2968" s="7">
        <v>44255</v>
      </c>
    </row>
    <row r="2969" spans="1:4" x14ac:dyDescent="0.25">
      <c r="A2969" s="5" t="s">
        <v>563</v>
      </c>
      <c r="B2969" s="17" t="s">
        <v>5374</v>
      </c>
      <c r="C2969" s="17">
        <v>2190393</v>
      </c>
      <c r="D2969" s="7">
        <v>44255</v>
      </c>
    </row>
    <row r="2970" spans="1:4" x14ac:dyDescent="0.25">
      <c r="A2970" s="5" t="s">
        <v>563</v>
      </c>
      <c r="B2970" s="17" t="s">
        <v>6163</v>
      </c>
      <c r="C2970" s="17">
        <v>2190395</v>
      </c>
      <c r="D2970" s="7">
        <v>44255</v>
      </c>
    </row>
    <row r="2971" spans="1:4" x14ac:dyDescent="0.25">
      <c r="A2971" s="5" t="s">
        <v>563</v>
      </c>
      <c r="B2971" s="17" t="s">
        <v>272</v>
      </c>
      <c r="C2971" s="17">
        <v>2190441</v>
      </c>
      <c r="D2971" s="7">
        <v>44257</v>
      </c>
    </row>
    <row r="2972" spans="1:4" x14ac:dyDescent="0.25">
      <c r="A2972" s="5" t="s">
        <v>563</v>
      </c>
      <c r="B2972" s="17" t="s">
        <v>5375</v>
      </c>
      <c r="C2972" s="17">
        <v>2190443</v>
      </c>
      <c r="D2972" s="7">
        <v>44257</v>
      </c>
    </row>
    <row r="2973" spans="1:4" x14ac:dyDescent="0.25">
      <c r="A2973" s="5" t="s">
        <v>563</v>
      </c>
      <c r="B2973" s="17" t="s">
        <v>5376</v>
      </c>
      <c r="C2973" s="17">
        <v>2190444</v>
      </c>
      <c r="D2973" s="7">
        <v>44257</v>
      </c>
    </row>
    <row r="2974" spans="1:4" x14ac:dyDescent="0.25">
      <c r="A2974" s="5" t="s">
        <v>563</v>
      </c>
      <c r="B2974" s="17" t="s">
        <v>5377</v>
      </c>
      <c r="C2974" s="17">
        <v>2190463</v>
      </c>
      <c r="D2974" s="7">
        <v>44261</v>
      </c>
    </row>
    <row r="2975" spans="1:4" x14ac:dyDescent="0.25">
      <c r="A2975" s="5" t="s">
        <v>563</v>
      </c>
      <c r="B2975" s="17" t="s">
        <v>5379</v>
      </c>
      <c r="C2975" s="17">
        <v>2190466</v>
      </c>
      <c r="D2975" s="7">
        <v>44261</v>
      </c>
    </row>
    <row r="2976" spans="1:4" x14ac:dyDescent="0.25">
      <c r="A2976" s="5" t="s">
        <v>563</v>
      </c>
      <c r="B2976" s="17" t="s">
        <v>5380</v>
      </c>
      <c r="C2976" s="17">
        <v>2190467</v>
      </c>
      <c r="D2976" s="7">
        <v>44261</v>
      </c>
    </row>
    <row r="2977" spans="1:4" x14ac:dyDescent="0.25">
      <c r="A2977" s="5" t="s">
        <v>563</v>
      </c>
      <c r="B2977" s="17" t="s">
        <v>2837</v>
      </c>
      <c r="C2977" s="17">
        <v>2190490</v>
      </c>
      <c r="D2977" s="7">
        <v>44263</v>
      </c>
    </row>
    <row r="2978" spans="1:4" x14ac:dyDescent="0.25">
      <c r="A2978" s="5" t="s">
        <v>563</v>
      </c>
      <c r="B2978" s="17" t="s">
        <v>1043</v>
      </c>
      <c r="C2978" s="17">
        <v>2190491</v>
      </c>
      <c r="D2978" s="7">
        <v>44263</v>
      </c>
    </row>
    <row r="2979" spans="1:4" x14ac:dyDescent="0.25">
      <c r="A2979" s="5" t="s">
        <v>563</v>
      </c>
      <c r="B2979" s="17" t="s">
        <v>5381</v>
      </c>
      <c r="C2979" s="17">
        <v>2190492</v>
      </c>
      <c r="D2979" s="7">
        <v>44263</v>
      </c>
    </row>
    <row r="2980" spans="1:4" x14ac:dyDescent="0.25">
      <c r="A2980" s="5" t="s">
        <v>563</v>
      </c>
      <c r="B2980" s="17" t="s">
        <v>6164</v>
      </c>
      <c r="C2980" s="17">
        <v>2190502</v>
      </c>
      <c r="D2980" s="7">
        <v>44253</v>
      </c>
    </row>
    <row r="2981" spans="1:4" x14ac:dyDescent="0.25">
      <c r="A2981" s="5" t="s">
        <v>563</v>
      </c>
      <c r="B2981" s="17" t="s">
        <v>5382</v>
      </c>
      <c r="C2981" s="17">
        <v>2190503</v>
      </c>
      <c r="D2981" s="7">
        <v>44254</v>
      </c>
    </row>
    <row r="2982" spans="1:4" x14ac:dyDescent="0.25">
      <c r="A2982" s="5" t="s">
        <v>563</v>
      </c>
      <c r="B2982" s="17" t="s">
        <v>6165</v>
      </c>
      <c r="C2982" s="17">
        <v>2190092</v>
      </c>
      <c r="D2982" s="7">
        <v>44256</v>
      </c>
    </row>
    <row r="2983" spans="1:4" x14ac:dyDescent="0.25">
      <c r="A2983" s="5" t="s">
        <v>563</v>
      </c>
      <c r="B2983" s="17" t="s">
        <v>6166</v>
      </c>
      <c r="C2983" s="17">
        <v>2190093</v>
      </c>
      <c r="D2983" s="7">
        <v>44256</v>
      </c>
    </row>
    <row r="2984" spans="1:4" x14ac:dyDescent="0.25">
      <c r="A2984" s="5" t="s">
        <v>563</v>
      </c>
      <c r="B2984" s="17" t="s">
        <v>5383</v>
      </c>
      <c r="C2984" s="17">
        <v>2190152</v>
      </c>
      <c r="D2984" s="7">
        <v>44255</v>
      </c>
    </row>
    <row r="2985" spans="1:4" x14ac:dyDescent="0.25">
      <c r="A2985" s="5" t="s">
        <v>563</v>
      </c>
      <c r="B2985" s="17" t="s">
        <v>5384</v>
      </c>
      <c r="C2985" s="17">
        <v>2190196</v>
      </c>
      <c r="D2985" s="7">
        <v>44254</v>
      </c>
    </row>
    <row r="2986" spans="1:4" x14ac:dyDescent="0.25">
      <c r="A2986" s="5" t="s">
        <v>563</v>
      </c>
      <c r="B2986" s="17" t="s">
        <v>5385</v>
      </c>
      <c r="C2986" s="17">
        <v>2190233</v>
      </c>
      <c r="D2986" s="7">
        <v>44257</v>
      </c>
    </row>
    <row r="2987" spans="1:4" x14ac:dyDescent="0.25">
      <c r="A2987" s="5" t="s">
        <v>563</v>
      </c>
      <c r="B2987" s="17" t="s">
        <v>171</v>
      </c>
      <c r="C2987" s="17">
        <v>2190235</v>
      </c>
      <c r="D2987" s="7">
        <v>44257</v>
      </c>
    </row>
    <row r="2988" spans="1:4" x14ac:dyDescent="0.25">
      <c r="A2988" s="5" t="s">
        <v>563</v>
      </c>
      <c r="B2988" s="17" t="s">
        <v>6167</v>
      </c>
      <c r="C2988" s="17">
        <v>2190318</v>
      </c>
      <c r="D2988" s="7">
        <v>44255</v>
      </c>
    </row>
    <row r="2989" spans="1:4" x14ac:dyDescent="0.25">
      <c r="A2989" s="5" t="s">
        <v>563</v>
      </c>
      <c r="B2989" s="17" t="s">
        <v>5386</v>
      </c>
      <c r="C2989" s="17">
        <v>2190411</v>
      </c>
      <c r="D2989" s="7">
        <v>44254</v>
      </c>
    </row>
    <row r="2990" spans="1:4" x14ac:dyDescent="0.25">
      <c r="A2990" s="5" t="s">
        <v>563</v>
      </c>
      <c r="B2990" s="17" t="s">
        <v>4279</v>
      </c>
      <c r="C2990" s="17">
        <v>2190437</v>
      </c>
      <c r="D2990" s="7">
        <v>44257</v>
      </c>
    </row>
    <row r="2991" spans="1:4" x14ac:dyDescent="0.25">
      <c r="A2991" s="5" t="s">
        <v>563</v>
      </c>
      <c r="B2991" s="17" t="s">
        <v>6168</v>
      </c>
      <c r="C2991" s="17">
        <v>2190438</v>
      </c>
      <c r="D2991" s="7">
        <v>44257</v>
      </c>
    </row>
    <row r="2992" spans="1:4" x14ac:dyDescent="0.25">
      <c r="A2992" s="5" t="s">
        <v>563</v>
      </c>
      <c r="B2992" s="17" t="s">
        <v>6169</v>
      </c>
      <c r="C2992" s="17">
        <v>2190439</v>
      </c>
      <c r="D2992" s="7">
        <v>44257</v>
      </c>
    </row>
    <row r="2993" spans="1:4" x14ac:dyDescent="0.25">
      <c r="A2993" s="5" t="s">
        <v>563</v>
      </c>
      <c r="B2993" s="17" t="s">
        <v>722</v>
      </c>
      <c r="C2993" s="17">
        <v>2190440</v>
      </c>
      <c r="D2993" s="7">
        <v>44257</v>
      </c>
    </row>
    <row r="2994" spans="1:4" x14ac:dyDescent="0.25">
      <c r="A2994" s="5" t="s">
        <v>563</v>
      </c>
      <c r="B2994" s="17" t="s">
        <v>6170</v>
      </c>
      <c r="C2994" s="17">
        <v>2190470</v>
      </c>
      <c r="D2994" s="7">
        <v>44261</v>
      </c>
    </row>
    <row r="2995" spans="1:4" x14ac:dyDescent="0.25">
      <c r="A2995" s="5" t="s">
        <v>563</v>
      </c>
      <c r="B2995" s="17" t="s">
        <v>3108</v>
      </c>
      <c r="C2995" s="17">
        <v>2190472</v>
      </c>
      <c r="D2995" s="7">
        <v>44261</v>
      </c>
    </row>
    <row r="2996" spans="1:4" x14ac:dyDescent="0.25">
      <c r="A2996" s="5" t="s">
        <v>563</v>
      </c>
      <c r="B2996" s="17" t="s">
        <v>5387</v>
      </c>
      <c r="C2996" s="17">
        <v>2190473</v>
      </c>
      <c r="D2996" s="7">
        <v>44261</v>
      </c>
    </row>
    <row r="2997" spans="1:4" x14ac:dyDescent="0.25">
      <c r="A2997" s="5" t="s">
        <v>563</v>
      </c>
      <c r="B2997" s="17" t="s">
        <v>5388</v>
      </c>
      <c r="C2997" s="17">
        <v>2190474</v>
      </c>
      <c r="D2997" s="7">
        <v>44262</v>
      </c>
    </row>
    <row r="2998" spans="1:4" x14ac:dyDescent="0.25">
      <c r="A2998" s="5" t="s">
        <v>563</v>
      </c>
      <c r="B2998" s="17" t="s">
        <v>224</v>
      </c>
      <c r="C2998" s="17">
        <v>2190525</v>
      </c>
      <c r="D2998" s="7">
        <v>44257</v>
      </c>
    </row>
    <row r="2999" spans="1:4" x14ac:dyDescent="0.25">
      <c r="A2999" s="5" t="s">
        <v>563</v>
      </c>
      <c r="B2999" s="17" t="s">
        <v>1431</v>
      </c>
      <c r="C2999" s="17">
        <v>2190057</v>
      </c>
      <c r="D2999" s="7">
        <v>44264</v>
      </c>
    </row>
    <row r="3000" spans="1:4" x14ac:dyDescent="0.25">
      <c r="A3000" s="5" t="s">
        <v>563</v>
      </c>
      <c r="B3000" s="17" t="s">
        <v>5389</v>
      </c>
      <c r="C3000" s="17">
        <v>2190058</v>
      </c>
      <c r="D3000" s="7">
        <v>44264</v>
      </c>
    </row>
    <row r="3001" spans="1:4" x14ac:dyDescent="0.25">
      <c r="A3001" s="5" t="s">
        <v>563</v>
      </c>
      <c r="B3001" s="17" t="s">
        <v>5390</v>
      </c>
      <c r="C3001" s="17">
        <v>2190059</v>
      </c>
      <c r="D3001" s="7">
        <v>44264</v>
      </c>
    </row>
    <row r="3002" spans="1:4" x14ac:dyDescent="0.25">
      <c r="A3002" s="5" t="s">
        <v>563</v>
      </c>
      <c r="B3002" s="17" t="s">
        <v>5391</v>
      </c>
      <c r="C3002" s="17">
        <v>2190061</v>
      </c>
      <c r="D3002" s="7">
        <v>44265</v>
      </c>
    </row>
    <row r="3003" spans="1:4" x14ac:dyDescent="0.25">
      <c r="A3003" s="5" t="s">
        <v>563</v>
      </c>
      <c r="B3003" s="17" t="s">
        <v>5392</v>
      </c>
      <c r="C3003" s="17">
        <v>2190063</v>
      </c>
      <c r="D3003" s="7">
        <v>44253</v>
      </c>
    </row>
    <row r="3004" spans="1:4" x14ac:dyDescent="0.25">
      <c r="A3004" s="5" t="s">
        <v>563</v>
      </c>
      <c r="B3004" s="17" t="s">
        <v>5393</v>
      </c>
      <c r="C3004" s="17">
        <v>2190083</v>
      </c>
      <c r="D3004" s="7">
        <v>44255</v>
      </c>
    </row>
    <row r="3005" spans="1:4" x14ac:dyDescent="0.25">
      <c r="A3005" s="5" t="s">
        <v>563</v>
      </c>
      <c r="B3005" s="17" t="s">
        <v>89</v>
      </c>
      <c r="C3005" s="17">
        <v>2190153</v>
      </c>
      <c r="D3005" s="7">
        <v>44256</v>
      </c>
    </row>
    <row r="3006" spans="1:4" x14ac:dyDescent="0.25">
      <c r="A3006" s="5" t="s">
        <v>563</v>
      </c>
      <c r="B3006" s="17" t="s">
        <v>5394</v>
      </c>
      <c r="C3006" s="17">
        <v>2190154</v>
      </c>
      <c r="D3006" s="7">
        <v>44256</v>
      </c>
    </row>
    <row r="3007" spans="1:4" x14ac:dyDescent="0.25">
      <c r="A3007" s="5" t="s">
        <v>563</v>
      </c>
      <c r="B3007" s="17" t="s">
        <v>5395</v>
      </c>
      <c r="C3007" s="17">
        <v>2190193</v>
      </c>
      <c r="D3007" s="7">
        <v>44253</v>
      </c>
    </row>
    <row r="3008" spans="1:4" x14ac:dyDescent="0.25">
      <c r="A3008" s="5" t="s">
        <v>563</v>
      </c>
      <c r="B3008" s="17" t="s">
        <v>5396</v>
      </c>
      <c r="C3008" s="17">
        <v>2190194</v>
      </c>
      <c r="D3008" s="7">
        <v>44253</v>
      </c>
    </row>
    <row r="3009" spans="1:4" x14ac:dyDescent="0.25">
      <c r="A3009" s="5" t="s">
        <v>563</v>
      </c>
      <c r="B3009" s="17" t="s">
        <v>5397</v>
      </c>
      <c r="C3009" s="17">
        <v>2190239</v>
      </c>
      <c r="D3009" s="7">
        <v>44254</v>
      </c>
    </row>
    <row r="3010" spans="1:4" x14ac:dyDescent="0.25">
      <c r="A3010" s="5" t="s">
        <v>563</v>
      </c>
      <c r="B3010" s="17" t="s">
        <v>2216</v>
      </c>
      <c r="C3010" s="17">
        <v>2190241</v>
      </c>
      <c r="D3010" s="7">
        <v>44254</v>
      </c>
    </row>
    <row r="3011" spans="1:4" x14ac:dyDescent="0.25">
      <c r="A3011" s="5" t="s">
        <v>563</v>
      </c>
      <c r="B3011" s="17" t="s">
        <v>2421</v>
      </c>
      <c r="C3011" s="17">
        <v>2190336</v>
      </c>
      <c r="D3011" s="7">
        <v>44257</v>
      </c>
    </row>
    <row r="3012" spans="1:4" x14ac:dyDescent="0.25">
      <c r="A3012" s="5" t="s">
        <v>563</v>
      </c>
      <c r="B3012" s="17" t="s">
        <v>5398</v>
      </c>
      <c r="C3012" s="17">
        <v>2190352</v>
      </c>
      <c r="D3012" s="7">
        <v>44255</v>
      </c>
    </row>
    <row r="3013" spans="1:4" x14ac:dyDescent="0.25">
      <c r="A3013" s="5" t="s">
        <v>563</v>
      </c>
      <c r="B3013" s="17" t="s">
        <v>5399</v>
      </c>
      <c r="C3013" s="17">
        <v>2190412</v>
      </c>
      <c r="D3013" s="7">
        <v>44254</v>
      </c>
    </row>
    <row r="3014" spans="1:4" x14ac:dyDescent="0.25">
      <c r="A3014" s="5" t="s">
        <v>563</v>
      </c>
      <c r="B3014" s="17" t="s">
        <v>5400</v>
      </c>
      <c r="C3014" s="17">
        <v>2190413</v>
      </c>
      <c r="D3014" s="7">
        <v>44255</v>
      </c>
    </row>
    <row r="3015" spans="1:4" x14ac:dyDescent="0.25">
      <c r="A3015" s="5" t="s">
        <v>563</v>
      </c>
      <c r="B3015" s="17" t="s">
        <v>6171</v>
      </c>
      <c r="C3015" s="17">
        <v>2190422</v>
      </c>
      <c r="D3015" s="7">
        <v>44256</v>
      </c>
    </row>
    <row r="3016" spans="1:4" x14ac:dyDescent="0.25">
      <c r="A3016" s="5" t="s">
        <v>563</v>
      </c>
      <c r="B3016" s="17" t="s">
        <v>6172</v>
      </c>
      <c r="C3016" s="17">
        <v>2190445</v>
      </c>
      <c r="D3016" s="7">
        <v>44257</v>
      </c>
    </row>
    <row r="3017" spans="1:4" x14ac:dyDescent="0.25">
      <c r="A3017" s="5" t="s">
        <v>563</v>
      </c>
      <c r="B3017" s="17" t="s">
        <v>6173</v>
      </c>
      <c r="C3017" s="17">
        <v>2190446</v>
      </c>
      <c r="D3017" s="7">
        <v>44257</v>
      </c>
    </row>
    <row r="3018" spans="1:4" x14ac:dyDescent="0.25">
      <c r="A3018" s="5" t="s">
        <v>563</v>
      </c>
      <c r="B3018" s="17" t="s">
        <v>5401</v>
      </c>
      <c r="C3018" s="17">
        <v>2190447</v>
      </c>
      <c r="D3018" s="7">
        <v>44258</v>
      </c>
    </row>
    <row r="3019" spans="1:4" x14ac:dyDescent="0.25">
      <c r="A3019" s="5" t="s">
        <v>563</v>
      </c>
      <c r="B3019" s="17" t="s">
        <v>5402</v>
      </c>
      <c r="C3019" s="17">
        <v>2190448</v>
      </c>
      <c r="D3019" s="7">
        <v>44258</v>
      </c>
    </row>
    <row r="3020" spans="1:4" x14ac:dyDescent="0.25">
      <c r="A3020" s="5" t="s">
        <v>563</v>
      </c>
      <c r="B3020" s="17" t="s">
        <v>5404</v>
      </c>
      <c r="C3020" s="17">
        <v>2190476</v>
      </c>
      <c r="D3020" s="7">
        <v>44262</v>
      </c>
    </row>
    <row r="3021" spans="1:4" x14ac:dyDescent="0.25">
      <c r="A3021" s="5" t="s">
        <v>563</v>
      </c>
      <c r="B3021" s="17" t="s">
        <v>4009</v>
      </c>
      <c r="C3021" s="17">
        <v>2190478</v>
      </c>
      <c r="D3021" s="7">
        <v>44262</v>
      </c>
    </row>
    <row r="3022" spans="1:4" x14ac:dyDescent="0.25">
      <c r="A3022" s="5" t="s">
        <v>563</v>
      </c>
      <c r="B3022" s="17" t="s">
        <v>5405</v>
      </c>
      <c r="C3022" s="17">
        <v>2190479</v>
      </c>
      <c r="D3022" s="7">
        <v>44262</v>
      </c>
    </row>
    <row r="3023" spans="1:4" x14ac:dyDescent="0.25">
      <c r="A3023" s="5" t="s">
        <v>563</v>
      </c>
      <c r="B3023" s="17" t="s">
        <v>5406</v>
      </c>
      <c r="C3023" s="17">
        <v>2190480</v>
      </c>
      <c r="D3023" s="7">
        <v>44262</v>
      </c>
    </row>
    <row r="3024" spans="1:4" x14ac:dyDescent="0.25">
      <c r="A3024" s="5" t="s">
        <v>563</v>
      </c>
      <c r="B3024" s="17" t="s">
        <v>5408</v>
      </c>
      <c r="C3024" s="17">
        <v>2190482</v>
      </c>
      <c r="D3024" s="7">
        <v>44262</v>
      </c>
    </row>
    <row r="3025" spans="1:4" x14ac:dyDescent="0.25">
      <c r="A3025" s="5" t="s">
        <v>563</v>
      </c>
      <c r="B3025" s="17" t="s">
        <v>5409</v>
      </c>
      <c r="C3025" s="17">
        <v>2190483</v>
      </c>
      <c r="D3025" s="7">
        <v>44263</v>
      </c>
    </row>
    <row r="3026" spans="1:4" x14ac:dyDescent="0.25">
      <c r="A3026" s="5" t="s">
        <v>563</v>
      </c>
      <c r="B3026" s="17" t="s">
        <v>5410</v>
      </c>
      <c r="C3026" s="17">
        <v>2190504</v>
      </c>
      <c r="D3026" s="7">
        <v>44254</v>
      </c>
    </row>
    <row r="3027" spans="1:4" x14ac:dyDescent="0.25">
      <c r="A3027" s="5" t="s">
        <v>563</v>
      </c>
      <c r="B3027" s="17" t="s">
        <v>5411</v>
      </c>
      <c r="C3027" s="17">
        <v>2190505</v>
      </c>
      <c r="D3027" s="7">
        <v>44254</v>
      </c>
    </row>
    <row r="3028" spans="1:4" x14ac:dyDescent="0.25">
      <c r="A3028" s="5" t="s">
        <v>563</v>
      </c>
      <c r="B3028" s="17" t="s">
        <v>3132</v>
      </c>
      <c r="C3028" s="17">
        <v>2190506</v>
      </c>
      <c r="D3028" s="7">
        <v>44254</v>
      </c>
    </row>
    <row r="3029" spans="1:4" x14ac:dyDescent="0.25">
      <c r="A3029" s="5" t="s">
        <v>563</v>
      </c>
      <c r="B3029" s="17" t="s">
        <v>630</v>
      </c>
      <c r="C3029" s="17">
        <v>2190507</v>
      </c>
      <c r="D3029" s="7">
        <v>44254</v>
      </c>
    </row>
    <row r="3030" spans="1:4" x14ac:dyDescent="0.25">
      <c r="A3030" s="5" t="s">
        <v>563</v>
      </c>
      <c r="B3030" s="17" t="s">
        <v>2229</v>
      </c>
      <c r="C3030" s="17">
        <v>2190531</v>
      </c>
      <c r="D3030" s="7">
        <v>44258</v>
      </c>
    </row>
    <row r="3031" spans="1:4" x14ac:dyDescent="0.25">
      <c r="A3031" s="5" t="s">
        <v>563</v>
      </c>
      <c r="B3031" s="17" t="s">
        <v>790</v>
      </c>
      <c r="C3031" s="17">
        <v>2190541</v>
      </c>
      <c r="D3031" s="7">
        <v>44260</v>
      </c>
    </row>
    <row r="3032" spans="1:4" x14ac:dyDescent="0.25">
      <c r="A3032" s="5" t="s">
        <v>563</v>
      </c>
      <c r="B3032" s="17" t="s">
        <v>5412</v>
      </c>
      <c r="C3032" s="17">
        <v>2190542</v>
      </c>
      <c r="D3032" s="7">
        <v>44260</v>
      </c>
    </row>
    <row r="3033" spans="1:4" x14ac:dyDescent="0.25">
      <c r="A3033" s="5" t="s">
        <v>563</v>
      </c>
      <c r="B3033" s="17" t="s">
        <v>5413</v>
      </c>
      <c r="C3033" s="17">
        <v>2190545</v>
      </c>
      <c r="D3033" s="7">
        <v>44261</v>
      </c>
    </row>
    <row r="3034" spans="1:4" x14ac:dyDescent="0.25">
      <c r="A3034" s="5" t="s">
        <v>563</v>
      </c>
      <c r="B3034" s="17" t="s">
        <v>1925</v>
      </c>
      <c r="C3034" s="17">
        <v>2190550</v>
      </c>
      <c r="D3034" s="7">
        <v>44262</v>
      </c>
    </row>
    <row r="3035" spans="1:4" x14ac:dyDescent="0.25">
      <c r="A3035" s="5" t="s">
        <v>563</v>
      </c>
      <c r="B3035" s="17" t="s">
        <v>6174</v>
      </c>
      <c r="C3035" s="17">
        <v>2190552</v>
      </c>
      <c r="D3035" s="7">
        <v>44262</v>
      </c>
    </row>
    <row r="3036" spans="1:4" x14ac:dyDescent="0.25">
      <c r="A3036" s="5" t="s">
        <v>563</v>
      </c>
      <c r="B3036" s="17" t="s">
        <v>6175</v>
      </c>
      <c r="C3036" s="17">
        <v>2190553</v>
      </c>
      <c r="D3036" s="7">
        <v>44262</v>
      </c>
    </row>
    <row r="3037" spans="1:4" x14ac:dyDescent="0.25">
      <c r="A3037" s="5" t="s">
        <v>563</v>
      </c>
      <c r="B3037" s="17" t="s">
        <v>6176</v>
      </c>
      <c r="C3037" s="17">
        <v>2190563</v>
      </c>
      <c r="D3037" s="7">
        <v>44264</v>
      </c>
    </row>
    <row r="3038" spans="1:4" x14ac:dyDescent="0.25">
      <c r="A3038" s="5" t="s">
        <v>563</v>
      </c>
      <c r="B3038" s="17" t="s">
        <v>2227</v>
      </c>
      <c r="C3038" s="17">
        <v>2190565</v>
      </c>
      <c r="D3038" s="7">
        <v>44264</v>
      </c>
    </row>
    <row r="3039" spans="1:4" x14ac:dyDescent="0.25">
      <c r="A3039" s="5" t="s">
        <v>563</v>
      </c>
      <c r="B3039" s="17" t="s">
        <v>5414</v>
      </c>
      <c r="C3039" s="17">
        <v>2190567</v>
      </c>
      <c r="D3039" s="7">
        <v>44265</v>
      </c>
    </row>
    <row r="3040" spans="1:4" x14ac:dyDescent="0.25">
      <c r="A3040" s="5" t="s">
        <v>563</v>
      </c>
      <c r="B3040" s="17" t="s">
        <v>5416</v>
      </c>
      <c r="C3040" s="17">
        <v>2190288</v>
      </c>
      <c r="D3040" s="7">
        <v>44257</v>
      </c>
    </row>
    <row r="3041" spans="1:4" x14ac:dyDescent="0.25">
      <c r="A3041" s="5" t="s">
        <v>563</v>
      </c>
      <c r="B3041" s="17" t="s">
        <v>6177</v>
      </c>
      <c r="C3041" s="17">
        <v>2190291</v>
      </c>
      <c r="D3041" s="7">
        <v>44257</v>
      </c>
    </row>
    <row r="3042" spans="1:4" x14ac:dyDescent="0.25">
      <c r="A3042" s="5" t="s">
        <v>563</v>
      </c>
      <c r="B3042" s="17" t="s">
        <v>6178</v>
      </c>
      <c r="C3042" s="17">
        <v>2190308</v>
      </c>
      <c r="D3042" s="7">
        <v>44256</v>
      </c>
    </row>
    <row r="3043" spans="1:4" x14ac:dyDescent="0.25">
      <c r="A3043" s="5" t="s">
        <v>563</v>
      </c>
      <c r="B3043" s="17" t="s">
        <v>438</v>
      </c>
      <c r="C3043" s="17">
        <v>2190416</v>
      </c>
      <c r="D3043" s="7">
        <v>44255</v>
      </c>
    </row>
    <row r="3044" spans="1:4" x14ac:dyDescent="0.25">
      <c r="A3044" s="5" t="s">
        <v>563</v>
      </c>
      <c r="B3044" s="17" t="s">
        <v>5422</v>
      </c>
      <c r="C3044" s="17">
        <v>2190516</v>
      </c>
      <c r="D3044" s="7">
        <v>44256</v>
      </c>
    </row>
    <row r="3045" spans="1:4" x14ac:dyDescent="0.25">
      <c r="A3045" s="5" t="s">
        <v>563</v>
      </c>
      <c r="B3045" s="17" t="s">
        <v>5415</v>
      </c>
      <c r="C3045" s="17">
        <v>2190195</v>
      </c>
      <c r="D3045" s="7">
        <v>44253</v>
      </c>
    </row>
    <row r="3046" spans="1:4" x14ac:dyDescent="0.25">
      <c r="A3046" s="5" t="s">
        <v>563</v>
      </c>
      <c r="B3046" s="17" t="s">
        <v>6179</v>
      </c>
      <c r="C3046" s="17">
        <v>2190277</v>
      </c>
      <c r="D3046" s="7">
        <v>44256</v>
      </c>
    </row>
    <row r="3047" spans="1:4" x14ac:dyDescent="0.25">
      <c r="A3047" s="5" t="s">
        <v>563</v>
      </c>
      <c r="B3047" s="17" t="s">
        <v>2001</v>
      </c>
      <c r="C3047" s="17">
        <v>2190286</v>
      </c>
      <c r="D3047" s="7">
        <v>44257</v>
      </c>
    </row>
    <row r="3048" spans="1:4" x14ac:dyDescent="0.25">
      <c r="A3048" s="5" t="s">
        <v>563</v>
      </c>
      <c r="B3048" s="17" t="s">
        <v>6180</v>
      </c>
      <c r="C3048" s="17">
        <v>2190303</v>
      </c>
      <c r="D3048" s="7">
        <v>44255</v>
      </c>
    </row>
    <row r="3049" spans="1:4" x14ac:dyDescent="0.25">
      <c r="A3049" s="5" t="s">
        <v>563</v>
      </c>
      <c r="B3049" s="17" t="s">
        <v>6181</v>
      </c>
      <c r="C3049" s="17">
        <v>2190306</v>
      </c>
      <c r="D3049" s="7">
        <v>44256</v>
      </c>
    </row>
    <row r="3050" spans="1:4" x14ac:dyDescent="0.25">
      <c r="A3050" s="5" t="s">
        <v>563</v>
      </c>
      <c r="B3050" s="17" t="s">
        <v>6182</v>
      </c>
      <c r="C3050" s="17">
        <v>2190356</v>
      </c>
      <c r="D3050" s="7">
        <v>44256</v>
      </c>
    </row>
    <row r="3051" spans="1:4" x14ac:dyDescent="0.25">
      <c r="A3051" s="5" t="s">
        <v>563</v>
      </c>
      <c r="B3051" s="17" t="s">
        <v>725</v>
      </c>
      <c r="C3051" s="17">
        <v>2190417</v>
      </c>
      <c r="D3051" s="7">
        <v>44255</v>
      </c>
    </row>
    <row r="3052" spans="1:4" x14ac:dyDescent="0.25">
      <c r="A3052" s="5" t="s">
        <v>563</v>
      </c>
      <c r="B3052" s="17" t="s">
        <v>5443</v>
      </c>
      <c r="C3052" s="17">
        <v>2190519</v>
      </c>
      <c r="D3052" s="7">
        <v>44256</v>
      </c>
    </row>
    <row r="3053" spans="1:4" x14ac:dyDescent="0.25">
      <c r="A3053" s="5" t="s">
        <v>563</v>
      </c>
      <c r="B3053" s="17" t="s">
        <v>427</v>
      </c>
      <c r="C3053" s="17">
        <v>2190527</v>
      </c>
      <c r="D3053" s="7">
        <v>44257</v>
      </c>
    </row>
    <row r="3054" spans="1:4" x14ac:dyDescent="0.25">
      <c r="A3054" s="5" t="s">
        <v>563</v>
      </c>
      <c r="B3054" s="17" t="s">
        <v>6183</v>
      </c>
      <c r="C3054" s="17">
        <v>2190240</v>
      </c>
      <c r="D3054" s="7">
        <v>44254</v>
      </c>
    </row>
    <row r="3055" spans="1:4" x14ac:dyDescent="0.25">
      <c r="A3055" s="5" t="s">
        <v>563</v>
      </c>
      <c r="B3055" s="17" t="s">
        <v>6184</v>
      </c>
      <c r="C3055" s="17">
        <v>2190296</v>
      </c>
      <c r="D3055" s="7">
        <v>44257</v>
      </c>
    </row>
    <row r="3056" spans="1:4" x14ac:dyDescent="0.25">
      <c r="A3056" s="5" t="s">
        <v>563</v>
      </c>
      <c r="B3056" s="17" t="s">
        <v>6185</v>
      </c>
      <c r="C3056" s="17">
        <v>2190301</v>
      </c>
      <c r="D3056" s="7">
        <v>44254</v>
      </c>
    </row>
    <row r="3057" spans="1:4" x14ac:dyDescent="0.25">
      <c r="A3057" s="5" t="s">
        <v>563</v>
      </c>
      <c r="B3057" s="17" t="s">
        <v>2471</v>
      </c>
      <c r="C3057" s="17">
        <v>2190264</v>
      </c>
      <c r="D3057" s="7">
        <v>44254</v>
      </c>
    </row>
    <row r="3058" spans="1:4" x14ac:dyDescent="0.25">
      <c r="A3058" s="5" t="s">
        <v>563</v>
      </c>
      <c r="B3058" s="17" t="s">
        <v>6186</v>
      </c>
      <c r="C3058" s="17">
        <v>2190419</v>
      </c>
      <c r="D3058" s="7">
        <v>44255</v>
      </c>
    </row>
    <row r="3059" spans="1:4" x14ac:dyDescent="0.25">
      <c r="A3059" s="5" t="s">
        <v>563</v>
      </c>
      <c r="B3059" s="17" t="s">
        <v>5423</v>
      </c>
      <c r="C3059" s="17">
        <v>2190520</v>
      </c>
      <c r="D3059" s="7">
        <v>44256</v>
      </c>
    </row>
    <row r="3060" spans="1:4" x14ac:dyDescent="0.25">
      <c r="A3060" s="5" t="s">
        <v>563</v>
      </c>
      <c r="B3060" s="17" t="s">
        <v>5424</v>
      </c>
      <c r="C3060" s="17">
        <v>2190521</v>
      </c>
      <c r="D3060" s="7">
        <v>44256</v>
      </c>
    </row>
    <row r="3061" spans="1:4" x14ac:dyDescent="0.25">
      <c r="A3061" s="5" t="s">
        <v>563</v>
      </c>
      <c r="B3061" s="17" t="s">
        <v>5128</v>
      </c>
      <c r="C3061" s="17">
        <v>2190558</v>
      </c>
      <c r="D3061" s="7">
        <v>44260</v>
      </c>
    </row>
    <row r="3062" spans="1:4" x14ac:dyDescent="0.25">
      <c r="A3062" s="5" t="s">
        <v>563</v>
      </c>
      <c r="B3062" s="17" t="s">
        <v>6187</v>
      </c>
      <c r="C3062" s="17">
        <v>2190237</v>
      </c>
      <c r="D3062" s="7">
        <v>44257</v>
      </c>
    </row>
    <row r="3063" spans="1:4" x14ac:dyDescent="0.25">
      <c r="A3063" s="5" t="s">
        <v>563</v>
      </c>
      <c r="B3063" s="17" t="s">
        <v>224</v>
      </c>
      <c r="C3063" s="17">
        <v>2190250</v>
      </c>
      <c r="D3063" s="7">
        <v>44255</v>
      </c>
    </row>
    <row r="3064" spans="1:4" x14ac:dyDescent="0.25">
      <c r="A3064" s="5" t="s">
        <v>563</v>
      </c>
      <c r="B3064" s="17" t="s">
        <v>6188</v>
      </c>
      <c r="C3064" s="17">
        <v>2190254</v>
      </c>
      <c r="D3064" s="7">
        <v>44256</v>
      </c>
    </row>
    <row r="3065" spans="1:4" x14ac:dyDescent="0.25">
      <c r="A3065" s="5" t="s">
        <v>563</v>
      </c>
      <c r="B3065" s="17" t="s">
        <v>3162</v>
      </c>
      <c r="C3065" s="17">
        <v>2190268</v>
      </c>
      <c r="D3065" s="7">
        <v>44255</v>
      </c>
    </row>
    <row r="3066" spans="1:4" x14ac:dyDescent="0.25">
      <c r="A3066" s="5" t="s">
        <v>563</v>
      </c>
      <c r="B3066" s="17" t="s">
        <v>1071</v>
      </c>
      <c r="C3066" s="17">
        <v>2190270</v>
      </c>
      <c r="D3066" s="7">
        <v>44256</v>
      </c>
    </row>
    <row r="3067" spans="1:4" x14ac:dyDescent="0.25">
      <c r="A3067" s="5" t="s">
        <v>563</v>
      </c>
      <c r="B3067" s="17" t="s">
        <v>367</v>
      </c>
      <c r="C3067" s="17">
        <v>2190279</v>
      </c>
      <c r="D3067" s="7">
        <v>44256</v>
      </c>
    </row>
    <row r="3068" spans="1:4" x14ac:dyDescent="0.25">
      <c r="A3068" s="5" t="s">
        <v>563</v>
      </c>
      <c r="B3068" s="17" t="s">
        <v>6189</v>
      </c>
      <c r="C3068" s="17">
        <v>2190285</v>
      </c>
      <c r="D3068" s="7">
        <v>44257</v>
      </c>
    </row>
    <row r="3069" spans="1:4" x14ac:dyDescent="0.25">
      <c r="A3069" s="5" t="s">
        <v>563</v>
      </c>
      <c r="B3069" s="17" t="s">
        <v>6190</v>
      </c>
      <c r="C3069" s="17">
        <v>2190299</v>
      </c>
      <c r="D3069" s="7">
        <v>44253</v>
      </c>
    </row>
    <row r="3070" spans="1:4" x14ac:dyDescent="0.25">
      <c r="A3070" s="5" t="s">
        <v>563</v>
      </c>
      <c r="B3070" s="17" t="s">
        <v>6191</v>
      </c>
      <c r="C3070" s="17">
        <v>2190359</v>
      </c>
      <c r="D3070" s="7">
        <v>44253</v>
      </c>
    </row>
    <row r="3071" spans="1:4" x14ac:dyDescent="0.25">
      <c r="A3071" s="5" t="s">
        <v>563</v>
      </c>
      <c r="B3071" s="17" t="s">
        <v>6192</v>
      </c>
      <c r="C3071" s="17">
        <v>2190361</v>
      </c>
      <c r="D3071" s="7">
        <v>44253</v>
      </c>
    </row>
    <row r="3072" spans="1:4" x14ac:dyDescent="0.25">
      <c r="A3072" s="5" t="s">
        <v>563</v>
      </c>
      <c r="B3072" s="17" t="s">
        <v>6193</v>
      </c>
      <c r="C3072" s="17">
        <v>2190363</v>
      </c>
      <c r="D3072" s="7">
        <v>44254</v>
      </c>
    </row>
    <row r="3073" spans="1:4" x14ac:dyDescent="0.25">
      <c r="A3073" s="5" t="s">
        <v>563</v>
      </c>
      <c r="B3073" s="17" t="s">
        <v>3898</v>
      </c>
      <c r="C3073" s="17">
        <v>2190515</v>
      </c>
      <c r="D3073" s="7">
        <v>44256</v>
      </c>
    </row>
    <row r="3074" spans="1:4" x14ac:dyDescent="0.25">
      <c r="A3074" s="5" t="s">
        <v>563</v>
      </c>
      <c r="B3074" s="17" t="s">
        <v>5425</v>
      </c>
      <c r="C3074" s="17">
        <v>2190524</v>
      </c>
      <c r="D3074" s="7">
        <v>44257</v>
      </c>
    </row>
    <row r="3075" spans="1:4" x14ac:dyDescent="0.25">
      <c r="A3075" s="5" t="s">
        <v>563</v>
      </c>
      <c r="B3075" s="17" t="s">
        <v>1929</v>
      </c>
      <c r="C3075" s="17">
        <v>2190295</v>
      </c>
      <c r="D3075" s="7">
        <v>44257</v>
      </c>
    </row>
    <row r="3076" spans="1:4" x14ac:dyDescent="0.25">
      <c r="A3076" s="5" t="s">
        <v>563</v>
      </c>
      <c r="B3076" s="17" t="s">
        <v>5419</v>
      </c>
      <c r="C3076" s="17">
        <v>2190305</v>
      </c>
      <c r="D3076" s="7">
        <v>44255</v>
      </c>
    </row>
    <row r="3077" spans="1:4" x14ac:dyDescent="0.25">
      <c r="A3077" s="5" t="s">
        <v>563</v>
      </c>
      <c r="B3077" s="17" t="s">
        <v>5420</v>
      </c>
      <c r="C3077" s="17">
        <v>2190315</v>
      </c>
      <c r="D3077" s="7">
        <v>44253</v>
      </c>
    </row>
    <row r="3078" spans="1:4" x14ac:dyDescent="0.25">
      <c r="A3078" s="5" t="s">
        <v>563</v>
      </c>
      <c r="B3078" s="17" t="s">
        <v>6194</v>
      </c>
      <c r="C3078" s="17">
        <v>2190316</v>
      </c>
      <c r="D3078" s="7">
        <v>44253</v>
      </c>
    </row>
    <row r="3079" spans="1:4" x14ac:dyDescent="0.25">
      <c r="A3079" s="5" t="s">
        <v>563</v>
      </c>
      <c r="B3079" s="17" t="s">
        <v>606</v>
      </c>
      <c r="C3079" s="17">
        <v>2190238</v>
      </c>
      <c r="D3079" s="7">
        <v>44253</v>
      </c>
    </row>
    <row r="3080" spans="1:4" x14ac:dyDescent="0.25">
      <c r="A3080" s="5" t="s">
        <v>563</v>
      </c>
      <c r="B3080" s="17" t="s">
        <v>224</v>
      </c>
      <c r="C3080" s="17">
        <v>2190258</v>
      </c>
      <c r="D3080" s="7">
        <v>44256</v>
      </c>
    </row>
    <row r="3081" spans="1:4" x14ac:dyDescent="0.25">
      <c r="A3081" s="5" t="s">
        <v>563</v>
      </c>
      <c r="B3081" s="17" t="s">
        <v>6195</v>
      </c>
      <c r="C3081" s="17">
        <v>2190287</v>
      </c>
      <c r="D3081" s="7">
        <v>44257</v>
      </c>
    </row>
    <row r="3082" spans="1:4" x14ac:dyDescent="0.25">
      <c r="A3082" s="5" t="s">
        <v>563</v>
      </c>
      <c r="B3082" s="17" t="s">
        <v>5418</v>
      </c>
      <c r="C3082" s="17">
        <v>2190304</v>
      </c>
      <c r="D3082" s="7">
        <v>44255</v>
      </c>
    </row>
    <row r="3083" spans="1:4" x14ac:dyDescent="0.25">
      <c r="A3083" s="5" t="s">
        <v>563</v>
      </c>
      <c r="B3083" s="17" t="s">
        <v>6196</v>
      </c>
      <c r="C3083" s="17">
        <v>2190283</v>
      </c>
      <c r="D3083" s="7">
        <v>44257</v>
      </c>
    </row>
    <row r="3084" spans="1:4" x14ac:dyDescent="0.25">
      <c r="A3084" s="5" t="s">
        <v>563</v>
      </c>
      <c r="B3084" s="17" t="s">
        <v>6197</v>
      </c>
      <c r="C3084" s="17">
        <v>2190302</v>
      </c>
      <c r="D3084" s="7">
        <v>44255</v>
      </c>
    </row>
    <row r="3085" spans="1:4" x14ac:dyDescent="0.25">
      <c r="A3085" s="5" t="s">
        <v>563</v>
      </c>
      <c r="B3085" s="17" t="s">
        <v>5421</v>
      </c>
      <c r="C3085" s="17">
        <v>2190360</v>
      </c>
      <c r="D3085" s="7">
        <v>44253</v>
      </c>
    </row>
    <row r="3086" spans="1:4" x14ac:dyDescent="0.25">
      <c r="A3086" s="5" t="s">
        <v>563</v>
      </c>
      <c r="B3086" s="17" t="s">
        <v>90</v>
      </c>
      <c r="C3086" s="17">
        <v>2190526</v>
      </c>
      <c r="D3086" s="7">
        <v>44257</v>
      </c>
    </row>
    <row r="3087" spans="1:4" x14ac:dyDescent="0.25">
      <c r="A3087" s="5" t="s">
        <v>563</v>
      </c>
      <c r="B3087" s="17" t="s">
        <v>5426</v>
      </c>
      <c r="C3087" s="17">
        <v>2190530</v>
      </c>
      <c r="D3087" s="7">
        <v>44258</v>
      </c>
    </row>
    <row r="3088" spans="1:4" x14ac:dyDescent="0.25">
      <c r="A3088" s="5" t="s">
        <v>563</v>
      </c>
      <c r="B3088" s="17" t="s">
        <v>6198</v>
      </c>
      <c r="C3088" s="17">
        <v>2190556</v>
      </c>
      <c r="D3088" s="7">
        <v>44263</v>
      </c>
    </row>
    <row r="3089" spans="1:4" x14ac:dyDescent="0.25">
      <c r="A3089" s="5" t="s">
        <v>563</v>
      </c>
      <c r="B3089" s="10" t="s">
        <v>6199</v>
      </c>
      <c r="C3089" s="10">
        <v>5190002</v>
      </c>
      <c r="D3089" s="7">
        <v>43836</v>
      </c>
    </row>
    <row r="3090" spans="1:4" x14ac:dyDescent="0.25">
      <c r="A3090" s="5" t="s">
        <v>563</v>
      </c>
      <c r="B3090" s="10" t="s">
        <v>6200</v>
      </c>
      <c r="C3090" s="10">
        <v>5190003</v>
      </c>
      <c r="D3090" s="7">
        <v>43836</v>
      </c>
    </row>
    <row r="3091" spans="1:4" x14ac:dyDescent="0.25">
      <c r="A3091" s="5" t="s">
        <v>563</v>
      </c>
      <c r="B3091" s="10" t="s">
        <v>6201</v>
      </c>
      <c r="C3091" s="10">
        <v>5190004</v>
      </c>
      <c r="D3091" s="7">
        <v>43836</v>
      </c>
    </row>
    <row r="3092" spans="1:4" x14ac:dyDescent="0.25">
      <c r="A3092" s="5" t="s">
        <v>563</v>
      </c>
      <c r="B3092" s="10" t="s">
        <v>6202</v>
      </c>
      <c r="C3092" s="10">
        <v>5190006</v>
      </c>
      <c r="D3092" s="7">
        <v>43836</v>
      </c>
    </row>
    <row r="3093" spans="1:4" x14ac:dyDescent="0.25">
      <c r="A3093" s="5" t="s">
        <v>563</v>
      </c>
      <c r="B3093" s="10" t="s">
        <v>6203</v>
      </c>
      <c r="C3093" s="10">
        <v>5190018</v>
      </c>
      <c r="D3093" s="7">
        <v>43836</v>
      </c>
    </row>
    <row r="3094" spans="1:4" x14ac:dyDescent="0.25">
      <c r="A3094" s="5" t="s">
        <v>563</v>
      </c>
      <c r="B3094" s="10" t="s">
        <v>6204</v>
      </c>
      <c r="C3094" s="10">
        <v>5190019</v>
      </c>
      <c r="D3094" s="7">
        <v>43836</v>
      </c>
    </row>
    <row r="3095" spans="1:4" x14ac:dyDescent="0.25">
      <c r="A3095" s="5" t="s">
        <v>563</v>
      </c>
      <c r="B3095" s="10" t="s">
        <v>3177</v>
      </c>
      <c r="C3095" s="10">
        <v>5190020</v>
      </c>
      <c r="D3095" s="7">
        <v>43836</v>
      </c>
    </row>
    <row r="3096" spans="1:4" x14ac:dyDescent="0.25">
      <c r="A3096" s="5" t="s">
        <v>563</v>
      </c>
      <c r="B3096" s="10" t="s">
        <v>2436</v>
      </c>
      <c r="C3096" s="10">
        <v>5190023</v>
      </c>
      <c r="D3096" s="7">
        <v>43836</v>
      </c>
    </row>
    <row r="3097" spans="1:4" x14ac:dyDescent="0.25">
      <c r="A3097" s="5" t="s">
        <v>563</v>
      </c>
      <c r="B3097" s="10" t="s">
        <v>6205</v>
      </c>
      <c r="C3097" s="10">
        <v>5190026</v>
      </c>
      <c r="D3097" s="7">
        <v>43836</v>
      </c>
    </row>
    <row r="3098" spans="1:4" x14ac:dyDescent="0.25">
      <c r="A3098" s="5" t="s">
        <v>563</v>
      </c>
      <c r="B3098" s="10" t="s">
        <v>2627</v>
      </c>
      <c r="C3098" s="10">
        <v>5190064</v>
      </c>
      <c r="D3098" s="7">
        <v>43836</v>
      </c>
    </row>
    <row r="3099" spans="1:4" x14ac:dyDescent="0.25">
      <c r="A3099" s="5" t="s">
        <v>563</v>
      </c>
      <c r="B3099" s="10" t="s">
        <v>6206</v>
      </c>
      <c r="C3099" s="10">
        <v>5190065</v>
      </c>
      <c r="D3099" s="7">
        <v>43836</v>
      </c>
    </row>
    <row r="3100" spans="1:4" x14ac:dyDescent="0.25">
      <c r="A3100" s="5" t="s">
        <v>563</v>
      </c>
      <c r="B3100" s="10" t="s">
        <v>6207</v>
      </c>
      <c r="C3100" s="10">
        <v>5190066</v>
      </c>
      <c r="D3100" s="7">
        <v>43836</v>
      </c>
    </row>
    <row r="3101" spans="1:4" x14ac:dyDescent="0.25">
      <c r="A3101" s="5" t="s">
        <v>563</v>
      </c>
      <c r="B3101" s="10" t="s">
        <v>2738</v>
      </c>
      <c r="C3101" s="10">
        <v>5190068</v>
      </c>
      <c r="D3101" s="7">
        <v>43836</v>
      </c>
    </row>
    <row r="3102" spans="1:4" x14ac:dyDescent="0.25">
      <c r="A3102" s="5" t="s">
        <v>563</v>
      </c>
      <c r="B3102" s="10" t="s">
        <v>6208</v>
      </c>
      <c r="C3102" s="10">
        <v>5190069</v>
      </c>
      <c r="D3102" s="7">
        <v>43836</v>
      </c>
    </row>
    <row r="3103" spans="1:4" x14ac:dyDescent="0.25">
      <c r="A3103" s="5" t="s">
        <v>563</v>
      </c>
      <c r="B3103" s="10" t="s">
        <v>4293</v>
      </c>
      <c r="C3103" s="10">
        <v>5190070</v>
      </c>
      <c r="D3103" s="7">
        <v>43836</v>
      </c>
    </row>
    <row r="3104" spans="1:4" x14ac:dyDescent="0.25">
      <c r="A3104" s="5" t="s">
        <v>563</v>
      </c>
      <c r="B3104" s="10" t="s">
        <v>6209</v>
      </c>
      <c r="C3104" s="10">
        <v>5190073</v>
      </c>
      <c r="D3104" s="7">
        <v>43836</v>
      </c>
    </row>
    <row r="3105" spans="1:4" x14ac:dyDescent="0.25">
      <c r="A3105" s="5" t="s">
        <v>563</v>
      </c>
      <c r="B3105" s="10" t="s">
        <v>3467</v>
      </c>
      <c r="C3105" s="10">
        <v>5190074</v>
      </c>
      <c r="D3105" s="7">
        <v>43836</v>
      </c>
    </row>
    <row r="3106" spans="1:4" x14ac:dyDescent="0.25">
      <c r="A3106" s="5" t="s">
        <v>563</v>
      </c>
      <c r="B3106" s="10" t="s">
        <v>6210</v>
      </c>
      <c r="C3106" s="10">
        <v>5190075</v>
      </c>
      <c r="D3106" s="7">
        <v>43836</v>
      </c>
    </row>
    <row r="3107" spans="1:4" x14ac:dyDescent="0.25">
      <c r="A3107" s="5" t="s">
        <v>563</v>
      </c>
      <c r="B3107" s="10" t="s">
        <v>2771</v>
      </c>
      <c r="C3107" s="10">
        <v>5190084</v>
      </c>
      <c r="D3107" s="7">
        <v>43836</v>
      </c>
    </row>
    <row r="3108" spans="1:4" x14ac:dyDescent="0.25">
      <c r="A3108" s="5" t="s">
        <v>563</v>
      </c>
      <c r="B3108" s="10" t="s">
        <v>6211</v>
      </c>
      <c r="C3108" s="10">
        <v>5190086</v>
      </c>
      <c r="D3108" s="7">
        <v>43836</v>
      </c>
    </row>
    <row r="3109" spans="1:4" x14ac:dyDescent="0.25">
      <c r="A3109" s="5" t="s">
        <v>563</v>
      </c>
      <c r="B3109" s="10" t="s">
        <v>1547</v>
      </c>
      <c r="C3109" s="10">
        <v>5190092</v>
      </c>
      <c r="D3109" s="7">
        <v>43836</v>
      </c>
    </row>
    <row r="3110" spans="1:4" x14ac:dyDescent="0.25">
      <c r="A3110" s="5" t="s">
        <v>563</v>
      </c>
      <c r="B3110" s="10" t="s">
        <v>353</v>
      </c>
      <c r="C3110" s="10">
        <v>5190093</v>
      </c>
      <c r="D3110" s="7">
        <v>43836</v>
      </c>
    </row>
    <row r="3111" spans="1:4" x14ac:dyDescent="0.25">
      <c r="A3111" s="5" t="s">
        <v>563</v>
      </c>
      <c r="B3111" s="10" t="s">
        <v>6212</v>
      </c>
      <c r="C3111" s="10">
        <v>5190094</v>
      </c>
      <c r="D3111" s="7">
        <v>43836</v>
      </c>
    </row>
    <row r="3112" spans="1:4" x14ac:dyDescent="0.25">
      <c r="A3112" s="5" t="s">
        <v>563</v>
      </c>
      <c r="B3112" s="10" t="s">
        <v>2075</v>
      </c>
      <c r="C3112" s="10">
        <v>5190095</v>
      </c>
      <c r="D3112" s="7">
        <v>43836</v>
      </c>
    </row>
    <row r="3113" spans="1:4" x14ac:dyDescent="0.25">
      <c r="A3113" s="5" t="s">
        <v>563</v>
      </c>
      <c r="B3113" s="10" t="s">
        <v>6213</v>
      </c>
      <c r="C3113" s="10">
        <v>5190097</v>
      </c>
      <c r="D3113" s="7">
        <v>43836</v>
      </c>
    </row>
    <row r="3114" spans="1:4" x14ac:dyDescent="0.25">
      <c r="A3114" s="5" t="s">
        <v>563</v>
      </c>
      <c r="B3114" s="10" t="s">
        <v>6214</v>
      </c>
      <c r="C3114" s="10">
        <v>5190098</v>
      </c>
      <c r="D3114" s="7">
        <v>43836</v>
      </c>
    </row>
    <row r="3115" spans="1:4" x14ac:dyDescent="0.25">
      <c r="A3115" s="5" t="s">
        <v>563</v>
      </c>
      <c r="B3115" s="10" t="s">
        <v>6215</v>
      </c>
      <c r="C3115" s="10">
        <v>5190099</v>
      </c>
      <c r="D3115" s="7">
        <v>43836</v>
      </c>
    </row>
    <row r="3116" spans="1:4" x14ac:dyDescent="0.25">
      <c r="A3116" s="5" t="s">
        <v>563</v>
      </c>
      <c r="B3116" s="10" t="s">
        <v>2809</v>
      </c>
      <c r="C3116" s="10">
        <v>5190100</v>
      </c>
      <c r="D3116" s="7">
        <v>43836</v>
      </c>
    </row>
    <row r="3117" spans="1:4" x14ac:dyDescent="0.25">
      <c r="A3117" s="5" t="s">
        <v>563</v>
      </c>
      <c r="B3117" s="10" t="s">
        <v>6216</v>
      </c>
      <c r="C3117" s="10">
        <v>5190101</v>
      </c>
      <c r="D3117" s="7">
        <v>43836</v>
      </c>
    </row>
    <row r="3118" spans="1:4" x14ac:dyDescent="0.25">
      <c r="A3118" s="5" t="s">
        <v>563</v>
      </c>
      <c r="B3118" s="10" t="s">
        <v>6217</v>
      </c>
      <c r="C3118" s="10">
        <v>5190102</v>
      </c>
      <c r="D3118" s="7">
        <v>43836</v>
      </c>
    </row>
    <row r="3119" spans="1:4" x14ac:dyDescent="0.25">
      <c r="A3119" s="5" t="s">
        <v>563</v>
      </c>
      <c r="B3119" s="10" t="s">
        <v>6218</v>
      </c>
      <c r="C3119" s="10">
        <v>5190106</v>
      </c>
      <c r="D3119" s="7">
        <v>43836</v>
      </c>
    </row>
    <row r="3120" spans="1:4" x14ac:dyDescent="0.25">
      <c r="A3120" s="5" t="s">
        <v>563</v>
      </c>
      <c r="B3120" s="10" t="s">
        <v>6219</v>
      </c>
      <c r="C3120" s="10">
        <v>5190109</v>
      </c>
      <c r="D3120" s="7">
        <v>43836</v>
      </c>
    </row>
    <row r="3121" spans="1:4" x14ac:dyDescent="0.25">
      <c r="A3121" s="5" t="s">
        <v>563</v>
      </c>
      <c r="B3121" s="10" t="s">
        <v>1117</v>
      </c>
      <c r="C3121" s="10">
        <v>5190110</v>
      </c>
      <c r="D3121" s="7">
        <v>43836</v>
      </c>
    </row>
    <row r="3122" spans="1:4" x14ac:dyDescent="0.25">
      <c r="A3122" s="5" t="s">
        <v>563</v>
      </c>
      <c r="B3122" s="10" t="s">
        <v>6220</v>
      </c>
      <c r="C3122" s="10">
        <v>5190112</v>
      </c>
      <c r="D3122" s="7">
        <v>43836</v>
      </c>
    </row>
    <row r="3123" spans="1:4" x14ac:dyDescent="0.25">
      <c r="A3123" s="5" t="s">
        <v>563</v>
      </c>
      <c r="B3123" s="10" t="s">
        <v>78</v>
      </c>
      <c r="C3123" s="10">
        <v>5190113</v>
      </c>
      <c r="D3123" s="7">
        <v>43836</v>
      </c>
    </row>
    <row r="3124" spans="1:4" x14ac:dyDescent="0.25">
      <c r="A3124" s="5" t="s">
        <v>563</v>
      </c>
      <c r="B3124" s="10" t="s">
        <v>6221</v>
      </c>
      <c r="C3124" s="10">
        <v>5190115</v>
      </c>
      <c r="D3124" s="7">
        <v>43836</v>
      </c>
    </row>
    <row r="3125" spans="1:4" x14ac:dyDescent="0.25">
      <c r="A3125" s="5" t="s">
        <v>563</v>
      </c>
      <c r="B3125" s="10" t="s">
        <v>6222</v>
      </c>
      <c r="C3125" s="10">
        <v>5190117</v>
      </c>
      <c r="D3125" s="7">
        <v>43834</v>
      </c>
    </row>
    <row r="3126" spans="1:4" x14ac:dyDescent="0.25">
      <c r="A3126" s="5" t="s">
        <v>563</v>
      </c>
      <c r="B3126" s="10" t="s">
        <v>6223</v>
      </c>
      <c r="C3126" s="10">
        <v>5190118</v>
      </c>
      <c r="D3126" s="7">
        <v>43836</v>
      </c>
    </row>
    <row r="3127" spans="1:4" x14ac:dyDescent="0.25">
      <c r="A3127" s="5" t="s">
        <v>563</v>
      </c>
      <c r="B3127" s="10" t="s">
        <v>6224</v>
      </c>
      <c r="C3127" s="10">
        <v>5190126</v>
      </c>
      <c r="D3127" s="7">
        <v>43836</v>
      </c>
    </row>
    <row r="3128" spans="1:4" x14ac:dyDescent="0.25">
      <c r="A3128" s="5" t="s">
        <v>563</v>
      </c>
      <c r="B3128" s="10" t="s">
        <v>6225</v>
      </c>
      <c r="C3128" s="10">
        <v>5190127</v>
      </c>
      <c r="D3128" s="7">
        <v>43836</v>
      </c>
    </row>
    <row r="3129" spans="1:4" x14ac:dyDescent="0.25">
      <c r="A3129" s="5" t="s">
        <v>563</v>
      </c>
      <c r="B3129" s="10" t="s">
        <v>6226</v>
      </c>
      <c r="C3129" s="10">
        <v>5190128</v>
      </c>
      <c r="D3129" s="7">
        <v>43836</v>
      </c>
    </row>
    <row r="3130" spans="1:4" x14ac:dyDescent="0.25">
      <c r="A3130" s="5" t="s">
        <v>563</v>
      </c>
      <c r="B3130" s="10" t="s">
        <v>5276</v>
      </c>
      <c r="C3130" s="10">
        <v>5190132</v>
      </c>
      <c r="D3130" s="7">
        <v>43836</v>
      </c>
    </row>
    <row r="3131" spans="1:4" x14ac:dyDescent="0.25">
      <c r="A3131" s="5" t="s">
        <v>563</v>
      </c>
      <c r="B3131" s="10" t="s">
        <v>1181</v>
      </c>
      <c r="C3131" s="10">
        <v>4190036</v>
      </c>
      <c r="D3131" s="7">
        <v>43836</v>
      </c>
    </row>
    <row r="3132" spans="1:4" x14ac:dyDescent="0.25">
      <c r="A3132" s="5" t="s">
        <v>563</v>
      </c>
      <c r="B3132" s="10" t="s">
        <v>4962</v>
      </c>
      <c r="C3132" s="10">
        <v>4190037</v>
      </c>
      <c r="D3132" s="7">
        <v>43837</v>
      </c>
    </row>
    <row r="3133" spans="1:4" x14ac:dyDescent="0.25">
      <c r="A3133" s="5" t="s">
        <v>563</v>
      </c>
      <c r="B3133" s="10" t="s">
        <v>6227</v>
      </c>
      <c r="C3133" s="10">
        <v>4190038</v>
      </c>
      <c r="D3133" s="7">
        <v>43836</v>
      </c>
    </row>
    <row r="3134" spans="1:4" x14ac:dyDescent="0.25">
      <c r="A3134" s="5" t="s">
        <v>563</v>
      </c>
      <c r="B3134" s="10" t="s">
        <v>6228</v>
      </c>
      <c r="C3134" s="10">
        <v>4190039</v>
      </c>
      <c r="D3134" s="7">
        <v>43836</v>
      </c>
    </row>
    <row r="3135" spans="1:4" x14ac:dyDescent="0.25">
      <c r="A3135" s="5" t="s">
        <v>563</v>
      </c>
      <c r="B3135" s="10" t="s">
        <v>5055</v>
      </c>
      <c r="C3135" s="10">
        <v>4190040</v>
      </c>
      <c r="D3135" s="7">
        <v>43836</v>
      </c>
    </row>
    <row r="3136" spans="1:4" x14ac:dyDescent="0.25">
      <c r="A3136" s="5" t="s">
        <v>563</v>
      </c>
      <c r="B3136" s="10" t="s">
        <v>3827</v>
      </c>
      <c r="C3136" s="10">
        <v>4190041</v>
      </c>
      <c r="D3136" s="7">
        <v>43836</v>
      </c>
    </row>
    <row r="3137" spans="1:4" x14ac:dyDescent="0.25">
      <c r="A3137" s="5" t="s">
        <v>563</v>
      </c>
      <c r="B3137" s="10" t="s">
        <v>2258</v>
      </c>
      <c r="C3137" s="10">
        <v>4190042</v>
      </c>
      <c r="D3137" s="7">
        <v>43836</v>
      </c>
    </row>
    <row r="3138" spans="1:4" x14ac:dyDescent="0.25">
      <c r="A3138" s="5" t="s">
        <v>563</v>
      </c>
      <c r="B3138" s="10" t="s">
        <v>6229</v>
      </c>
      <c r="C3138" s="10">
        <v>4190043</v>
      </c>
      <c r="D3138" s="7">
        <v>43836</v>
      </c>
    </row>
    <row r="3139" spans="1:4" x14ac:dyDescent="0.25">
      <c r="A3139" s="5" t="s">
        <v>563</v>
      </c>
      <c r="B3139" s="10" t="s">
        <v>1006</v>
      </c>
      <c r="C3139" s="10">
        <v>4190044</v>
      </c>
      <c r="D3139" s="7">
        <v>43836</v>
      </c>
    </row>
    <row r="3140" spans="1:4" x14ac:dyDescent="0.25">
      <c r="A3140" s="5" t="s">
        <v>563</v>
      </c>
      <c r="B3140" s="10" t="s">
        <v>6230</v>
      </c>
      <c r="C3140" s="10">
        <v>4190045</v>
      </c>
      <c r="D3140" s="7">
        <v>43836</v>
      </c>
    </row>
    <row r="3141" spans="1:4" x14ac:dyDescent="0.25">
      <c r="A3141" s="5" t="s">
        <v>563</v>
      </c>
      <c r="B3141" s="10" t="s">
        <v>6231</v>
      </c>
      <c r="C3141" s="10">
        <v>4190046</v>
      </c>
      <c r="D3141" s="7">
        <v>43836</v>
      </c>
    </row>
    <row r="3142" spans="1:4" x14ac:dyDescent="0.25">
      <c r="A3142" s="5" t="s">
        <v>563</v>
      </c>
      <c r="B3142" s="10" t="s">
        <v>6232</v>
      </c>
      <c r="C3142" s="10">
        <v>4190047</v>
      </c>
      <c r="D3142" s="7">
        <v>43836</v>
      </c>
    </row>
    <row r="3143" spans="1:4" x14ac:dyDescent="0.25">
      <c r="A3143" s="5" t="s">
        <v>563</v>
      </c>
      <c r="B3143" s="10" t="s">
        <v>1590</v>
      </c>
      <c r="C3143" s="10">
        <v>4190048</v>
      </c>
      <c r="D3143" s="7">
        <v>43836</v>
      </c>
    </row>
    <row r="3144" spans="1:4" x14ac:dyDescent="0.25">
      <c r="A3144" s="5" t="s">
        <v>563</v>
      </c>
      <c r="B3144" s="10" t="s">
        <v>6233</v>
      </c>
      <c r="C3144" s="10">
        <v>4190049</v>
      </c>
      <c r="D3144" s="7">
        <v>43836</v>
      </c>
    </row>
    <row r="3145" spans="1:4" x14ac:dyDescent="0.25">
      <c r="A3145" s="5" t="s">
        <v>563</v>
      </c>
      <c r="B3145" s="10" t="s">
        <v>6234</v>
      </c>
      <c r="C3145" s="10">
        <v>4190050</v>
      </c>
      <c r="D3145" s="7">
        <v>43836</v>
      </c>
    </row>
    <row r="3146" spans="1:4" x14ac:dyDescent="0.25">
      <c r="A3146" s="5" t="s">
        <v>563</v>
      </c>
      <c r="B3146" s="10" t="s">
        <v>6235</v>
      </c>
      <c r="C3146" s="10">
        <v>4190051</v>
      </c>
      <c r="D3146" s="7">
        <v>43836</v>
      </c>
    </row>
    <row r="3147" spans="1:4" x14ac:dyDescent="0.25">
      <c r="A3147" s="5" t="s">
        <v>563</v>
      </c>
      <c r="B3147" s="10" t="s">
        <v>6236</v>
      </c>
      <c r="C3147" s="10">
        <v>4190052</v>
      </c>
      <c r="D3147" s="7">
        <v>43836</v>
      </c>
    </row>
    <row r="3148" spans="1:4" x14ac:dyDescent="0.25">
      <c r="A3148" s="5" t="s">
        <v>563</v>
      </c>
      <c r="B3148" s="10" t="s">
        <v>6237</v>
      </c>
      <c r="C3148" s="10">
        <v>4190053</v>
      </c>
      <c r="D3148" s="7">
        <v>43836</v>
      </c>
    </row>
    <row r="3149" spans="1:4" x14ac:dyDescent="0.25">
      <c r="A3149" s="5" t="s">
        <v>563</v>
      </c>
      <c r="B3149" s="10" t="s">
        <v>6238</v>
      </c>
      <c r="C3149" s="10">
        <v>4190055</v>
      </c>
      <c r="D3149" s="7">
        <v>43836</v>
      </c>
    </row>
    <row r="3150" spans="1:4" x14ac:dyDescent="0.25">
      <c r="A3150" s="5" t="s">
        <v>563</v>
      </c>
      <c r="B3150" s="10" t="s">
        <v>6239</v>
      </c>
      <c r="C3150" s="10">
        <v>4190056</v>
      </c>
      <c r="D3150" s="7">
        <v>43836</v>
      </c>
    </row>
    <row r="3151" spans="1:4" x14ac:dyDescent="0.25">
      <c r="A3151" s="5" t="s">
        <v>563</v>
      </c>
      <c r="B3151" s="10" t="s">
        <v>6240</v>
      </c>
      <c r="C3151" s="10">
        <v>4190057</v>
      </c>
      <c r="D3151" s="7">
        <v>43836</v>
      </c>
    </row>
    <row r="3152" spans="1:4" x14ac:dyDescent="0.25">
      <c r="A3152" s="5" t="s">
        <v>563</v>
      </c>
      <c r="B3152" s="10" t="s">
        <v>6241</v>
      </c>
      <c r="C3152" s="10">
        <v>4190062</v>
      </c>
      <c r="D3152" s="7">
        <v>43836</v>
      </c>
    </row>
    <row r="3153" spans="1:4" x14ac:dyDescent="0.25">
      <c r="A3153" s="5" t="s">
        <v>563</v>
      </c>
      <c r="B3153" s="10" t="s">
        <v>6242</v>
      </c>
      <c r="C3153" s="10">
        <v>4190063</v>
      </c>
      <c r="D3153" s="7">
        <v>43836</v>
      </c>
    </row>
    <row r="3154" spans="1:4" x14ac:dyDescent="0.25">
      <c r="A3154" s="5" t="s">
        <v>563</v>
      </c>
      <c r="B3154" s="10" t="s">
        <v>6243</v>
      </c>
      <c r="C3154" s="10">
        <v>4190064</v>
      </c>
      <c r="D3154" s="7">
        <v>43836</v>
      </c>
    </row>
    <row r="3155" spans="1:4" x14ac:dyDescent="0.25">
      <c r="A3155" s="5" t="s">
        <v>563</v>
      </c>
      <c r="B3155" s="10" t="s">
        <v>6244</v>
      </c>
      <c r="C3155" s="10">
        <v>4190066</v>
      </c>
      <c r="D3155" s="7">
        <v>43836</v>
      </c>
    </row>
    <row r="3156" spans="1:4" x14ac:dyDescent="0.25">
      <c r="A3156" s="5" t="s">
        <v>563</v>
      </c>
      <c r="B3156" s="10" t="s">
        <v>14</v>
      </c>
      <c r="C3156" s="10">
        <v>4190067</v>
      </c>
      <c r="D3156" s="7">
        <v>43836</v>
      </c>
    </row>
    <row r="3157" spans="1:4" x14ac:dyDescent="0.25">
      <c r="A3157" s="5" t="s">
        <v>563</v>
      </c>
      <c r="B3157" s="10" t="s">
        <v>6245</v>
      </c>
      <c r="C3157" s="10">
        <v>4190068</v>
      </c>
      <c r="D3157" s="7">
        <v>43836</v>
      </c>
    </row>
    <row r="3158" spans="1:4" x14ac:dyDescent="0.25">
      <c r="A3158" s="5" t="s">
        <v>563</v>
      </c>
      <c r="B3158" s="10" t="s">
        <v>6246</v>
      </c>
      <c r="C3158" s="10">
        <v>4190069</v>
      </c>
      <c r="D3158" s="7">
        <v>43836</v>
      </c>
    </row>
    <row r="3159" spans="1:4" x14ac:dyDescent="0.25">
      <c r="A3159" s="5" t="s">
        <v>563</v>
      </c>
      <c r="B3159" s="10" t="s">
        <v>6247</v>
      </c>
      <c r="C3159" s="10">
        <v>4190071</v>
      </c>
      <c r="D3159" s="7">
        <v>43836</v>
      </c>
    </row>
    <row r="3160" spans="1:4" x14ac:dyDescent="0.25">
      <c r="A3160" s="5" t="s">
        <v>563</v>
      </c>
      <c r="B3160" s="10" t="s">
        <v>6248</v>
      </c>
      <c r="C3160" s="10">
        <v>4190073</v>
      </c>
      <c r="D3160" s="7">
        <v>43836</v>
      </c>
    </row>
    <row r="3161" spans="1:4" x14ac:dyDescent="0.25">
      <c r="A3161" s="5" t="s">
        <v>563</v>
      </c>
      <c r="B3161" s="10" t="s">
        <v>61</v>
      </c>
      <c r="C3161" s="10">
        <v>4190075</v>
      </c>
      <c r="D3161" s="7">
        <v>43836</v>
      </c>
    </row>
    <row r="3162" spans="1:4" x14ac:dyDescent="0.25">
      <c r="A3162" s="5" t="s">
        <v>563</v>
      </c>
      <c r="B3162" s="10" t="s">
        <v>6249</v>
      </c>
      <c r="C3162" s="10">
        <v>4190076</v>
      </c>
      <c r="D3162" s="7">
        <v>43836</v>
      </c>
    </row>
    <row r="3163" spans="1:4" x14ac:dyDescent="0.25">
      <c r="A3163" s="5" t="s">
        <v>563</v>
      </c>
      <c r="B3163" s="10" t="s">
        <v>2379</v>
      </c>
      <c r="C3163" s="10">
        <v>4190077</v>
      </c>
      <c r="D3163" s="7">
        <v>43836</v>
      </c>
    </row>
    <row r="3164" spans="1:4" x14ac:dyDescent="0.25">
      <c r="A3164" s="5" t="s">
        <v>563</v>
      </c>
      <c r="B3164" s="10" t="s">
        <v>6250</v>
      </c>
      <c r="C3164" s="10">
        <v>4190078</v>
      </c>
      <c r="D3164" s="7">
        <v>43836</v>
      </c>
    </row>
    <row r="3165" spans="1:4" x14ac:dyDescent="0.25">
      <c r="A3165" s="5" t="s">
        <v>563</v>
      </c>
      <c r="B3165" s="10" t="s">
        <v>1314</v>
      </c>
      <c r="C3165" s="10">
        <v>4190079</v>
      </c>
      <c r="D3165" s="7">
        <v>43836</v>
      </c>
    </row>
    <row r="3166" spans="1:4" x14ac:dyDescent="0.25">
      <c r="A3166" s="5" t="s">
        <v>563</v>
      </c>
      <c r="B3166" s="10" t="s">
        <v>6251</v>
      </c>
      <c r="C3166" s="10">
        <v>4190080</v>
      </c>
      <c r="D3166" s="7">
        <v>43836</v>
      </c>
    </row>
    <row r="3167" spans="1:4" x14ac:dyDescent="0.25">
      <c r="A3167" s="5" t="s">
        <v>563</v>
      </c>
      <c r="B3167" s="10" t="s">
        <v>6252</v>
      </c>
      <c r="C3167" s="10">
        <v>4190081</v>
      </c>
      <c r="D3167" s="7">
        <v>43837</v>
      </c>
    </row>
    <row r="3168" spans="1:4" x14ac:dyDescent="0.25">
      <c r="A3168" s="5" t="s">
        <v>563</v>
      </c>
      <c r="B3168" s="10" t="s">
        <v>6253</v>
      </c>
      <c r="C3168" s="10">
        <v>4190082</v>
      </c>
      <c r="D3168" s="7">
        <v>43836</v>
      </c>
    </row>
    <row r="3169" spans="1:4" x14ac:dyDescent="0.25">
      <c r="A3169" s="5" t="s">
        <v>563</v>
      </c>
      <c r="B3169" s="10" t="s">
        <v>1707</v>
      </c>
      <c r="C3169" s="10">
        <v>4190083</v>
      </c>
      <c r="D3169" s="7">
        <v>43836</v>
      </c>
    </row>
    <row r="3170" spans="1:4" x14ac:dyDescent="0.25">
      <c r="A3170" s="5" t="s">
        <v>563</v>
      </c>
      <c r="B3170" s="10" t="s">
        <v>6254</v>
      </c>
      <c r="C3170" s="10">
        <v>4190084</v>
      </c>
      <c r="D3170" s="7">
        <v>43836</v>
      </c>
    </row>
    <row r="3171" spans="1:4" x14ac:dyDescent="0.25">
      <c r="A3171" s="5" t="s">
        <v>563</v>
      </c>
      <c r="B3171" s="10" t="s">
        <v>6255</v>
      </c>
      <c r="C3171" s="10">
        <v>4190085</v>
      </c>
      <c r="D3171" s="7">
        <v>43836</v>
      </c>
    </row>
    <row r="3172" spans="1:4" x14ac:dyDescent="0.25">
      <c r="A3172" s="5" t="s">
        <v>563</v>
      </c>
      <c r="B3172" s="10" t="s">
        <v>6256</v>
      </c>
      <c r="C3172" s="10">
        <v>4190086</v>
      </c>
      <c r="D3172" s="7">
        <v>43836</v>
      </c>
    </row>
    <row r="3173" spans="1:4" x14ac:dyDescent="0.25">
      <c r="A3173" s="5" t="s">
        <v>563</v>
      </c>
      <c r="B3173" s="10" t="s">
        <v>6257</v>
      </c>
      <c r="C3173" s="10">
        <v>4190105</v>
      </c>
      <c r="D3173" s="7">
        <v>43836</v>
      </c>
    </row>
    <row r="3174" spans="1:4" x14ac:dyDescent="0.25">
      <c r="A3174" s="5" t="s">
        <v>563</v>
      </c>
      <c r="B3174" s="10" t="s">
        <v>6258</v>
      </c>
      <c r="C3174" s="10">
        <v>4190109</v>
      </c>
      <c r="D3174" s="7">
        <v>43836</v>
      </c>
    </row>
    <row r="3175" spans="1:4" x14ac:dyDescent="0.25">
      <c r="A3175" s="5" t="s">
        <v>563</v>
      </c>
      <c r="B3175" s="10" t="s">
        <v>6259</v>
      </c>
      <c r="C3175" s="10">
        <v>4190110</v>
      </c>
      <c r="D3175" s="7">
        <v>43836</v>
      </c>
    </row>
    <row r="3176" spans="1:4" x14ac:dyDescent="0.25">
      <c r="A3176" s="5" t="s">
        <v>563</v>
      </c>
      <c r="B3176" s="10" t="s">
        <v>6260</v>
      </c>
      <c r="C3176" s="10">
        <v>4190112</v>
      </c>
      <c r="D3176" s="7">
        <v>43836</v>
      </c>
    </row>
    <row r="3177" spans="1:4" x14ac:dyDescent="0.25">
      <c r="A3177" s="5" t="s">
        <v>563</v>
      </c>
      <c r="B3177" s="10" t="s">
        <v>6261</v>
      </c>
      <c r="C3177" s="10">
        <v>4190113</v>
      </c>
      <c r="D3177" s="7">
        <v>43836</v>
      </c>
    </row>
    <row r="3178" spans="1:4" x14ac:dyDescent="0.25">
      <c r="A3178" s="5" t="s">
        <v>563</v>
      </c>
      <c r="B3178" s="10" t="s">
        <v>6262</v>
      </c>
      <c r="C3178" s="10">
        <v>4190114</v>
      </c>
      <c r="D3178" s="7">
        <v>43836</v>
      </c>
    </row>
    <row r="3179" spans="1:4" x14ac:dyDescent="0.25">
      <c r="A3179" s="5" t="s">
        <v>563</v>
      </c>
      <c r="B3179" s="10" t="s">
        <v>2270</v>
      </c>
      <c r="C3179" s="10">
        <v>4190115</v>
      </c>
      <c r="D3179" s="7">
        <v>43836</v>
      </c>
    </row>
    <row r="3180" spans="1:4" x14ac:dyDescent="0.25">
      <c r="A3180" s="5" t="s">
        <v>563</v>
      </c>
      <c r="B3180" s="10" t="s">
        <v>6263</v>
      </c>
      <c r="C3180" s="10">
        <v>4190132</v>
      </c>
      <c r="D3180" s="7">
        <v>43836</v>
      </c>
    </row>
    <row r="3181" spans="1:4" x14ac:dyDescent="0.25">
      <c r="A3181" s="5" t="s">
        <v>563</v>
      </c>
      <c r="B3181" s="10" t="s">
        <v>94</v>
      </c>
      <c r="C3181" s="10">
        <v>4190134</v>
      </c>
      <c r="D3181" s="7">
        <v>43836</v>
      </c>
    </row>
    <row r="3182" spans="1:4" x14ac:dyDescent="0.25">
      <c r="A3182" s="5" t="s">
        <v>563</v>
      </c>
      <c r="B3182" s="10" t="s">
        <v>1289</v>
      </c>
      <c r="C3182" s="10">
        <v>5190030</v>
      </c>
      <c r="D3182" s="7">
        <v>43836</v>
      </c>
    </row>
    <row r="3183" spans="1:4" x14ac:dyDescent="0.25">
      <c r="A3183" s="5" t="s">
        <v>563</v>
      </c>
      <c r="B3183" s="10" t="s">
        <v>6264</v>
      </c>
      <c r="C3183" s="10">
        <v>5190031</v>
      </c>
      <c r="D3183" s="7">
        <v>43836</v>
      </c>
    </row>
    <row r="3184" spans="1:4" x14ac:dyDescent="0.25">
      <c r="A3184" s="5" t="s">
        <v>563</v>
      </c>
      <c r="B3184" s="10" t="s">
        <v>6265</v>
      </c>
      <c r="C3184" s="10">
        <v>5190032</v>
      </c>
      <c r="D3184" s="7">
        <v>43836</v>
      </c>
    </row>
    <row r="3185" spans="1:4" x14ac:dyDescent="0.25">
      <c r="A3185" s="5" t="s">
        <v>563</v>
      </c>
      <c r="B3185" s="10" t="s">
        <v>721</v>
      </c>
      <c r="C3185" s="10">
        <v>5190037</v>
      </c>
      <c r="D3185" s="7">
        <v>43836</v>
      </c>
    </row>
    <row r="3186" spans="1:4" x14ac:dyDescent="0.25">
      <c r="A3186" s="5" t="s">
        <v>563</v>
      </c>
      <c r="B3186" s="10" t="s">
        <v>519</v>
      </c>
      <c r="C3186" s="10">
        <v>5190039</v>
      </c>
      <c r="D3186" s="7">
        <v>43836</v>
      </c>
    </row>
    <row r="3187" spans="1:4" x14ac:dyDescent="0.25">
      <c r="A3187" s="5" t="s">
        <v>563</v>
      </c>
      <c r="B3187" s="10" t="s">
        <v>6266</v>
      </c>
      <c r="C3187" s="10">
        <v>5190042</v>
      </c>
      <c r="D3187" s="7">
        <v>43836</v>
      </c>
    </row>
    <row r="3188" spans="1:4" x14ac:dyDescent="0.25">
      <c r="A3188" s="5" t="s">
        <v>563</v>
      </c>
      <c r="B3188" s="10" t="s">
        <v>6267</v>
      </c>
      <c r="C3188" s="10">
        <v>5190043</v>
      </c>
      <c r="D3188" s="7">
        <v>43836</v>
      </c>
    </row>
    <row r="3189" spans="1:4" x14ac:dyDescent="0.25">
      <c r="A3189" s="5" t="s">
        <v>563</v>
      </c>
      <c r="B3189" s="10" t="s">
        <v>1893</v>
      </c>
      <c r="C3189" s="10">
        <v>5190048</v>
      </c>
      <c r="D3189" s="7">
        <v>43836</v>
      </c>
    </row>
    <row r="3190" spans="1:4" x14ac:dyDescent="0.25">
      <c r="A3190" s="5" t="s">
        <v>563</v>
      </c>
      <c r="B3190" s="10" t="s">
        <v>796</v>
      </c>
      <c r="C3190" s="10">
        <v>5190053</v>
      </c>
      <c r="D3190" s="7">
        <v>43836</v>
      </c>
    </row>
    <row r="3191" spans="1:4" x14ac:dyDescent="0.25">
      <c r="A3191" s="5" t="s">
        <v>563</v>
      </c>
      <c r="B3191" s="10" t="s">
        <v>69</v>
      </c>
      <c r="C3191" s="10">
        <v>5190054</v>
      </c>
      <c r="D3191" s="7">
        <v>43836</v>
      </c>
    </row>
    <row r="3192" spans="1:4" x14ac:dyDescent="0.25">
      <c r="A3192" s="5" t="s">
        <v>563</v>
      </c>
      <c r="B3192" s="10" t="s">
        <v>6268</v>
      </c>
      <c r="C3192" s="10">
        <v>5190055</v>
      </c>
      <c r="D3192" s="7">
        <v>43836</v>
      </c>
    </row>
    <row r="3193" spans="1:4" x14ac:dyDescent="0.25">
      <c r="A3193" s="5" t="s">
        <v>563</v>
      </c>
      <c r="B3193" s="10" t="s">
        <v>5872</v>
      </c>
      <c r="C3193" s="10">
        <v>5190059</v>
      </c>
      <c r="D3193" s="7">
        <v>43836</v>
      </c>
    </row>
    <row r="3194" spans="1:4" x14ac:dyDescent="0.25">
      <c r="A3194" s="5" t="s">
        <v>563</v>
      </c>
      <c r="B3194" s="10" t="s">
        <v>3172</v>
      </c>
      <c r="C3194" s="10">
        <v>5190060</v>
      </c>
      <c r="D3194" s="7">
        <v>43836</v>
      </c>
    </row>
    <row r="3195" spans="1:4" x14ac:dyDescent="0.25">
      <c r="A3195" s="5" t="s">
        <v>563</v>
      </c>
      <c r="B3195" s="10" t="s">
        <v>6269</v>
      </c>
      <c r="C3195" s="10">
        <v>5190061</v>
      </c>
      <c r="D3195" s="7">
        <v>43836</v>
      </c>
    </row>
    <row r="3196" spans="1:4" x14ac:dyDescent="0.25">
      <c r="A3196" s="5" t="s">
        <v>563</v>
      </c>
      <c r="B3196" s="10" t="s">
        <v>6270</v>
      </c>
      <c r="C3196" s="10">
        <v>5190062</v>
      </c>
      <c r="D3196" s="7">
        <v>43836</v>
      </c>
    </row>
    <row r="3197" spans="1:4" x14ac:dyDescent="0.25">
      <c r="A3197" s="5" t="s">
        <v>563</v>
      </c>
      <c r="B3197" s="10" t="s">
        <v>5042</v>
      </c>
      <c r="C3197" s="10">
        <v>5190088</v>
      </c>
      <c r="D3197" s="7">
        <v>43836</v>
      </c>
    </row>
    <row r="3198" spans="1:4" x14ac:dyDescent="0.25">
      <c r="A3198" s="5" t="s">
        <v>563</v>
      </c>
      <c r="B3198" s="10" t="s">
        <v>6271</v>
      </c>
      <c r="C3198" s="10">
        <v>4190011</v>
      </c>
      <c r="D3198" s="7">
        <v>43836</v>
      </c>
    </row>
    <row r="3199" spans="1:4" x14ac:dyDescent="0.25">
      <c r="A3199" s="5" t="s">
        <v>563</v>
      </c>
      <c r="B3199" s="10" t="s">
        <v>6272</v>
      </c>
      <c r="C3199" s="10">
        <v>4190013</v>
      </c>
      <c r="D3199" s="7">
        <v>43836</v>
      </c>
    </row>
    <row r="3200" spans="1:4" x14ac:dyDescent="0.25">
      <c r="A3200" s="5" t="s">
        <v>563</v>
      </c>
      <c r="B3200" s="10" t="s">
        <v>6273</v>
      </c>
      <c r="C3200" s="10">
        <v>4190014</v>
      </c>
      <c r="D3200" s="7">
        <v>43836</v>
      </c>
    </row>
    <row r="3201" spans="1:4" x14ac:dyDescent="0.25">
      <c r="A3201" s="5" t="s">
        <v>563</v>
      </c>
      <c r="B3201" s="10" t="s">
        <v>6274</v>
      </c>
      <c r="C3201" s="10">
        <v>4190015</v>
      </c>
      <c r="D3201" s="7">
        <v>43836</v>
      </c>
    </row>
    <row r="3202" spans="1:4" x14ac:dyDescent="0.25">
      <c r="A3202" s="5" t="s">
        <v>563</v>
      </c>
      <c r="B3202" s="10" t="s">
        <v>6275</v>
      </c>
      <c r="C3202" s="10">
        <v>4190016</v>
      </c>
      <c r="D3202" s="7">
        <v>43836</v>
      </c>
    </row>
    <row r="3203" spans="1:4" x14ac:dyDescent="0.25">
      <c r="A3203" s="5" t="s">
        <v>563</v>
      </c>
      <c r="B3203" s="10" t="s">
        <v>6276</v>
      </c>
      <c r="C3203" s="10">
        <v>4190017</v>
      </c>
      <c r="D3203" s="7">
        <v>43836</v>
      </c>
    </row>
    <row r="3204" spans="1:4" x14ac:dyDescent="0.25">
      <c r="A3204" s="5" t="s">
        <v>563</v>
      </c>
      <c r="B3204" s="10" t="s">
        <v>18</v>
      </c>
      <c r="C3204" s="10">
        <v>4190018</v>
      </c>
      <c r="D3204" s="7">
        <v>43836</v>
      </c>
    </row>
    <row r="3205" spans="1:4" x14ac:dyDescent="0.25">
      <c r="A3205" s="5" t="s">
        <v>563</v>
      </c>
      <c r="B3205" s="10" t="s">
        <v>6277</v>
      </c>
      <c r="C3205" s="10">
        <v>4190019</v>
      </c>
      <c r="D3205" s="7">
        <v>43836</v>
      </c>
    </row>
    <row r="3206" spans="1:4" x14ac:dyDescent="0.25">
      <c r="A3206" s="5" t="s">
        <v>563</v>
      </c>
      <c r="B3206" s="10" t="s">
        <v>6278</v>
      </c>
      <c r="C3206" s="10">
        <v>4190022</v>
      </c>
      <c r="D3206" s="7">
        <v>43836</v>
      </c>
    </row>
    <row r="3207" spans="1:4" x14ac:dyDescent="0.25">
      <c r="A3207" s="5" t="s">
        <v>563</v>
      </c>
      <c r="B3207" s="10" t="s">
        <v>3285</v>
      </c>
      <c r="C3207" s="10">
        <v>4190024</v>
      </c>
      <c r="D3207" s="7">
        <v>43836</v>
      </c>
    </row>
    <row r="3208" spans="1:4" x14ac:dyDescent="0.25">
      <c r="A3208" s="5" t="s">
        <v>563</v>
      </c>
      <c r="B3208" s="10" t="s">
        <v>6279</v>
      </c>
      <c r="C3208" s="10">
        <v>4190025</v>
      </c>
      <c r="D3208" s="7">
        <v>43851</v>
      </c>
    </row>
    <row r="3209" spans="1:4" x14ac:dyDescent="0.25">
      <c r="A3209" s="5" t="s">
        <v>563</v>
      </c>
      <c r="B3209" s="10" t="s">
        <v>6280</v>
      </c>
      <c r="C3209" s="10">
        <v>4190029</v>
      </c>
      <c r="D3209" s="7">
        <v>43836</v>
      </c>
    </row>
    <row r="3210" spans="1:4" x14ac:dyDescent="0.25">
      <c r="A3210" s="5" t="s">
        <v>563</v>
      </c>
      <c r="B3210" s="10" t="s">
        <v>6281</v>
      </c>
      <c r="C3210" s="10">
        <v>4190030</v>
      </c>
      <c r="D3210" s="7">
        <v>43837</v>
      </c>
    </row>
    <row r="3211" spans="1:4" x14ac:dyDescent="0.25">
      <c r="A3211" s="5" t="s">
        <v>563</v>
      </c>
      <c r="B3211" s="10" t="s">
        <v>6282</v>
      </c>
      <c r="C3211" s="10">
        <v>4190031</v>
      </c>
      <c r="D3211" s="7">
        <v>43837</v>
      </c>
    </row>
    <row r="3212" spans="1:4" x14ac:dyDescent="0.25">
      <c r="A3212" s="5" t="s">
        <v>563</v>
      </c>
      <c r="B3212" s="10" t="s">
        <v>6283</v>
      </c>
      <c r="C3212" s="10">
        <v>4190033</v>
      </c>
      <c r="D3212" s="7">
        <v>43837</v>
      </c>
    </row>
    <row r="3213" spans="1:4" x14ac:dyDescent="0.25">
      <c r="A3213" s="5" t="s">
        <v>563</v>
      </c>
      <c r="B3213" s="10" t="s">
        <v>6284</v>
      </c>
      <c r="C3213" s="10">
        <v>4190034</v>
      </c>
      <c r="D3213" s="7">
        <v>43837</v>
      </c>
    </row>
    <row r="3214" spans="1:4" x14ac:dyDescent="0.25">
      <c r="A3214" s="5" t="s">
        <v>563</v>
      </c>
      <c r="B3214" s="10" t="s">
        <v>3073</v>
      </c>
      <c r="C3214" s="10">
        <v>4190054</v>
      </c>
      <c r="D3214" s="7">
        <v>43837</v>
      </c>
    </row>
    <row r="3215" spans="1:4" x14ac:dyDescent="0.25">
      <c r="A3215" s="5" t="s">
        <v>563</v>
      </c>
      <c r="B3215" s="10" t="s">
        <v>6285</v>
      </c>
      <c r="C3215" s="10">
        <v>4190058</v>
      </c>
      <c r="D3215" s="7">
        <v>43837</v>
      </c>
    </row>
    <row r="3216" spans="1:4" x14ac:dyDescent="0.25">
      <c r="A3216" s="5" t="s">
        <v>563</v>
      </c>
      <c r="B3216" s="10" t="s">
        <v>6286</v>
      </c>
      <c r="C3216" s="10">
        <v>4190060</v>
      </c>
      <c r="D3216" s="7">
        <v>43837</v>
      </c>
    </row>
    <row r="3217" spans="1:4" x14ac:dyDescent="0.25">
      <c r="A3217" s="5" t="s">
        <v>563</v>
      </c>
      <c r="B3217" s="10" t="s">
        <v>6287</v>
      </c>
      <c r="C3217" s="10">
        <v>4190074</v>
      </c>
      <c r="D3217" s="7">
        <v>43837</v>
      </c>
    </row>
    <row r="3218" spans="1:4" x14ac:dyDescent="0.25">
      <c r="A3218" s="5" t="s">
        <v>563</v>
      </c>
      <c r="B3218" s="10" t="s">
        <v>6288</v>
      </c>
      <c r="C3218" s="10">
        <v>4190087</v>
      </c>
      <c r="D3218" s="7">
        <v>43837</v>
      </c>
    </row>
    <row r="3219" spans="1:4" x14ac:dyDescent="0.25">
      <c r="A3219" s="5" t="s">
        <v>563</v>
      </c>
      <c r="B3219" s="10" t="s">
        <v>2480</v>
      </c>
      <c r="C3219" s="10">
        <v>4190088</v>
      </c>
      <c r="D3219" s="7">
        <v>43837</v>
      </c>
    </row>
    <row r="3220" spans="1:4" x14ac:dyDescent="0.25">
      <c r="A3220" s="5" t="s">
        <v>563</v>
      </c>
      <c r="B3220" s="10" t="s">
        <v>6289</v>
      </c>
      <c r="C3220" s="10">
        <v>4190091</v>
      </c>
      <c r="D3220" s="7">
        <v>43837</v>
      </c>
    </row>
    <row r="3221" spans="1:4" x14ac:dyDescent="0.25">
      <c r="A3221" s="5" t="s">
        <v>563</v>
      </c>
      <c r="B3221" s="10" t="s">
        <v>6290</v>
      </c>
      <c r="C3221" s="10">
        <v>4190092</v>
      </c>
      <c r="D3221" s="7">
        <v>43837</v>
      </c>
    </row>
    <row r="3222" spans="1:4" x14ac:dyDescent="0.25">
      <c r="A3222" s="5" t="s">
        <v>563</v>
      </c>
      <c r="B3222" s="10" t="s">
        <v>6291</v>
      </c>
      <c r="C3222" s="10">
        <v>4190093</v>
      </c>
      <c r="D3222" s="7">
        <v>43837</v>
      </c>
    </row>
    <row r="3223" spans="1:4" x14ac:dyDescent="0.25">
      <c r="A3223" s="5" t="s">
        <v>563</v>
      </c>
      <c r="B3223" s="10" t="s">
        <v>947</v>
      </c>
      <c r="C3223" s="10">
        <v>4190094</v>
      </c>
      <c r="D3223" s="7">
        <v>43837</v>
      </c>
    </row>
    <row r="3224" spans="1:4" x14ac:dyDescent="0.25">
      <c r="A3224" s="5" t="s">
        <v>563</v>
      </c>
      <c r="B3224" s="10" t="s">
        <v>6292</v>
      </c>
      <c r="C3224" s="10">
        <v>4190095</v>
      </c>
      <c r="D3224" s="7">
        <v>43837</v>
      </c>
    </row>
    <row r="3225" spans="1:4" x14ac:dyDescent="0.25">
      <c r="A3225" s="5" t="s">
        <v>563</v>
      </c>
      <c r="B3225" s="10" t="s">
        <v>6293</v>
      </c>
      <c r="C3225" s="10">
        <v>4190096</v>
      </c>
      <c r="D3225" s="7">
        <v>43837</v>
      </c>
    </row>
    <row r="3226" spans="1:4" x14ac:dyDescent="0.25">
      <c r="A3226" s="5" t="s">
        <v>563</v>
      </c>
      <c r="B3226" s="10" t="s">
        <v>6294</v>
      </c>
      <c r="C3226" s="10">
        <v>4190097</v>
      </c>
      <c r="D3226" s="7">
        <v>43837</v>
      </c>
    </row>
    <row r="3227" spans="1:4" x14ac:dyDescent="0.25">
      <c r="A3227" s="5" t="s">
        <v>563</v>
      </c>
      <c r="B3227" s="10" t="s">
        <v>1705</v>
      </c>
      <c r="C3227" s="10">
        <v>4190098</v>
      </c>
      <c r="D3227" s="7">
        <v>43837</v>
      </c>
    </row>
    <row r="3228" spans="1:4" x14ac:dyDescent="0.25">
      <c r="A3228" s="5" t="s">
        <v>563</v>
      </c>
      <c r="B3228" s="10" t="s">
        <v>6295</v>
      </c>
      <c r="C3228" s="10">
        <v>4190099</v>
      </c>
      <c r="D3228" s="7">
        <v>43837</v>
      </c>
    </row>
    <row r="3229" spans="1:4" x14ac:dyDescent="0.25">
      <c r="A3229" s="5" t="s">
        <v>563</v>
      </c>
      <c r="B3229" s="10" t="s">
        <v>6296</v>
      </c>
      <c r="C3229" s="10">
        <v>4190100</v>
      </c>
      <c r="D3229" s="7">
        <v>43841</v>
      </c>
    </row>
    <row r="3230" spans="1:4" x14ac:dyDescent="0.25">
      <c r="A3230" s="5" t="s">
        <v>563</v>
      </c>
      <c r="B3230" s="10" t="s">
        <v>1688</v>
      </c>
      <c r="C3230" s="10">
        <v>4190101</v>
      </c>
      <c r="D3230" s="7">
        <v>43837</v>
      </c>
    </row>
    <row r="3231" spans="1:4" x14ac:dyDescent="0.25">
      <c r="A3231" s="5" t="s">
        <v>563</v>
      </c>
      <c r="B3231" s="10" t="s">
        <v>6297</v>
      </c>
      <c r="C3231" s="10">
        <v>4190102</v>
      </c>
      <c r="D3231" s="7">
        <v>43837</v>
      </c>
    </row>
    <row r="3232" spans="1:4" x14ac:dyDescent="0.25">
      <c r="A3232" s="5" t="s">
        <v>563</v>
      </c>
      <c r="B3232" s="10" t="s">
        <v>6298</v>
      </c>
      <c r="C3232" s="10">
        <v>4190103</v>
      </c>
      <c r="D3232" s="7">
        <v>43839</v>
      </c>
    </row>
    <row r="3233" spans="1:4" x14ac:dyDescent="0.25">
      <c r="A3233" s="5" t="s">
        <v>563</v>
      </c>
      <c r="B3233" s="10" t="s">
        <v>2728</v>
      </c>
      <c r="C3233" s="10">
        <v>4190104</v>
      </c>
      <c r="D3233" s="7">
        <v>43837</v>
      </c>
    </row>
    <row r="3234" spans="1:4" x14ac:dyDescent="0.25">
      <c r="A3234" s="5" t="s">
        <v>563</v>
      </c>
      <c r="B3234" s="10" t="s">
        <v>6299</v>
      </c>
      <c r="C3234" s="10">
        <v>4190106</v>
      </c>
      <c r="D3234" s="7">
        <v>43837</v>
      </c>
    </row>
    <row r="3235" spans="1:4" x14ac:dyDescent="0.25">
      <c r="A3235" s="5" t="s">
        <v>563</v>
      </c>
      <c r="B3235" s="10" t="s">
        <v>6300</v>
      </c>
      <c r="C3235" s="10">
        <v>4190107</v>
      </c>
      <c r="D3235" s="7">
        <v>43837</v>
      </c>
    </row>
    <row r="3236" spans="1:4" x14ac:dyDescent="0.25">
      <c r="A3236" s="5" t="s">
        <v>563</v>
      </c>
      <c r="B3236" s="10" t="s">
        <v>6301</v>
      </c>
      <c r="C3236" s="10">
        <v>4190118</v>
      </c>
      <c r="D3236" s="7">
        <v>43837</v>
      </c>
    </row>
    <row r="3237" spans="1:4" x14ac:dyDescent="0.25">
      <c r="A3237" s="5" t="s">
        <v>563</v>
      </c>
      <c r="B3237" s="10" t="s">
        <v>725</v>
      </c>
      <c r="C3237" s="10">
        <v>4190119</v>
      </c>
      <c r="D3237" s="7">
        <v>43837</v>
      </c>
    </row>
    <row r="3238" spans="1:4" x14ac:dyDescent="0.25">
      <c r="A3238" s="5" t="s">
        <v>563</v>
      </c>
      <c r="B3238" s="10" t="s">
        <v>6302</v>
      </c>
      <c r="C3238" s="10">
        <v>4190120</v>
      </c>
      <c r="D3238" s="7">
        <v>43837</v>
      </c>
    </row>
    <row r="3239" spans="1:4" x14ac:dyDescent="0.25">
      <c r="A3239" s="5" t="s">
        <v>563</v>
      </c>
      <c r="B3239" s="10" t="s">
        <v>6303</v>
      </c>
      <c r="C3239" s="10">
        <v>4190121</v>
      </c>
      <c r="D3239" s="7">
        <v>43837</v>
      </c>
    </row>
    <row r="3240" spans="1:4" x14ac:dyDescent="0.25">
      <c r="A3240" s="5" t="s">
        <v>563</v>
      </c>
      <c r="B3240" s="10" t="s">
        <v>6304</v>
      </c>
      <c r="C3240" s="10">
        <v>4190122</v>
      </c>
      <c r="D3240" s="7">
        <v>43837</v>
      </c>
    </row>
    <row r="3241" spans="1:4" x14ac:dyDescent="0.25">
      <c r="A3241" s="5" t="s">
        <v>563</v>
      </c>
      <c r="B3241" s="10" t="s">
        <v>6305</v>
      </c>
      <c r="C3241" s="10">
        <v>4190124</v>
      </c>
      <c r="D3241" s="7">
        <v>43837</v>
      </c>
    </row>
    <row r="3242" spans="1:4" x14ac:dyDescent="0.25">
      <c r="A3242" s="5" t="s">
        <v>563</v>
      </c>
      <c r="B3242" s="10" t="s">
        <v>6306</v>
      </c>
      <c r="C3242" s="10">
        <v>4190125</v>
      </c>
      <c r="D3242" s="7">
        <v>43837</v>
      </c>
    </row>
    <row r="3243" spans="1:4" x14ac:dyDescent="0.25">
      <c r="A3243" s="5" t="s">
        <v>563</v>
      </c>
      <c r="B3243" s="10" t="s">
        <v>6307</v>
      </c>
      <c r="C3243" s="10">
        <v>4190126</v>
      </c>
      <c r="D3243" s="7">
        <v>43837</v>
      </c>
    </row>
    <row r="3244" spans="1:4" x14ac:dyDescent="0.25">
      <c r="A3244" s="5" t="s">
        <v>563</v>
      </c>
      <c r="B3244" s="10" t="s">
        <v>488</v>
      </c>
      <c r="C3244" s="10">
        <v>4190127</v>
      </c>
      <c r="D3244" s="7">
        <v>43837</v>
      </c>
    </row>
    <row r="3245" spans="1:4" x14ac:dyDescent="0.25">
      <c r="A3245" s="5" t="s">
        <v>563</v>
      </c>
      <c r="B3245" s="10" t="s">
        <v>6308</v>
      </c>
      <c r="C3245" s="10">
        <v>4190130</v>
      </c>
      <c r="D3245" s="7">
        <v>43837</v>
      </c>
    </row>
    <row r="3246" spans="1:4" x14ac:dyDescent="0.25">
      <c r="A3246" s="5" t="s">
        <v>563</v>
      </c>
      <c r="B3246" s="10" t="s">
        <v>6309</v>
      </c>
      <c r="C3246" s="10">
        <v>4190131</v>
      </c>
      <c r="D3246" s="7">
        <v>43837</v>
      </c>
    </row>
    <row r="3247" spans="1:4" x14ac:dyDescent="0.25">
      <c r="A3247" s="5" t="s">
        <v>563</v>
      </c>
      <c r="B3247" s="10" t="s">
        <v>6310</v>
      </c>
      <c r="C3247" s="10">
        <v>4190137</v>
      </c>
      <c r="D3247" s="7">
        <v>43837</v>
      </c>
    </row>
    <row r="3248" spans="1:4" x14ac:dyDescent="0.25">
      <c r="A3248" s="5" t="s">
        <v>563</v>
      </c>
      <c r="B3248" s="10" t="s">
        <v>6311</v>
      </c>
      <c r="C3248" s="10">
        <v>4190059</v>
      </c>
      <c r="D3248" s="7">
        <v>43837</v>
      </c>
    </row>
    <row r="3249" spans="1:4" x14ac:dyDescent="0.25">
      <c r="A3249" s="5" t="s">
        <v>563</v>
      </c>
      <c r="B3249" s="10" t="s">
        <v>6312</v>
      </c>
      <c r="C3249" s="10">
        <v>4190061</v>
      </c>
      <c r="D3249" s="7">
        <v>43837</v>
      </c>
    </row>
    <row r="3250" spans="1:4" x14ac:dyDescent="0.25">
      <c r="A3250" s="5" t="s">
        <v>563</v>
      </c>
      <c r="B3250" s="10" t="s">
        <v>6313</v>
      </c>
      <c r="C3250" s="10">
        <v>4190065</v>
      </c>
      <c r="D3250" s="7">
        <v>43837</v>
      </c>
    </row>
    <row r="3251" spans="1:4" x14ac:dyDescent="0.25">
      <c r="A3251" s="5" t="s">
        <v>563</v>
      </c>
      <c r="B3251" s="10" t="s">
        <v>6314</v>
      </c>
      <c r="C3251" s="10">
        <v>4190070</v>
      </c>
      <c r="D3251" s="7">
        <v>43840</v>
      </c>
    </row>
    <row r="3252" spans="1:4" x14ac:dyDescent="0.25">
      <c r="A3252" s="5" t="s">
        <v>563</v>
      </c>
      <c r="B3252" s="10" t="s">
        <v>6315</v>
      </c>
      <c r="C3252" s="10">
        <v>4190111</v>
      </c>
      <c r="D3252" s="7">
        <v>43837</v>
      </c>
    </row>
    <row r="3253" spans="1:4" x14ac:dyDescent="0.25">
      <c r="A3253" s="5" t="s">
        <v>563</v>
      </c>
      <c r="B3253" s="10" t="s">
        <v>6316</v>
      </c>
      <c r="C3253" s="10">
        <v>4190123</v>
      </c>
      <c r="D3253" s="7">
        <v>43837</v>
      </c>
    </row>
    <row r="3254" spans="1:4" x14ac:dyDescent="0.25">
      <c r="A3254" s="5" t="s">
        <v>563</v>
      </c>
      <c r="B3254" s="10" t="s">
        <v>6317</v>
      </c>
      <c r="C3254" s="10">
        <v>4190135</v>
      </c>
      <c r="D3254" s="7">
        <v>43841</v>
      </c>
    </row>
    <row r="3255" spans="1:4" x14ac:dyDescent="0.25">
      <c r="A3255" s="5" t="s">
        <v>563</v>
      </c>
      <c r="B3255" s="10" t="s">
        <v>4019</v>
      </c>
      <c r="C3255" s="10">
        <v>5190010</v>
      </c>
      <c r="D3255" s="7">
        <v>43837</v>
      </c>
    </row>
    <row r="3256" spans="1:4" x14ac:dyDescent="0.25">
      <c r="A3256" s="5" t="s">
        <v>563</v>
      </c>
      <c r="B3256" s="10" t="s">
        <v>6318</v>
      </c>
      <c r="C3256" s="10">
        <v>5190011</v>
      </c>
      <c r="D3256" s="7">
        <v>43837</v>
      </c>
    </row>
    <row r="3257" spans="1:4" x14ac:dyDescent="0.25">
      <c r="A3257" s="5" t="s">
        <v>563</v>
      </c>
      <c r="B3257" s="10" t="s">
        <v>449</v>
      </c>
      <c r="C3257" s="10">
        <v>5190012</v>
      </c>
      <c r="D3257" s="7">
        <v>43837</v>
      </c>
    </row>
    <row r="3258" spans="1:4" x14ac:dyDescent="0.25">
      <c r="A3258" s="5" t="s">
        <v>563</v>
      </c>
      <c r="B3258" s="10" t="s">
        <v>6319</v>
      </c>
      <c r="C3258" s="10">
        <v>5190016</v>
      </c>
      <c r="D3258" s="7">
        <v>43837</v>
      </c>
    </row>
    <row r="3259" spans="1:4" x14ac:dyDescent="0.25">
      <c r="A3259" s="5" t="s">
        <v>563</v>
      </c>
      <c r="B3259" s="10" t="s">
        <v>5149</v>
      </c>
      <c r="C3259" s="10">
        <v>5190017</v>
      </c>
      <c r="D3259" s="7">
        <v>43837</v>
      </c>
    </row>
    <row r="3260" spans="1:4" x14ac:dyDescent="0.25">
      <c r="A3260" s="5" t="s">
        <v>563</v>
      </c>
      <c r="B3260" s="10" t="s">
        <v>6320</v>
      </c>
      <c r="C3260" s="10">
        <v>5190044</v>
      </c>
      <c r="D3260" s="7">
        <v>43837</v>
      </c>
    </row>
    <row r="3261" spans="1:4" x14ac:dyDescent="0.25">
      <c r="A3261" s="5" t="s">
        <v>563</v>
      </c>
      <c r="B3261" s="10" t="s">
        <v>825</v>
      </c>
      <c r="C3261" s="10">
        <v>5190045</v>
      </c>
      <c r="D3261" s="7">
        <v>43837</v>
      </c>
    </row>
    <row r="3262" spans="1:4" x14ac:dyDescent="0.25">
      <c r="A3262" s="5" t="s">
        <v>563</v>
      </c>
      <c r="B3262" s="10" t="s">
        <v>6321</v>
      </c>
      <c r="C3262" s="10">
        <v>5190077</v>
      </c>
      <c r="D3262" s="7">
        <v>43837</v>
      </c>
    </row>
    <row r="3263" spans="1:4" x14ac:dyDescent="0.25">
      <c r="A3263" s="5" t="s">
        <v>563</v>
      </c>
      <c r="B3263" s="10" t="s">
        <v>6322</v>
      </c>
      <c r="C3263" s="10">
        <v>5190078</v>
      </c>
      <c r="D3263" s="7">
        <v>43837</v>
      </c>
    </row>
    <row r="3264" spans="1:4" x14ac:dyDescent="0.25">
      <c r="A3264" s="5" t="s">
        <v>563</v>
      </c>
      <c r="B3264" s="10" t="s">
        <v>6323</v>
      </c>
      <c r="C3264" s="10">
        <v>5190079</v>
      </c>
      <c r="D3264" s="7">
        <v>43837</v>
      </c>
    </row>
    <row r="3265" spans="1:4" x14ac:dyDescent="0.25">
      <c r="A3265" s="5" t="s">
        <v>563</v>
      </c>
      <c r="B3265" s="10" t="s">
        <v>6324</v>
      </c>
      <c r="C3265" s="10">
        <v>5190080</v>
      </c>
      <c r="D3265" s="7">
        <v>43837</v>
      </c>
    </row>
    <row r="3266" spans="1:4" x14ac:dyDescent="0.25">
      <c r="A3266" s="5" t="s">
        <v>563</v>
      </c>
      <c r="B3266" s="10" t="s">
        <v>6325</v>
      </c>
      <c r="C3266" s="10">
        <v>5190081</v>
      </c>
      <c r="D3266" s="7">
        <v>43837</v>
      </c>
    </row>
    <row r="3267" spans="1:4" x14ac:dyDescent="0.25">
      <c r="A3267" s="5" t="s">
        <v>563</v>
      </c>
      <c r="B3267" s="10" t="s">
        <v>6326</v>
      </c>
      <c r="C3267" s="10">
        <v>5190089</v>
      </c>
      <c r="D3267" s="7">
        <v>43837</v>
      </c>
    </row>
    <row r="3268" spans="1:4" x14ac:dyDescent="0.25">
      <c r="A3268" s="5" t="s">
        <v>563</v>
      </c>
      <c r="B3268" s="10" t="s">
        <v>6327</v>
      </c>
      <c r="C3268" s="10">
        <v>5190103</v>
      </c>
      <c r="D3268" s="7">
        <v>43837</v>
      </c>
    </row>
    <row r="3269" spans="1:4" x14ac:dyDescent="0.25">
      <c r="A3269" s="5" t="s">
        <v>563</v>
      </c>
      <c r="B3269" s="10" t="s">
        <v>6328</v>
      </c>
      <c r="C3269" s="10">
        <v>5190104</v>
      </c>
      <c r="D3269" s="7">
        <v>43841</v>
      </c>
    </row>
    <row r="3270" spans="1:4" x14ac:dyDescent="0.25">
      <c r="A3270" s="5" t="s">
        <v>563</v>
      </c>
      <c r="B3270" s="10" t="s">
        <v>6329</v>
      </c>
      <c r="C3270" s="10">
        <v>5190105</v>
      </c>
      <c r="D3270" s="7">
        <v>43837</v>
      </c>
    </row>
    <row r="3271" spans="1:4" x14ac:dyDescent="0.25">
      <c r="A3271" s="5" t="s">
        <v>563</v>
      </c>
      <c r="B3271" s="10" t="s">
        <v>6330</v>
      </c>
      <c r="C3271" s="10">
        <v>5190116</v>
      </c>
      <c r="D3271" s="7">
        <v>43837</v>
      </c>
    </row>
    <row r="3272" spans="1:4" x14ac:dyDescent="0.25">
      <c r="A3272" s="5" t="s">
        <v>563</v>
      </c>
      <c r="B3272" s="10" t="s">
        <v>6331</v>
      </c>
      <c r="C3272" s="10">
        <v>5190120</v>
      </c>
      <c r="D3272" s="7">
        <v>43837</v>
      </c>
    </row>
    <row r="3273" spans="1:4" x14ac:dyDescent="0.25">
      <c r="A3273" s="5" t="s">
        <v>563</v>
      </c>
      <c r="B3273" s="10" t="s">
        <v>6332</v>
      </c>
      <c r="C3273" s="10">
        <v>5190122</v>
      </c>
      <c r="D3273" s="7">
        <v>43837</v>
      </c>
    </row>
    <row r="3274" spans="1:4" x14ac:dyDescent="0.25">
      <c r="A3274" s="5" t="s">
        <v>563</v>
      </c>
      <c r="B3274" s="10" t="s">
        <v>6333</v>
      </c>
      <c r="C3274" s="10">
        <v>5190130</v>
      </c>
      <c r="D3274" s="7">
        <v>43837</v>
      </c>
    </row>
    <row r="3275" spans="1:4" x14ac:dyDescent="0.25">
      <c r="A3275" s="5" t="s">
        <v>563</v>
      </c>
      <c r="B3275" s="10" t="s">
        <v>6334</v>
      </c>
      <c r="C3275" s="10">
        <v>4190002</v>
      </c>
      <c r="D3275" s="7">
        <v>43837</v>
      </c>
    </row>
    <row r="3276" spans="1:4" x14ac:dyDescent="0.25">
      <c r="A3276" s="5" t="s">
        <v>563</v>
      </c>
      <c r="B3276" s="10" t="s">
        <v>6335</v>
      </c>
      <c r="C3276" s="10">
        <v>4190003</v>
      </c>
      <c r="D3276" s="7">
        <v>43837</v>
      </c>
    </row>
    <row r="3277" spans="1:4" x14ac:dyDescent="0.25">
      <c r="A3277" s="5" t="s">
        <v>563</v>
      </c>
      <c r="B3277" s="10" t="s">
        <v>6336</v>
      </c>
      <c r="C3277" s="10">
        <v>4190004</v>
      </c>
      <c r="D3277" s="7">
        <v>43837</v>
      </c>
    </row>
    <row r="3278" spans="1:4" x14ac:dyDescent="0.25">
      <c r="A3278" s="5" t="s">
        <v>563</v>
      </c>
      <c r="B3278" s="10" t="s">
        <v>6337</v>
      </c>
      <c r="C3278" s="10">
        <v>4190005</v>
      </c>
      <c r="D3278" s="7">
        <v>43837</v>
      </c>
    </row>
    <row r="3279" spans="1:4" x14ac:dyDescent="0.25">
      <c r="A3279" s="5" t="s">
        <v>563</v>
      </c>
      <c r="B3279" s="10" t="s">
        <v>6338</v>
      </c>
      <c r="C3279" s="10">
        <v>4190006</v>
      </c>
      <c r="D3279" s="7">
        <v>43837</v>
      </c>
    </row>
    <row r="3280" spans="1:4" x14ac:dyDescent="0.25">
      <c r="A3280" s="5" t="s">
        <v>563</v>
      </c>
      <c r="B3280" s="10" t="s">
        <v>6339</v>
      </c>
      <c r="C3280" s="10">
        <v>4190007</v>
      </c>
      <c r="D3280" s="7">
        <v>43837</v>
      </c>
    </row>
    <row r="3281" spans="1:4" x14ac:dyDescent="0.25">
      <c r="A3281" s="5" t="s">
        <v>563</v>
      </c>
      <c r="B3281" s="10" t="s">
        <v>6340</v>
      </c>
      <c r="C3281" s="10">
        <v>4190008</v>
      </c>
      <c r="D3281" s="7">
        <v>43837</v>
      </c>
    </row>
    <row r="3282" spans="1:4" x14ac:dyDescent="0.25">
      <c r="A3282" s="5" t="s">
        <v>563</v>
      </c>
      <c r="B3282" s="10" t="s">
        <v>6341</v>
      </c>
      <c r="C3282" s="10">
        <v>4190009</v>
      </c>
      <c r="D3282" s="7">
        <v>43837</v>
      </c>
    </row>
    <row r="3283" spans="1:4" x14ac:dyDescent="0.25">
      <c r="A3283" s="5" t="s">
        <v>563</v>
      </c>
      <c r="B3283" s="10" t="s">
        <v>2425</v>
      </c>
      <c r="C3283" s="10">
        <v>4190010</v>
      </c>
      <c r="D3283" s="7">
        <v>43837</v>
      </c>
    </row>
    <row r="3284" spans="1:4" x14ac:dyDescent="0.25">
      <c r="A3284" s="5" t="s">
        <v>563</v>
      </c>
      <c r="B3284" s="10" t="s">
        <v>6342</v>
      </c>
      <c r="C3284" s="10">
        <v>4190116</v>
      </c>
      <c r="D3284" s="7">
        <v>43837</v>
      </c>
    </row>
    <row r="3285" spans="1:4" x14ac:dyDescent="0.25">
      <c r="A3285" s="5" t="s">
        <v>563</v>
      </c>
      <c r="B3285" s="10" t="s">
        <v>6343</v>
      </c>
      <c r="C3285" s="10">
        <v>4190117</v>
      </c>
      <c r="D3285" s="7">
        <v>43837</v>
      </c>
    </row>
    <row r="3286" spans="1:4" x14ac:dyDescent="0.25">
      <c r="A3286" s="5" t="s">
        <v>563</v>
      </c>
      <c r="B3286" s="10" t="s">
        <v>6344</v>
      </c>
      <c r="C3286" s="10">
        <v>4190129</v>
      </c>
      <c r="D3286" s="7">
        <v>43837</v>
      </c>
    </row>
    <row r="3287" spans="1:4" x14ac:dyDescent="0.25">
      <c r="A3287" s="5" t="s">
        <v>563</v>
      </c>
      <c r="B3287" s="10" t="s">
        <v>6345</v>
      </c>
      <c r="C3287" s="10">
        <v>4190136</v>
      </c>
      <c r="D3287" s="7">
        <v>43837</v>
      </c>
    </row>
    <row r="3288" spans="1:4" x14ac:dyDescent="0.25">
      <c r="A3288" s="5" t="s">
        <v>563</v>
      </c>
      <c r="B3288" s="10" t="s">
        <v>6346</v>
      </c>
      <c r="C3288" s="10">
        <v>5190046</v>
      </c>
      <c r="D3288" s="7">
        <v>43837</v>
      </c>
    </row>
    <row r="3289" spans="1:4" x14ac:dyDescent="0.25">
      <c r="A3289" s="5" t="s">
        <v>563</v>
      </c>
      <c r="B3289" s="10" t="s">
        <v>6347</v>
      </c>
      <c r="C3289" s="10">
        <v>5190047</v>
      </c>
      <c r="D3289" s="7">
        <v>43837</v>
      </c>
    </row>
    <row r="3290" spans="1:4" x14ac:dyDescent="0.25">
      <c r="A3290" s="5" t="s">
        <v>563</v>
      </c>
      <c r="B3290" s="10" t="s">
        <v>6348</v>
      </c>
      <c r="C3290" s="10">
        <v>5190049</v>
      </c>
      <c r="D3290" s="7">
        <v>43837</v>
      </c>
    </row>
    <row r="3291" spans="1:4" x14ac:dyDescent="0.25">
      <c r="A3291" s="5" t="s">
        <v>563</v>
      </c>
      <c r="B3291" s="10" t="s">
        <v>1514</v>
      </c>
      <c r="C3291" s="10">
        <v>5190050</v>
      </c>
      <c r="D3291" s="7">
        <v>43837</v>
      </c>
    </row>
    <row r="3292" spans="1:4" x14ac:dyDescent="0.25">
      <c r="A3292" s="5" t="s">
        <v>563</v>
      </c>
      <c r="B3292" s="10" t="s">
        <v>6349</v>
      </c>
      <c r="C3292" s="10">
        <v>5190052</v>
      </c>
      <c r="D3292" s="7">
        <v>43837</v>
      </c>
    </row>
    <row r="3293" spans="1:4" x14ac:dyDescent="0.25">
      <c r="A3293" s="5" t="s">
        <v>563</v>
      </c>
      <c r="B3293" s="10" t="s">
        <v>6350</v>
      </c>
      <c r="C3293" s="10">
        <v>5190056</v>
      </c>
      <c r="D3293" s="7">
        <v>43837</v>
      </c>
    </row>
    <row r="3294" spans="1:4" x14ac:dyDescent="0.25">
      <c r="A3294" s="5" t="s">
        <v>563</v>
      </c>
      <c r="B3294" s="10" t="s">
        <v>6351</v>
      </c>
      <c r="C3294" s="10">
        <v>5190057</v>
      </c>
      <c r="D3294" s="7">
        <v>43837</v>
      </c>
    </row>
    <row r="3295" spans="1:4" ht="30" x14ac:dyDescent="0.25">
      <c r="A3295" s="5" t="s">
        <v>563</v>
      </c>
      <c r="B3295" s="10" t="s">
        <v>6352</v>
      </c>
      <c r="C3295" s="10">
        <v>5190058</v>
      </c>
      <c r="D3295" s="7">
        <v>43837</v>
      </c>
    </row>
    <row r="3296" spans="1:4" x14ac:dyDescent="0.25">
      <c r="A3296" s="5" t="s">
        <v>563</v>
      </c>
      <c r="B3296" s="10" t="s">
        <v>6353</v>
      </c>
      <c r="C3296" s="10">
        <v>5190071</v>
      </c>
      <c r="D3296" s="7">
        <v>43837</v>
      </c>
    </row>
    <row r="3297" spans="1:4" x14ac:dyDescent="0.25">
      <c r="A3297" s="5" t="s">
        <v>563</v>
      </c>
      <c r="B3297" s="10" t="s">
        <v>6354</v>
      </c>
      <c r="C3297" s="10">
        <v>5190082</v>
      </c>
      <c r="D3297" s="7">
        <v>43841</v>
      </c>
    </row>
    <row r="3298" spans="1:4" x14ac:dyDescent="0.25">
      <c r="A3298" s="5" t="s">
        <v>563</v>
      </c>
      <c r="B3298" s="10" t="s">
        <v>6355</v>
      </c>
      <c r="C3298" s="10">
        <v>5190119</v>
      </c>
      <c r="D3298" s="7">
        <v>43837</v>
      </c>
    </row>
    <row r="3299" spans="1:4" x14ac:dyDescent="0.25">
      <c r="A3299" s="5" t="s">
        <v>563</v>
      </c>
      <c r="B3299" s="10" t="s">
        <v>6356</v>
      </c>
      <c r="C3299" s="10">
        <v>5190125</v>
      </c>
      <c r="D3299" s="7">
        <v>43843</v>
      </c>
    </row>
    <row r="3300" spans="1:4" x14ac:dyDescent="0.25">
      <c r="A3300" s="5" t="s">
        <v>563</v>
      </c>
      <c r="B3300" s="10" t="s">
        <v>6357</v>
      </c>
      <c r="C3300" s="10">
        <v>5190129</v>
      </c>
      <c r="D3300" s="7">
        <v>43837</v>
      </c>
    </row>
    <row r="3301" spans="1:4" x14ac:dyDescent="0.25">
      <c r="A3301" s="5" t="s">
        <v>563</v>
      </c>
      <c r="B3301" s="6" t="s">
        <v>7248</v>
      </c>
      <c r="C3301" s="6" t="s">
        <v>6358</v>
      </c>
      <c r="D3301" s="9">
        <v>44349</v>
      </c>
    </row>
    <row r="3302" spans="1:4" x14ac:dyDescent="0.25">
      <c r="A3302" s="5" t="s">
        <v>563</v>
      </c>
      <c r="B3302" s="6" t="s">
        <v>7249</v>
      </c>
      <c r="C3302" s="6" t="s">
        <v>6359</v>
      </c>
      <c r="D3302" s="9">
        <v>44288</v>
      </c>
    </row>
    <row r="3303" spans="1:4" x14ac:dyDescent="0.25">
      <c r="A3303" s="5" t="s">
        <v>563</v>
      </c>
      <c r="B3303" s="6" t="s">
        <v>7250</v>
      </c>
      <c r="C3303" s="6" t="s">
        <v>6360</v>
      </c>
      <c r="D3303" s="9">
        <v>44257</v>
      </c>
    </row>
    <row r="3304" spans="1:4" x14ac:dyDescent="0.25">
      <c r="A3304" s="5" t="s">
        <v>563</v>
      </c>
      <c r="B3304" s="6" t="s">
        <v>7251</v>
      </c>
      <c r="C3304" s="6" t="s">
        <v>6361</v>
      </c>
      <c r="D3304" s="9">
        <v>44288</v>
      </c>
    </row>
    <row r="3305" spans="1:4" x14ac:dyDescent="0.25">
      <c r="A3305" s="5" t="s">
        <v>563</v>
      </c>
      <c r="B3305" s="6" t="s">
        <v>7252</v>
      </c>
      <c r="C3305" s="6" t="s">
        <v>6362</v>
      </c>
      <c r="D3305" s="9">
        <v>44349</v>
      </c>
    </row>
    <row r="3306" spans="1:4" x14ac:dyDescent="0.25">
      <c r="A3306" s="5" t="s">
        <v>563</v>
      </c>
      <c r="B3306" s="6" t="s">
        <v>3169</v>
      </c>
      <c r="C3306" s="6" t="s">
        <v>6363</v>
      </c>
      <c r="D3306" s="9">
        <v>44318</v>
      </c>
    </row>
    <row r="3307" spans="1:4" x14ac:dyDescent="0.25">
      <c r="A3307" s="5" t="s">
        <v>563</v>
      </c>
      <c r="B3307" s="6" t="s">
        <v>7253</v>
      </c>
      <c r="C3307" s="6" t="s">
        <v>6364</v>
      </c>
      <c r="D3307" s="9">
        <v>44257</v>
      </c>
    </row>
    <row r="3308" spans="1:4" x14ac:dyDescent="0.25">
      <c r="A3308" s="5" t="s">
        <v>563</v>
      </c>
      <c r="B3308" s="6" t="s">
        <v>7254</v>
      </c>
      <c r="C3308" s="6" t="s">
        <v>6365</v>
      </c>
      <c r="D3308" s="9">
        <v>44349</v>
      </c>
    </row>
    <row r="3309" spans="1:4" x14ac:dyDescent="0.25">
      <c r="A3309" s="5" t="s">
        <v>563</v>
      </c>
      <c r="B3309" s="6" t="s">
        <v>7255</v>
      </c>
      <c r="C3309" s="6" t="s">
        <v>6366</v>
      </c>
      <c r="D3309" s="9">
        <v>44410</v>
      </c>
    </row>
    <row r="3310" spans="1:4" x14ac:dyDescent="0.25">
      <c r="A3310" s="5" t="s">
        <v>563</v>
      </c>
      <c r="B3310" s="6" t="s">
        <v>7256</v>
      </c>
      <c r="C3310" s="6" t="s">
        <v>6367</v>
      </c>
      <c r="D3310" s="9">
        <v>44379</v>
      </c>
    </row>
    <row r="3311" spans="1:4" x14ac:dyDescent="0.25">
      <c r="A3311" s="5" t="s">
        <v>563</v>
      </c>
      <c r="B3311" s="6" t="s">
        <v>7257</v>
      </c>
      <c r="C3311" s="6" t="s">
        <v>6368</v>
      </c>
      <c r="D3311" s="9">
        <v>44349</v>
      </c>
    </row>
    <row r="3312" spans="1:4" x14ac:dyDescent="0.25">
      <c r="A3312" s="5" t="s">
        <v>563</v>
      </c>
      <c r="B3312" s="6" t="s">
        <v>1373</v>
      </c>
      <c r="C3312" s="6" t="s">
        <v>6369</v>
      </c>
      <c r="D3312" s="9">
        <v>44288</v>
      </c>
    </row>
    <row r="3313" spans="1:4" x14ac:dyDescent="0.25">
      <c r="A3313" s="5" t="s">
        <v>563</v>
      </c>
      <c r="B3313" s="6" t="s">
        <v>7258</v>
      </c>
      <c r="C3313" s="6" t="s">
        <v>6370</v>
      </c>
      <c r="D3313" s="9">
        <v>44379</v>
      </c>
    </row>
    <row r="3314" spans="1:4" x14ac:dyDescent="0.25">
      <c r="A3314" s="5" t="s">
        <v>563</v>
      </c>
      <c r="B3314" s="6" t="s">
        <v>3160</v>
      </c>
      <c r="C3314" s="6" t="s">
        <v>6371</v>
      </c>
      <c r="D3314" s="9">
        <v>44349</v>
      </c>
    </row>
    <row r="3315" spans="1:4" x14ac:dyDescent="0.25">
      <c r="A3315" s="5" t="s">
        <v>563</v>
      </c>
      <c r="B3315" s="6" t="s">
        <v>6234</v>
      </c>
      <c r="C3315" s="6" t="s">
        <v>6372</v>
      </c>
      <c r="D3315" s="9">
        <v>44349</v>
      </c>
    </row>
    <row r="3316" spans="1:4" x14ac:dyDescent="0.25">
      <c r="A3316" s="5" t="s">
        <v>563</v>
      </c>
      <c r="B3316" s="6" t="s">
        <v>7259</v>
      </c>
      <c r="C3316" s="6" t="s">
        <v>6373</v>
      </c>
      <c r="D3316" s="9">
        <v>44318</v>
      </c>
    </row>
    <row r="3317" spans="1:4" x14ac:dyDescent="0.25">
      <c r="A3317" s="5" t="s">
        <v>563</v>
      </c>
      <c r="B3317" s="6" t="s">
        <v>7260</v>
      </c>
      <c r="C3317" s="6" t="s">
        <v>6374</v>
      </c>
      <c r="D3317" s="9">
        <v>44318</v>
      </c>
    </row>
    <row r="3318" spans="1:4" x14ac:dyDescent="0.25">
      <c r="A3318" s="5" t="s">
        <v>563</v>
      </c>
      <c r="B3318" s="6" t="s">
        <v>7261</v>
      </c>
      <c r="C3318" s="6" t="s">
        <v>6375</v>
      </c>
      <c r="D3318" s="9">
        <v>44349</v>
      </c>
    </row>
    <row r="3319" spans="1:4" x14ac:dyDescent="0.25">
      <c r="A3319" s="5" t="s">
        <v>563</v>
      </c>
      <c r="B3319" s="6" t="s">
        <v>3236</v>
      </c>
      <c r="C3319" s="6" t="s">
        <v>6376</v>
      </c>
      <c r="D3319" s="9">
        <v>44349</v>
      </c>
    </row>
    <row r="3320" spans="1:4" x14ac:dyDescent="0.25">
      <c r="A3320" s="5" t="s">
        <v>563</v>
      </c>
      <c r="B3320" s="6" t="s">
        <v>7262</v>
      </c>
      <c r="C3320" s="6" t="s">
        <v>6377</v>
      </c>
      <c r="D3320" s="9">
        <v>44318</v>
      </c>
    </row>
    <row r="3321" spans="1:4" x14ac:dyDescent="0.25">
      <c r="A3321" s="5" t="s">
        <v>563</v>
      </c>
      <c r="B3321" s="6" t="s">
        <v>3200</v>
      </c>
      <c r="C3321" s="6" t="s">
        <v>6378</v>
      </c>
      <c r="D3321" s="9">
        <v>44318</v>
      </c>
    </row>
    <row r="3322" spans="1:4" x14ac:dyDescent="0.25">
      <c r="A3322" s="5" t="s">
        <v>563</v>
      </c>
      <c r="B3322" s="6" t="s">
        <v>7263</v>
      </c>
      <c r="C3322" s="6" t="s">
        <v>6379</v>
      </c>
      <c r="D3322" s="9">
        <v>44318</v>
      </c>
    </row>
    <row r="3323" spans="1:4" x14ac:dyDescent="0.25">
      <c r="A3323" s="5" t="s">
        <v>563</v>
      </c>
      <c r="B3323" s="6" t="s">
        <v>3474</v>
      </c>
      <c r="C3323" s="6" t="s">
        <v>6380</v>
      </c>
      <c r="D3323" s="9">
        <v>44318</v>
      </c>
    </row>
    <row r="3324" spans="1:4" x14ac:dyDescent="0.25">
      <c r="A3324" s="5" t="s">
        <v>563</v>
      </c>
      <c r="B3324" s="6" t="s">
        <v>2810</v>
      </c>
      <c r="C3324" s="6" t="s">
        <v>6381</v>
      </c>
      <c r="D3324" s="9">
        <v>44318</v>
      </c>
    </row>
    <row r="3325" spans="1:4" x14ac:dyDescent="0.25">
      <c r="A3325" s="5" t="s">
        <v>563</v>
      </c>
      <c r="B3325" s="6" t="s">
        <v>111</v>
      </c>
      <c r="C3325" s="6" t="s">
        <v>6382</v>
      </c>
      <c r="D3325" s="9">
        <v>44410</v>
      </c>
    </row>
    <row r="3326" spans="1:4" x14ac:dyDescent="0.25">
      <c r="A3326" s="5" t="s">
        <v>563</v>
      </c>
      <c r="B3326" s="6" t="s">
        <v>3426</v>
      </c>
      <c r="C3326" s="6" t="s">
        <v>6383</v>
      </c>
      <c r="D3326" s="9">
        <v>44288</v>
      </c>
    </row>
    <row r="3327" spans="1:4" x14ac:dyDescent="0.25">
      <c r="A3327" s="5" t="s">
        <v>563</v>
      </c>
      <c r="B3327" s="6" t="s">
        <v>7264</v>
      </c>
      <c r="C3327" s="6" t="s">
        <v>6384</v>
      </c>
      <c r="D3327" s="9">
        <v>44318</v>
      </c>
    </row>
    <row r="3328" spans="1:4" x14ac:dyDescent="0.25">
      <c r="A3328" s="5" t="s">
        <v>563</v>
      </c>
      <c r="B3328" s="6" t="s">
        <v>3145</v>
      </c>
      <c r="C3328" s="6" t="s">
        <v>6385</v>
      </c>
      <c r="D3328" s="9">
        <v>44257</v>
      </c>
    </row>
    <row r="3329" spans="1:4" x14ac:dyDescent="0.25">
      <c r="A3329" s="5" t="s">
        <v>563</v>
      </c>
      <c r="B3329" s="6" t="s">
        <v>7265</v>
      </c>
      <c r="C3329" s="6" t="s">
        <v>6386</v>
      </c>
      <c r="D3329" s="9">
        <v>44471</v>
      </c>
    </row>
    <row r="3330" spans="1:4" x14ac:dyDescent="0.25">
      <c r="A3330" s="5" t="s">
        <v>563</v>
      </c>
      <c r="B3330" s="6" t="s">
        <v>3203</v>
      </c>
      <c r="C3330" s="6" t="s">
        <v>6387</v>
      </c>
      <c r="D3330" s="9">
        <v>44257</v>
      </c>
    </row>
    <row r="3331" spans="1:4" x14ac:dyDescent="0.25">
      <c r="A3331" s="5" t="s">
        <v>563</v>
      </c>
      <c r="B3331" s="6" t="s">
        <v>7266</v>
      </c>
      <c r="C3331" s="6" t="s">
        <v>6388</v>
      </c>
      <c r="D3331" s="9">
        <v>44318</v>
      </c>
    </row>
    <row r="3332" spans="1:4" x14ac:dyDescent="0.25">
      <c r="A3332" s="5" t="s">
        <v>563</v>
      </c>
      <c r="B3332" s="6" t="s">
        <v>947</v>
      </c>
      <c r="C3332" s="6" t="s">
        <v>6389</v>
      </c>
      <c r="D3332" s="9">
        <v>44318</v>
      </c>
    </row>
    <row r="3333" spans="1:4" x14ac:dyDescent="0.25">
      <c r="A3333" s="5" t="s">
        <v>563</v>
      </c>
      <c r="B3333" s="6" t="s">
        <v>2380</v>
      </c>
      <c r="C3333" s="6" t="s">
        <v>6390</v>
      </c>
      <c r="D3333" s="9">
        <v>44257</v>
      </c>
    </row>
    <row r="3334" spans="1:4" x14ac:dyDescent="0.25">
      <c r="A3334" s="5" t="s">
        <v>563</v>
      </c>
      <c r="B3334" s="6" t="s">
        <v>7267</v>
      </c>
      <c r="C3334" s="6" t="s">
        <v>6391</v>
      </c>
      <c r="D3334" s="9">
        <v>44410</v>
      </c>
    </row>
    <row r="3335" spans="1:4" x14ac:dyDescent="0.25">
      <c r="A3335" s="5" t="s">
        <v>563</v>
      </c>
      <c r="B3335" s="6" t="s">
        <v>7268</v>
      </c>
      <c r="C3335" s="6" t="s">
        <v>6392</v>
      </c>
      <c r="D3335" s="9">
        <v>44318</v>
      </c>
    </row>
    <row r="3336" spans="1:4" x14ac:dyDescent="0.25">
      <c r="A3336" s="5" t="s">
        <v>563</v>
      </c>
      <c r="B3336" s="6" t="s">
        <v>7269</v>
      </c>
      <c r="C3336" s="6" t="s">
        <v>6393</v>
      </c>
      <c r="D3336" s="9">
        <v>44318</v>
      </c>
    </row>
    <row r="3337" spans="1:4" x14ac:dyDescent="0.25">
      <c r="A3337" s="5" t="s">
        <v>563</v>
      </c>
      <c r="B3337" s="6" t="s">
        <v>4540</v>
      </c>
      <c r="C3337" s="6" t="s">
        <v>6394</v>
      </c>
      <c r="D3337" s="9">
        <v>44441</v>
      </c>
    </row>
    <row r="3338" spans="1:4" x14ac:dyDescent="0.25">
      <c r="A3338" s="5" t="s">
        <v>563</v>
      </c>
      <c r="B3338" s="6" t="s">
        <v>7270</v>
      </c>
      <c r="C3338" s="6" t="s">
        <v>6395</v>
      </c>
      <c r="D3338" s="9">
        <v>44441</v>
      </c>
    </row>
    <row r="3339" spans="1:4" x14ac:dyDescent="0.25">
      <c r="A3339" s="5" t="s">
        <v>563</v>
      </c>
      <c r="B3339" s="6" t="s">
        <v>7271</v>
      </c>
      <c r="C3339" s="6" t="s">
        <v>6396</v>
      </c>
      <c r="D3339" s="9">
        <v>44349</v>
      </c>
    </row>
    <row r="3340" spans="1:4" x14ac:dyDescent="0.25">
      <c r="A3340" s="5" t="s">
        <v>563</v>
      </c>
      <c r="B3340" s="6" t="s">
        <v>4537</v>
      </c>
      <c r="C3340" s="6" t="s">
        <v>6397</v>
      </c>
      <c r="D3340" s="9">
        <v>44441</v>
      </c>
    </row>
    <row r="3341" spans="1:4" x14ac:dyDescent="0.25">
      <c r="A3341" s="5" t="s">
        <v>563</v>
      </c>
      <c r="B3341" s="6" t="s">
        <v>4535</v>
      </c>
      <c r="C3341" s="6" t="s">
        <v>6398</v>
      </c>
      <c r="D3341" s="9">
        <v>44257</v>
      </c>
    </row>
    <row r="3342" spans="1:4" x14ac:dyDescent="0.25">
      <c r="A3342" s="5" t="s">
        <v>563</v>
      </c>
      <c r="B3342" s="6" t="s">
        <v>4342</v>
      </c>
      <c r="C3342" s="6" t="s">
        <v>6399</v>
      </c>
      <c r="D3342" s="9">
        <v>44410</v>
      </c>
    </row>
    <row r="3343" spans="1:4" x14ac:dyDescent="0.25">
      <c r="A3343" s="5" t="s">
        <v>563</v>
      </c>
      <c r="B3343" s="6" t="s">
        <v>7272</v>
      </c>
      <c r="C3343" s="6" t="s">
        <v>6400</v>
      </c>
      <c r="D3343" s="9">
        <v>44229</v>
      </c>
    </row>
    <row r="3344" spans="1:4" x14ac:dyDescent="0.25">
      <c r="A3344" s="5" t="s">
        <v>563</v>
      </c>
      <c r="B3344" s="6" t="s">
        <v>3244</v>
      </c>
      <c r="C3344" s="6" t="s">
        <v>6401</v>
      </c>
      <c r="D3344" s="9">
        <v>44288</v>
      </c>
    </row>
    <row r="3345" spans="1:4" x14ac:dyDescent="0.25">
      <c r="A3345" s="5" t="s">
        <v>563</v>
      </c>
      <c r="B3345" s="6" t="s">
        <v>1209</v>
      </c>
      <c r="C3345" s="6" t="s">
        <v>6402</v>
      </c>
      <c r="D3345" s="9">
        <v>44410</v>
      </c>
    </row>
    <row r="3346" spans="1:4" x14ac:dyDescent="0.25">
      <c r="A3346" s="5" t="s">
        <v>563</v>
      </c>
      <c r="B3346" s="6" t="s">
        <v>7273</v>
      </c>
      <c r="C3346" s="6" t="s">
        <v>6403</v>
      </c>
      <c r="D3346" s="9">
        <v>44288</v>
      </c>
    </row>
    <row r="3347" spans="1:4" x14ac:dyDescent="0.25">
      <c r="A3347" s="5" t="s">
        <v>563</v>
      </c>
      <c r="B3347" s="6" t="s">
        <v>1006</v>
      </c>
      <c r="C3347" s="6" t="s">
        <v>6404</v>
      </c>
      <c r="D3347" s="9">
        <v>44318</v>
      </c>
    </row>
    <row r="3348" spans="1:4" x14ac:dyDescent="0.25">
      <c r="A3348" s="5" t="s">
        <v>563</v>
      </c>
      <c r="B3348" s="6" t="s">
        <v>7274</v>
      </c>
      <c r="C3348" s="6" t="s">
        <v>6405</v>
      </c>
      <c r="D3348" s="9">
        <v>44502</v>
      </c>
    </row>
    <row r="3349" spans="1:4" x14ac:dyDescent="0.25">
      <c r="A3349" s="5" t="s">
        <v>563</v>
      </c>
      <c r="B3349" s="6" t="s">
        <v>4534</v>
      </c>
      <c r="C3349" s="6" t="s">
        <v>6406</v>
      </c>
      <c r="D3349" s="9">
        <v>44410</v>
      </c>
    </row>
    <row r="3350" spans="1:4" x14ac:dyDescent="0.25">
      <c r="A3350" s="5" t="s">
        <v>563</v>
      </c>
      <c r="B3350" s="6" t="s">
        <v>7275</v>
      </c>
      <c r="C3350" s="6" t="s">
        <v>6407</v>
      </c>
      <c r="D3350" s="9">
        <v>44318</v>
      </c>
    </row>
    <row r="3351" spans="1:4" x14ac:dyDescent="0.25">
      <c r="A3351" s="5" t="s">
        <v>563</v>
      </c>
      <c r="B3351" s="6" t="s">
        <v>3264</v>
      </c>
      <c r="C3351" s="6" t="s">
        <v>6408</v>
      </c>
      <c r="D3351" s="9">
        <v>44410</v>
      </c>
    </row>
    <row r="3352" spans="1:4" x14ac:dyDescent="0.25">
      <c r="A3352" s="5" t="s">
        <v>563</v>
      </c>
      <c r="B3352" s="6" t="s">
        <v>7276</v>
      </c>
      <c r="C3352" s="6" t="s">
        <v>6409</v>
      </c>
      <c r="D3352" s="9">
        <v>44471</v>
      </c>
    </row>
    <row r="3353" spans="1:4" x14ac:dyDescent="0.25">
      <c r="A3353" s="5" t="s">
        <v>563</v>
      </c>
      <c r="B3353" s="6" t="s">
        <v>3217</v>
      </c>
      <c r="C3353" s="6" t="s">
        <v>6410</v>
      </c>
      <c r="D3353" s="9">
        <v>44257</v>
      </c>
    </row>
    <row r="3354" spans="1:4" x14ac:dyDescent="0.25">
      <c r="A3354" s="5" t="s">
        <v>563</v>
      </c>
      <c r="B3354" s="6" t="s">
        <v>3235</v>
      </c>
      <c r="C3354" s="6" t="s">
        <v>6411</v>
      </c>
      <c r="D3354" s="9">
        <v>44257</v>
      </c>
    </row>
    <row r="3355" spans="1:4" x14ac:dyDescent="0.25">
      <c r="A3355" s="5" t="s">
        <v>563</v>
      </c>
      <c r="B3355" s="6" t="s">
        <v>7277</v>
      </c>
      <c r="C3355" s="6" t="s">
        <v>6412</v>
      </c>
      <c r="D3355" s="9">
        <v>44318</v>
      </c>
    </row>
    <row r="3356" spans="1:4" x14ac:dyDescent="0.25">
      <c r="A3356" s="5" t="s">
        <v>563</v>
      </c>
      <c r="B3356" s="6" t="s">
        <v>7278</v>
      </c>
      <c r="C3356" s="6" t="s">
        <v>6413</v>
      </c>
      <c r="D3356" s="9">
        <v>44441</v>
      </c>
    </row>
    <row r="3357" spans="1:4" x14ac:dyDescent="0.25">
      <c r="A3357" s="5" t="s">
        <v>563</v>
      </c>
      <c r="B3357" s="6" t="s">
        <v>7279</v>
      </c>
      <c r="C3357" s="6" t="s">
        <v>6414</v>
      </c>
      <c r="D3357" s="9">
        <v>44229</v>
      </c>
    </row>
    <row r="3358" spans="1:4" x14ac:dyDescent="0.25">
      <c r="A3358" s="5" t="s">
        <v>563</v>
      </c>
      <c r="B3358" s="6" t="s">
        <v>7280</v>
      </c>
      <c r="C3358" s="6" t="s">
        <v>6415</v>
      </c>
      <c r="D3358" s="9">
        <v>44318</v>
      </c>
    </row>
    <row r="3359" spans="1:4" x14ac:dyDescent="0.25">
      <c r="A3359" s="5" t="s">
        <v>563</v>
      </c>
      <c r="B3359" s="6" t="s">
        <v>7281</v>
      </c>
      <c r="C3359" s="6" t="s">
        <v>6416</v>
      </c>
      <c r="D3359" s="9">
        <v>44288</v>
      </c>
    </row>
    <row r="3360" spans="1:4" x14ac:dyDescent="0.25">
      <c r="A3360" s="5" t="s">
        <v>563</v>
      </c>
      <c r="B3360" s="6" t="s">
        <v>3234</v>
      </c>
      <c r="C3360" s="6" t="s">
        <v>6417</v>
      </c>
      <c r="D3360" s="9">
        <v>44410</v>
      </c>
    </row>
    <row r="3361" spans="1:4" x14ac:dyDescent="0.25">
      <c r="A3361" s="5" t="s">
        <v>563</v>
      </c>
      <c r="B3361" s="6" t="s">
        <v>7282</v>
      </c>
      <c r="C3361" s="6" t="s">
        <v>6418</v>
      </c>
      <c r="D3361" s="9">
        <v>44318</v>
      </c>
    </row>
    <row r="3362" spans="1:4" x14ac:dyDescent="0.25">
      <c r="A3362" s="5" t="s">
        <v>563</v>
      </c>
      <c r="B3362" s="6" t="s">
        <v>969</v>
      </c>
      <c r="C3362" s="6" t="s">
        <v>6419</v>
      </c>
      <c r="D3362" s="9">
        <v>44198</v>
      </c>
    </row>
    <row r="3363" spans="1:4" x14ac:dyDescent="0.25">
      <c r="A3363" s="5" t="s">
        <v>563</v>
      </c>
      <c r="B3363" s="6" t="s">
        <v>7283</v>
      </c>
      <c r="C3363" s="6" t="s">
        <v>6420</v>
      </c>
      <c r="D3363" s="9">
        <v>44379</v>
      </c>
    </row>
    <row r="3364" spans="1:4" x14ac:dyDescent="0.25">
      <c r="A3364" s="5" t="s">
        <v>563</v>
      </c>
      <c r="B3364" s="6" t="s">
        <v>4397</v>
      </c>
      <c r="C3364" s="6" t="s">
        <v>6421</v>
      </c>
      <c r="D3364" s="9">
        <v>44318</v>
      </c>
    </row>
    <row r="3365" spans="1:4" x14ac:dyDescent="0.25">
      <c r="A3365" s="5" t="s">
        <v>563</v>
      </c>
      <c r="B3365" s="6" t="s">
        <v>7284</v>
      </c>
      <c r="C3365" s="6" t="s">
        <v>6422</v>
      </c>
      <c r="D3365" s="9">
        <v>44318</v>
      </c>
    </row>
    <row r="3366" spans="1:4" x14ac:dyDescent="0.25">
      <c r="A3366" s="5" t="s">
        <v>563</v>
      </c>
      <c r="B3366" s="6" t="s">
        <v>62</v>
      </c>
      <c r="C3366" s="6" t="s">
        <v>6423</v>
      </c>
      <c r="D3366" s="9">
        <v>44410</v>
      </c>
    </row>
    <row r="3367" spans="1:4" x14ac:dyDescent="0.25">
      <c r="A3367" s="5" t="s">
        <v>563</v>
      </c>
      <c r="B3367" s="6" t="s">
        <v>7285</v>
      </c>
      <c r="C3367" s="6" t="s">
        <v>6424</v>
      </c>
      <c r="D3367" s="9">
        <v>44379</v>
      </c>
    </row>
    <row r="3368" spans="1:4" x14ac:dyDescent="0.25">
      <c r="A3368" s="5" t="s">
        <v>563</v>
      </c>
      <c r="B3368" s="6" t="s">
        <v>7286</v>
      </c>
      <c r="C3368" s="6" t="s">
        <v>6425</v>
      </c>
      <c r="D3368" s="9">
        <v>44319</v>
      </c>
    </row>
    <row r="3369" spans="1:4" x14ac:dyDescent="0.25">
      <c r="A3369" s="5" t="s">
        <v>563</v>
      </c>
      <c r="B3369" s="6" t="s">
        <v>7287</v>
      </c>
      <c r="C3369" s="6" t="s">
        <v>6426</v>
      </c>
      <c r="D3369" s="9">
        <v>44379</v>
      </c>
    </row>
    <row r="3370" spans="1:4" x14ac:dyDescent="0.25">
      <c r="A3370" s="5" t="s">
        <v>563</v>
      </c>
      <c r="B3370" s="6" t="s">
        <v>7288</v>
      </c>
      <c r="C3370" s="6" t="s">
        <v>6427</v>
      </c>
      <c r="D3370" s="9">
        <v>44229</v>
      </c>
    </row>
    <row r="3371" spans="1:4" x14ac:dyDescent="0.25">
      <c r="A3371" s="5" t="s">
        <v>563</v>
      </c>
      <c r="B3371" s="6" t="s">
        <v>7289</v>
      </c>
      <c r="C3371" s="6" t="s">
        <v>6428</v>
      </c>
      <c r="D3371" s="9">
        <v>44257</v>
      </c>
    </row>
    <row r="3372" spans="1:4" x14ac:dyDescent="0.25">
      <c r="A3372" s="5" t="s">
        <v>563</v>
      </c>
      <c r="B3372" s="6" t="s">
        <v>2030</v>
      </c>
      <c r="C3372" s="6" t="s">
        <v>6429</v>
      </c>
      <c r="D3372" s="9">
        <v>44288</v>
      </c>
    </row>
    <row r="3373" spans="1:4" x14ac:dyDescent="0.25">
      <c r="A3373" s="5" t="s">
        <v>563</v>
      </c>
      <c r="B3373" s="6" t="s">
        <v>7290</v>
      </c>
      <c r="C3373" s="6" t="s">
        <v>6430</v>
      </c>
      <c r="D3373" s="9">
        <v>44288</v>
      </c>
    </row>
    <row r="3374" spans="1:4" x14ac:dyDescent="0.25">
      <c r="A3374" s="5" t="s">
        <v>563</v>
      </c>
      <c r="B3374" s="6" t="s">
        <v>7291</v>
      </c>
      <c r="C3374" s="6" t="s">
        <v>6431</v>
      </c>
      <c r="D3374" s="9">
        <v>44288</v>
      </c>
    </row>
    <row r="3375" spans="1:4" x14ac:dyDescent="0.25">
      <c r="A3375" s="5" t="s">
        <v>563</v>
      </c>
      <c r="B3375" s="6" t="s">
        <v>904</v>
      </c>
      <c r="C3375" s="6" t="s">
        <v>6432</v>
      </c>
      <c r="D3375" s="9">
        <v>44410</v>
      </c>
    </row>
    <row r="3376" spans="1:4" x14ac:dyDescent="0.25">
      <c r="A3376" s="5" t="s">
        <v>563</v>
      </c>
      <c r="B3376" s="6" t="s">
        <v>43</v>
      </c>
      <c r="C3376" s="6" t="s">
        <v>6433</v>
      </c>
      <c r="D3376" s="9">
        <v>44379</v>
      </c>
    </row>
    <row r="3377" spans="1:4" x14ac:dyDescent="0.25">
      <c r="A3377" s="5" t="s">
        <v>563</v>
      </c>
      <c r="B3377" s="6" t="s">
        <v>7292</v>
      </c>
      <c r="C3377" s="6" t="s">
        <v>6434</v>
      </c>
      <c r="D3377" s="9">
        <v>44318</v>
      </c>
    </row>
    <row r="3378" spans="1:4" x14ac:dyDescent="0.25">
      <c r="A3378" s="5" t="s">
        <v>563</v>
      </c>
      <c r="B3378" s="6" t="s">
        <v>5891</v>
      </c>
      <c r="C3378" s="6" t="s">
        <v>6435</v>
      </c>
      <c r="D3378" s="9">
        <v>44318</v>
      </c>
    </row>
    <row r="3379" spans="1:4" x14ac:dyDescent="0.25">
      <c r="A3379" s="5" t="s">
        <v>563</v>
      </c>
      <c r="B3379" s="6" t="s">
        <v>6243</v>
      </c>
      <c r="C3379" s="6" t="s">
        <v>6436</v>
      </c>
      <c r="D3379" s="9">
        <v>44288</v>
      </c>
    </row>
    <row r="3380" spans="1:4" x14ac:dyDescent="0.25">
      <c r="A3380" s="5" t="s">
        <v>563</v>
      </c>
      <c r="B3380" s="6" t="s">
        <v>557</v>
      </c>
      <c r="C3380" s="6" t="s">
        <v>6437</v>
      </c>
      <c r="D3380" s="9">
        <v>44288</v>
      </c>
    </row>
    <row r="3381" spans="1:4" x14ac:dyDescent="0.25">
      <c r="A3381" s="5" t="s">
        <v>563</v>
      </c>
      <c r="B3381" s="6" t="s">
        <v>7293</v>
      </c>
      <c r="C3381" s="6" t="s">
        <v>6438</v>
      </c>
      <c r="D3381" s="9">
        <v>44288</v>
      </c>
    </row>
    <row r="3382" spans="1:4" x14ac:dyDescent="0.25">
      <c r="A3382" s="5" t="s">
        <v>563</v>
      </c>
      <c r="B3382" s="6" t="s">
        <v>7294</v>
      </c>
      <c r="C3382" s="6" t="s">
        <v>6439</v>
      </c>
      <c r="D3382" s="9">
        <v>44288</v>
      </c>
    </row>
    <row r="3383" spans="1:4" x14ac:dyDescent="0.25">
      <c r="A3383" s="5" t="s">
        <v>563</v>
      </c>
      <c r="B3383" s="6" t="s">
        <v>3224</v>
      </c>
      <c r="C3383" s="6" t="s">
        <v>6440</v>
      </c>
      <c r="D3383" s="9">
        <v>44288</v>
      </c>
    </row>
    <row r="3384" spans="1:4" x14ac:dyDescent="0.25">
      <c r="A3384" s="5" t="s">
        <v>563</v>
      </c>
      <c r="B3384" s="6" t="s">
        <v>2006</v>
      </c>
      <c r="C3384" s="6" t="s">
        <v>6441</v>
      </c>
      <c r="D3384" s="9">
        <v>44410</v>
      </c>
    </row>
    <row r="3385" spans="1:4" x14ac:dyDescent="0.25">
      <c r="A3385" s="5" t="s">
        <v>563</v>
      </c>
      <c r="B3385" s="6" t="s">
        <v>7295</v>
      </c>
      <c r="C3385" s="6" t="s">
        <v>6442</v>
      </c>
      <c r="D3385" s="9">
        <v>44349</v>
      </c>
    </row>
    <row r="3386" spans="1:4" x14ac:dyDescent="0.25">
      <c r="A3386" s="5" t="s">
        <v>563</v>
      </c>
      <c r="B3386" s="6" t="s">
        <v>7296</v>
      </c>
      <c r="C3386" s="6" t="s">
        <v>6443</v>
      </c>
      <c r="D3386" s="9">
        <v>44318</v>
      </c>
    </row>
    <row r="3387" spans="1:4" x14ac:dyDescent="0.25">
      <c r="A3387" s="5" t="s">
        <v>563</v>
      </c>
      <c r="B3387" s="6" t="s">
        <v>4769</v>
      </c>
      <c r="C3387" s="6" t="s">
        <v>6444</v>
      </c>
      <c r="D3387" s="9">
        <v>44257</v>
      </c>
    </row>
    <row r="3388" spans="1:4" x14ac:dyDescent="0.25">
      <c r="A3388" s="5" t="s">
        <v>563</v>
      </c>
      <c r="B3388" s="6" t="s">
        <v>439</v>
      </c>
      <c r="C3388" s="6" t="s">
        <v>6445</v>
      </c>
      <c r="D3388" s="9">
        <v>44257</v>
      </c>
    </row>
    <row r="3389" spans="1:4" x14ac:dyDescent="0.25">
      <c r="A3389" s="5" t="s">
        <v>563</v>
      </c>
      <c r="B3389" s="6" t="s">
        <v>7297</v>
      </c>
      <c r="C3389" s="6" t="s">
        <v>6446</v>
      </c>
      <c r="D3389" s="9">
        <v>44349</v>
      </c>
    </row>
    <row r="3390" spans="1:4" x14ac:dyDescent="0.25">
      <c r="A3390" s="5" t="s">
        <v>563</v>
      </c>
      <c r="B3390" s="6" t="s">
        <v>5328</v>
      </c>
      <c r="C3390" s="6" t="s">
        <v>6447</v>
      </c>
      <c r="D3390" s="9">
        <v>44318</v>
      </c>
    </row>
    <row r="3391" spans="1:4" x14ac:dyDescent="0.25">
      <c r="A3391" s="5" t="s">
        <v>563</v>
      </c>
      <c r="B3391" s="6" t="s">
        <v>2924</v>
      </c>
      <c r="C3391" s="6" t="s">
        <v>6448</v>
      </c>
      <c r="D3391" s="8" t="s">
        <v>7807</v>
      </c>
    </row>
    <row r="3392" spans="1:4" x14ac:dyDescent="0.25">
      <c r="A3392" s="5" t="s">
        <v>563</v>
      </c>
      <c r="B3392" s="6" t="s">
        <v>783</v>
      </c>
      <c r="C3392" s="6" t="s">
        <v>6449</v>
      </c>
      <c r="D3392" s="8" t="s">
        <v>7808</v>
      </c>
    </row>
    <row r="3393" spans="1:4" x14ac:dyDescent="0.25">
      <c r="A3393" s="5" t="s">
        <v>563</v>
      </c>
      <c r="B3393" s="6" t="s">
        <v>7298</v>
      </c>
      <c r="C3393" s="6" t="s">
        <v>6450</v>
      </c>
      <c r="D3393" s="9">
        <v>44318</v>
      </c>
    </row>
    <row r="3394" spans="1:4" x14ac:dyDescent="0.25">
      <c r="A3394" s="5" t="s">
        <v>563</v>
      </c>
      <c r="B3394" s="6" t="s">
        <v>7299</v>
      </c>
      <c r="C3394" s="6" t="s">
        <v>6451</v>
      </c>
      <c r="D3394" s="9">
        <v>44318</v>
      </c>
    </row>
    <row r="3395" spans="1:4" x14ac:dyDescent="0.25">
      <c r="A3395" s="5" t="s">
        <v>563</v>
      </c>
      <c r="B3395" s="6" t="s">
        <v>7300</v>
      </c>
      <c r="C3395" s="6" t="s">
        <v>6452</v>
      </c>
      <c r="D3395" s="9">
        <v>44349</v>
      </c>
    </row>
    <row r="3396" spans="1:4" x14ac:dyDescent="0.25">
      <c r="A3396" s="5" t="s">
        <v>563</v>
      </c>
      <c r="B3396" s="6" t="s">
        <v>7301</v>
      </c>
      <c r="C3396" s="6" t="s">
        <v>6453</v>
      </c>
      <c r="D3396" s="9">
        <v>44288</v>
      </c>
    </row>
    <row r="3397" spans="1:4" x14ac:dyDescent="0.25">
      <c r="A3397" s="5" t="s">
        <v>563</v>
      </c>
      <c r="B3397" s="6" t="s">
        <v>7302</v>
      </c>
      <c r="C3397" s="6" t="s">
        <v>6454</v>
      </c>
      <c r="D3397" s="8" t="s">
        <v>7807</v>
      </c>
    </row>
    <row r="3398" spans="1:4" x14ac:dyDescent="0.25">
      <c r="A3398" s="5" t="s">
        <v>563</v>
      </c>
      <c r="B3398" s="6" t="s">
        <v>7303</v>
      </c>
      <c r="C3398" s="6" t="s">
        <v>6455</v>
      </c>
      <c r="D3398" s="9">
        <v>44379</v>
      </c>
    </row>
    <row r="3399" spans="1:4" x14ac:dyDescent="0.25">
      <c r="A3399" s="5" t="s">
        <v>563</v>
      </c>
      <c r="B3399" s="6" t="s">
        <v>7304</v>
      </c>
      <c r="C3399" s="6" t="s">
        <v>6456</v>
      </c>
      <c r="D3399" s="8" t="s">
        <v>7809</v>
      </c>
    </row>
    <row r="3400" spans="1:4" x14ac:dyDescent="0.25">
      <c r="A3400" s="5" t="s">
        <v>563</v>
      </c>
      <c r="B3400" s="6" t="s">
        <v>597</v>
      </c>
      <c r="C3400" s="6" t="s">
        <v>6457</v>
      </c>
      <c r="D3400" s="9">
        <v>44257</v>
      </c>
    </row>
    <row r="3401" spans="1:4" x14ac:dyDescent="0.25">
      <c r="A3401" s="5" t="s">
        <v>563</v>
      </c>
      <c r="B3401" s="6" t="s">
        <v>7305</v>
      </c>
      <c r="C3401" s="6" t="s">
        <v>6458</v>
      </c>
      <c r="D3401" s="9">
        <v>44410</v>
      </c>
    </row>
    <row r="3402" spans="1:4" x14ac:dyDescent="0.25">
      <c r="A3402" s="5" t="s">
        <v>563</v>
      </c>
      <c r="B3402" s="6" t="s">
        <v>7306</v>
      </c>
      <c r="C3402" s="6" t="s">
        <v>6459</v>
      </c>
      <c r="D3402" s="9">
        <v>44257</v>
      </c>
    </row>
    <row r="3403" spans="1:4" x14ac:dyDescent="0.25">
      <c r="A3403" s="5" t="s">
        <v>563</v>
      </c>
      <c r="B3403" s="6" t="s">
        <v>7307</v>
      </c>
      <c r="C3403" s="6" t="s">
        <v>6460</v>
      </c>
      <c r="D3403" s="8" t="s">
        <v>7810</v>
      </c>
    </row>
    <row r="3404" spans="1:4" x14ac:dyDescent="0.25">
      <c r="A3404" s="5" t="s">
        <v>563</v>
      </c>
      <c r="B3404" s="6" t="s">
        <v>7308</v>
      </c>
      <c r="C3404" s="6" t="s">
        <v>6461</v>
      </c>
      <c r="D3404" s="9">
        <v>44349</v>
      </c>
    </row>
    <row r="3405" spans="1:4" x14ac:dyDescent="0.25">
      <c r="A3405" s="5" t="s">
        <v>563</v>
      </c>
      <c r="B3405" s="6" t="s">
        <v>7309</v>
      </c>
      <c r="C3405" s="6" t="s">
        <v>6462</v>
      </c>
      <c r="D3405" s="9">
        <v>44349</v>
      </c>
    </row>
    <row r="3406" spans="1:4" x14ac:dyDescent="0.25">
      <c r="A3406" s="5" t="s">
        <v>563</v>
      </c>
      <c r="B3406" s="6" t="s">
        <v>7310</v>
      </c>
      <c r="C3406" s="6" t="s">
        <v>6463</v>
      </c>
      <c r="D3406" s="9">
        <v>44349</v>
      </c>
    </row>
    <row r="3407" spans="1:4" x14ac:dyDescent="0.25">
      <c r="A3407" s="5" t="s">
        <v>563</v>
      </c>
      <c r="B3407" s="6" t="s">
        <v>4671</v>
      </c>
      <c r="C3407" s="6" t="s">
        <v>6464</v>
      </c>
      <c r="D3407" s="9">
        <v>44441</v>
      </c>
    </row>
    <row r="3408" spans="1:4" x14ac:dyDescent="0.25">
      <c r="A3408" s="5" t="s">
        <v>563</v>
      </c>
      <c r="B3408" s="6" t="s">
        <v>7311</v>
      </c>
      <c r="C3408" s="6" t="s">
        <v>6465</v>
      </c>
      <c r="D3408" s="9">
        <v>44349</v>
      </c>
    </row>
    <row r="3409" spans="1:4" x14ac:dyDescent="0.25">
      <c r="A3409" s="5" t="s">
        <v>563</v>
      </c>
      <c r="B3409" s="6" t="s">
        <v>7312</v>
      </c>
      <c r="C3409" s="6" t="s">
        <v>6466</v>
      </c>
      <c r="D3409" s="9">
        <v>44410</v>
      </c>
    </row>
    <row r="3410" spans="1:4" x14ac:dyDescent="0.25">
      <c r="A3410" s="5" t="s">
        <v>563</v>
      </c>
      <c r="B3410" s="6" t="s">
        <v>7313</v>
      </c>
      <c r="C3410" s="6" t="s">
        <v>6467</v>
      </c>
      <c r="D3410" s="9">
        <v>44379</v>
      </c>
    </row>
    <row r="3411" spans="1:4" x14ac:dyDescent="0.25">
      <c r="A3411" s="5" t="s">
        <v>563</v>
      </c>
      <c r="B3411" s="6" t="s">
        <v>7314</v>
      </c>
      <c r="C3411" s="6" t="s">
        <v>6468</v>
      </c>
      <c r="D3411" s="8" t="s">
        <v>7808</v>
      </c>
    </row>
    <row r="3412" spans="1:4" x14ac:dyDescent="0.25">
      <c r="A3412" s="5" t="s">
        <v>563</v>
      </c>
      <c r="B3412" s="6" t="s">
        <v>7315</v>
      </c>
      <c r="C3412" s="6" t="s">
        <v>6469</v>
      </c>
      <c r="D3412" s="9">
        <v>44288</v>
      </c>
    </row>
    <row r="3413" spans="1:4" x14ac:dyDescent="0.25">
      <c r="A3413" s="5" t="s">
        <v>563</v>
      </c>
      <c r="B3413" s="6" t="s">
        <v>4290</v>
      </c>
      <c r="C3413" s="6" t="s">
        <v>6470</v>
      </c>
      <c r="D3413" s="9">
        <v>44349</v>
      </c>
    </row>
    <row r="3414" spans="1:4" x14ac:dyDescent="0.25">
      <c r="A3414" s="5" t="s">
        <v>563</v>
      </c>
      <c r="B3414" s="6" t="s">
        <v>7316</v>
      </c>
      <c r="C3414" s="6" t="s">
        <v>6471</v>
      </c>
      <c r="D3414" s="8" t="s">
        <v>7811</v>
      </c>
    </row>
    <row r="3415" spans="1:4" x14ac:dyDescent="0.25">
      <c r="A3415" s="5" t="s">
        <v>563</v>
      </c>
      <c r="B3415" s="6" t="s">
        <v>7317</v>
      </c>
      <c r="C3415" s="6" t="s">
        <v>6472</v>
      </c>
      <c r="D3415" s="9">
        <v>44502</v>
      </c>
    </row>
    <row r="3416" spans="1:4" x14ac:dyDescent="0.25">
      <c r="A3416" s="5" t="s">
        <v>563</v>
      </c>
      <c r="B3416" s="6" t="s">
        <v>2985</v>
      </c>
      <c r="C3416" s="6" t="s">
        <v>6473</v>
      </c>
      <c r="D3416" s="9">
        <v>44257</v>
      </c>
    </row>
    <row r="3417" spans="1:4" x14ac:dyDescent="0.25">
      <c r="A3417" s="5" t="s">
        <v>563</v>
      </c>
      <c r="B3417" s="6" t="s">
        <v>7318</v>
      </c>
      <c r="C3417" s="6" t="s">
        <v>6474</v>
      </c>
      <c r="D3417" s="9">
        <v>44229</v>
      </c>
    </row>
    <row r="3418" spans="1:4" x14ac:dyDescent="0.25">
      <c r="A3418" s="5" t="s">
        <v>563</v>
      </c>
      <c r="B3418" s="6" t="s">
        <v>4802</v>
      </c>
      <c r="C3418" s="6" t="s">
        <v>6475</v>
      </c>
      <c r="D3418" s="9">
        <v>44441</v>
      </c>
    </row>
    <row r="3419" spans="1:4" x14ac:dyDescent="0.25">
      <c r="A3419" s="5" t="s">
        <v>563</v>
      </c>
      <c r="B3419" s="6" t="s">
        <v>1001</v>
      </c>
      <c r="C3419" s="6" t="s">
        <v>6476</v>
      </c>
      <c r="D3419" s="9">
        <v>44318</v>
      </c>
    </row>
    <row r="3420" spans="1:4" x14ac:dyDescent="0.25">
      <c r="A3420" s="5" t="s">
        <v>563</v>
      </c>
      <c r="B3420" s="6" t="s">
        <v>2887</v>
      </c>
      <c r="C3420" s="6" t="s">
        <v>6477</v>
      </c>
      <c r="D3420" s="9">
        <v>44349</v>
      </c>
    </row>
    <row r="3421" spans="1:4" x14ac:dyDescent="0.25">
      <c r="A3421" s="5" t="s">
        <v>563</v>
      </c>
      <c r="B3421" s="6" t="s">
        <v>7319</v>
      </c>
      <c r="C3421" s="6" t="s">
        <v>6478</v>
      </c>
      <c r="D3421" s="8" t="s">
        <v>7807</v>
      </c>
    </row>
    <row r="3422" spans="1:4" x14ac:dyDescent="0.25">
      <c r="A3422" s="5" t="s">
        <v>563</v>
      </c>
      <c r="B3422" s="6" t="s">
        <v>7320</v>
      </c>
      <c r="C3422" s="6" t="s">
        <v>6479</v>
      </c>
      <c r="D3422" s="9">
        <v>44288</v>
      </c>
    </row>
    <row r="3423" spans="1:4" x14ac:dyDescent="0.25">
      <c r="A3423" s="5" t="s">
        <v>563</v>
      </c>
      <c r="B3423" s="6" t="s">
        <v>751</v>
      </c>
      <c r="C3423" s="6" t="s">
        <v>6480</v>
      </c>
      <c r="D3423" s="8" t="s">
        <v>7810</v>
      </c>
    </row>
    <row r="3424" spans="1:4" x14ac:dyDescent="0.25">
      <c r="A3424" s="5" t="s">
        <v>563</v>
      </c>
      <c r="B3424" s="6" t="s">
        <v>3598</v>
      </c>
      <c r="C3424" s="6" t="s">
        <v>6481</v>
      </c>
      <c r="D3424" s="8" t="s">
        <v>7812</v>
      </c>
    </row>
    <row r="3425" spans="1:4" x14ac:dyDescent="0.25">
      <c r="A3425" s="5" t="s">
        <v>563</v>
      </c>
      <c r="B3425" s="6" t="s">
        <v>4338</v>
      </c>
      <c r="C3425" s="6" t="s">
        <v>6482</v>
      </c>
      <c r="D3425" s="9">
        <v>44229</v>
      </c>
    </row>
    <row r="3426" spans="1:4" x14ac:dyDescent="0.25">
      <c r="A3426" s="5" t="s">
        <v>563</v>
      </c>
      <c r="B3426" s="6" t="s">
        <v>3252</v>
      </c>
      <c r="C3426" s="6" t="s">
        <v>6483</v>
      </c>
      <c r="D3426" s="8" t="s">
        <v>7810</v>
      </c>
    </row>
    <row r="3427" spans="1:4" x14ac:dyDescent="0.25">
      <c r="A3427" s="5" t="s">
        <v>563</v>
      </c>
      <c r="B3427" s="6" t="s">
        <v>2097</v>
      </c>
      <c r="C3427" s="6" t="s">
        <v>6484</v>
      </c>
      <c r="D3427" s="9">
        <v>44257</v>
      </c>
    </row>
    <row r="3428" spans="1:4" x14ac:dyDescent="0.25">
      <c r="A3428" s="5" t="s">
        <v>563</v>
      </c>
      <c r="B3428" s="6" t="s">
        <v>7321</v>
      </c>
      <c r="C3428" s="6" t="s">
        <v>6485</v>
      </c>
      <c r="D3428" s="9">
        <v>44318</v>
      </c>
    </row>
    <row r="3429" spans="1:4" x14ac:dyDescent="0.25">
      <c r="A3429" s="5" t="s">
        <v>563</v>
      </c>
      <c r="B3429" s="6" t="s">
        <v>7322</v>
      </c>
      <c r="C3429" s="6" t="s">
        <v>6486</v>
      </c>
      <c r="D3429" s="9">
        <v>44441</v>
      </c>
    </row>
    <row r="3430" spans="1:4" x14ac:dyDescent="0.25">
      <c r="A3430" s="5" t="s">
        <v>563</v>
      </c>
      <c r="B3430" s="6" t="s">
        <v>435</v>
      </c>
      <c r="C3430" s="6" t="s">
        <v>6487</v>
      </c>
      <c r="D3430" s="9">
        <v>44410</v>
      </c>
    </row>
    <row r="3431" spans="1:4" x14ac:dyDescent="0.25">
      <c r="A3431" s="5" t="s">
        <v>563</v>
      </c>
      <c r="B3431" s="6" t="s">
        <v>7323</v>
      </c>
      <c r="C3431" s="6" t="s">
        <v>6488</v>
      </c>
      <c r="D3431" s="9">
        <v>44410</v>
      </c>
    </row>
    <row r="3432" spans="1:4" x14ac:dyDescent="0.25">
      <c r="A3432" s="5" t="s">
        <v>563</v>
      </c>
      <c r="B3432" s="6" t="s">
        <v>7324</v>
      </c>
      <c r="C3432" s="6" t="s">
        <v>6489</v>
      </c>
      <c r="D3432" s="9">
        <v>44349</v>
      </c>
    </row>
    <row r="3433" spans="1:4" x14ac:dyDescent="0.25">
      <c r="A3433" s="5" t="s">
        <v>563</v>
      </c>
      <c r="B3433" s="6" t="s">
        <v>7325</v>
      </c>
      <c r="C3433" s="6" t="s">
        <v>6490</v>
      </c>
      <c r="D3433" s="9">
        <v>44349</v>
      </c>
    </row>
    <row r="3434" spans="1:4" x14ac:dyDescent="0.25">
      <c r="A3434" s="5" t="s">
        <v>563</v>
      </c>
      <c r="B3434" s="6" t="s">
        <v>258</v>
      </c>
      <c r="C3434" s="6" t="s">
        <v>6491</v>
      </c>
      <c r="D3434" s="9">
        <v>44318</v>
      </c>
    </row>
    <row r="3435" spans="1:4" x14ac:dyDescent="0.25">
      <c r="A3435" s="5" t="s">
        <v>563</v>
      </c>
      <c r="B3435" s="6" t="s">
        <v>7326</v>
      </c>
      <c r="C3435" s="6" t="s">
        <v>6492</v>
      </c>
      <c r="D3435" s="9">
        <v>44410</v>
      </c>
    </row>
    <row r="3436" spans="1:4" x14ac:dyDescent="0.25">
      <c r="A3436" s="5" t="s">
        <v>563</v>
      </c>
      <c r="B3436" s="6" t="s">
        <v>2481</v>
      </c>
      <c r="C3436" s="6" t="s">
        <v>6493</v>
      </c>
      <c r="D3436" s="9">
        <v>44229</v>
      </c>
    </row>
    <row r="3437" spans="1:4" x14ac:dyDescent="0.25">
      <c r="A3437" s="5" t="s">
        <v>563</v>
      </c>
      <c r="B3437" s="6" t="s">
        <v>7327</v>
      </c>
      <c r="C3437" s="6" t="s">
        <v>6494</v>
      </c>
      <c r="D3437" s="9">
        <v>44229</v>
      </c>
    </row>
    <row r="3438" spans="1:4" x14ac:dyDescent="0.25">
      <c r="A3438" s="5" t="s">
        <v>563</v>
      </c>
      <c r="B3438" s="6" t="s">
        <v>7328</v>
      </c>
      <c r="C3438" s="6" t="s">
        <v>6495</v>
      </c>
      <c r="D3438" s="9">
        <v>44410</v>
      </c>
    </row>
    <row r="3439" spans="1:4" x14ac:dyDescent="0.25">
      <c r="A3439" s="5" t="s">
        <v>563</v>
      </c>
      <c r="B3439" s="6" t="s">
        <v>3277</v>
      </c>
      <c r="C3439" s="6" t="s">
        <v>6496</v>
      </c>
      <c r="D3439" s="9">
        <v>44229</v>
      </c>
    </row>
    <row r="3440" spans="1:4" x14ac:dyDescent="0.25">
      <c r="A3440" s="5" t="s">
        <v>563</v>
      </c>
      <c r="B3440" s="6" t="s">
        <v>3265</v>
      </c>
      <c r="C3440" s="6" t="s">
        <v>6497</v>
      </c>
      <c r="D3440" s="9">
        <v>44198</v>
      </c>
    </row>
    <row r="3441" spans="1:4" x14ac:dyDescent="0.25">
      <c r="A3441" s="5" t="s">
        <v>563</v>
      </c>
      <c r="B3441" s="8" t="s">
        <v>7329</v>
      </c>
      <c r="C3441" s="5">
        <v>1180129</v>
      </c>
      <c r="D3441" s="9">
        <v>44288</v>
      </c>
    </row>
    <row r="3442" spans="1:4" x14ac:dyDescent="0.25">
      <c r="A3442" s="5" t="s">
        <v>563</v>
      </c>
      <c r="B3442" s="6" t="s">
        <v>7330</v>
      </c>
      <c r="C3442" s="6" t="s">
        <v>6498</v>
      </c>
      <c r="D3442" s="9">
        <v>44257</v>
      </c>
    </row>
    <row r="3443" spans="1:4" x14ac:dyDescent="0.25">
      <c r="A3443" s="5" t="s">
        <v>563</v>
      </c>
      <c r="B3443" s="6" t="s">
        <v>7331</v>
      </c>
      <c r="C3443" s="6" t="s">
        <v>6499</v>
      </c>
      <c r="D3443" s="9">
        <v>44198</v>
      </c>
    </row>
    <row r="3444" spans="1:4" x14ac:dyDescent="0.25">
      <c r="A3444" s="5" t="s">
        <v>563</v>
      </c>
      <c r="B3444" s="6" t="s">
        <v>7332</v>
      </c>
      <c r="C3444" s="6" t="s">
        <v>6500</v>
      </c>
      <c r="D3444" s="9">
        <v>44288</v>
      </c>
    </row>
    <row r="3445" spans="1:4" x14ac:dyDescent="0.25">
      <c r="A3445" s="5" t="s">
        <v>563</v>
      </c>
      <c r="B3445" s="6" t="s">
        <v>7333</v>
      </c>
      <c r="C3445" s="6" t="s">
        <v>6501</v>
      </c>
      <c r="D3445" s="9">
        <v>44288</v>
      </c>
    </row>
    <row r="3446" spans="1:4" x14ac:dyDescent="0.25">
      <c r="A3446" s="5" t="s">
        <v>563</v>
      </c>
      <c r="B3446" s="6" t="s">
        <v>7334</v>
      </c>
      <c r="C3446" s="6" t="s">
        <v>6502</v>
      </c>
      <c r="D3446" s="9">
        <v>44410</v>
      </c>
    </row>
    <row r="3447" spans="1:4" x14ac:dyDescent="0.25">
      <c r="A3447" s="5" t="s">
        <v>563</v>
      </c>
      <c r="B3447" s="6" t="s">
        <v>3271</v>
      </c>
      <c r="C3447" s="6" t="s">
        <v>6503</v>
      </c>
      <c r="D3447" s="8" t="s">
        <v>7813</v>
      </c>
    </row>
    <row r="3448" spans="1:4" x14ac:dyDescent="0.25">
      <c r="A3448" s="5" t="s">
        <v>563</v>
      </c>
      <c r="B3448" s="8" t="s">
        <v>7335</v>
      </c>
      <c r="C3448" s="5">
        <v>1180140</v>
      </c>
      <c r="D3448" s="9">
        <v>44410</v>
      </c>
    </row>
    <row r="3449" spans="1:4" x14ac:dyDescent="0.25">
      <c r="A3449" s="5" t="s">
        <v>563</v>
      </c>
      <c r="B3449" s="6" t="s">
        <v>3156</v>
      </c>
      <c r="C3449" s="6" t="s">
        <v>6504</v>
      </c>
      <c r="D3449" s="9">
        <v>44288</v>
      </c>
    </row>
    <row r="3450" spans="1:4" x14ac:dyDescent="0.25">
      <c r="A3450" s="5" t="s">
        <v>563</v>
      </c>
      <c r="B3450" s="6" t="s">
        <v>7336</v>
      </c>
      <c r="C3450" s="6" t="s">
        <v>6505</v>
      </c>
      <c r="D3450" s="9">
        <v>44349</v>
      </c>
    </row>
    <row r="3451" spans="1:4" x14ac:dyDescent="0.25">
      <c r="A3451" s="5" t="s">
        <v>563</v>
      </c>
      <c r="B3451" s="6" t="s">
        <v>7337</v>
      </c>
      <c r="C3451" s="6" t="s">
        <v>6506</v>
      </c>
      <c r="D3451" s="9">
        <v>44257</v>
      </c>
    </row>
    <row r="3452" spans="1:4" x14ac:dyDescent="0.25">
      <c r="A3452" s="5" t="s">
        <v>563</v>
      </c>
      <c r="B3452" s="6" t="s">
        <v>522</v>
      </c>
      <c r="C3452" s="6" t="s">
        <v>6507</v>
      </c>
      <c r="D3452" s="9">
        <v>44229</v>
      </c>
    </row>
    <row r="3453" spans="1:4" x14ac:dyDescent="0.25">
      <c r="A3453" s="5" t="s">
        <v>563</v>
      </c>
      <c r="B3453" s="6" t="s">
        <v>7338</v>
      </c>
      <c r="C3453" s="6" t="s">
        <v>6508</v>
      </c>
      <c r="D3453" s="9">
        <v>44349</v>
      </c>
    </row>
    <row r="3454" spans="1:4" x14ac:dyDescent="0.25">
      <c r="A3454" s="5" t="s">
        <v>563</v>
      </c>
      <c r="B3454" s="6" t="s">
        <v>7339</v>
      </c>
      <c r="C3454" s="6" t="s">
        <v>6509</v>
      </c>
      <c r="D3454" s="9">
        <v>44288</v>
      </c>
    </row>
    <row r="3455" spans="1:4" x14ac:dyDescent="0.25">
      <c r="A3455" s="5" t="s">
        <v>563</v>
      </c>
      <c r="B3455" s="6" t="s">
        <v>4305</v>
      </c>
      <c r="C3455" s="6" t="s">
        <v>6510</v>
      </c>
      <c r="D3455" s="9">
        <v>44198</v>
      </c>
    </row>
    <row r="3456" spans="1:4" x14ac:dyDescent="0.25">
      <c r="A3456" s="5" t="s">
        <v>563</v>
      </c>
      <c r="B3456" s="6" t="s">
        <v>7340</v>
      </c>
      <c r="C3456" s="6" t="s">
        <v>6511</v>
      </c>
      <c r="D3456" s="9">
        <v>44318</v>
      </c>
    </row>
    <row r="3457" spans="1:4" x14ac:dyDescent="0.25">
      <c r="A3457" s="5" t="s">
        <v>563</v>
      </c>
      <c r="B3457" s="6" t="s">
        <v>7341</v>
      </c>
      <c r="C3457" s="6" t="s">
        <v>6512</v>
      </c>
      <c r="D3457" s="8" t="s">
        <v>7813</v>
      </c>
    </row>
    <row r="3458" spans="1:4" x14ac:dyDescent="0.25">
      <c r="A3458" s="5" t="s">
        <v>563</v>
      </c>
      <c r="B3458" s="6" t="s">
        <v>5529</v>
      </c>
      <c r="C3458" s="6" t="s">
        <v>6513</v>
      </c>
      <c r="D3458" s="9">
        <v>44349</v>
      </c>
    </row>
    <row r="3459" spans="1:4" x14ac:dyDescent="0.25">
      <c r="A3459" s="5" t="s">
        <v>563</v>
      </c>
      <c r="B3459" s="8" t="s">
        <v>4535</v>
      </c>
      <c r="C3459" s="5">
        <v>1180176</v>
      </c>
      <c r="D3459" s="9">
        <v>44441</v>
      </c>
    </row>
    <row r="3460" spans="1:4" x14ac:dyDescent="0.25">
      <c r="A3460" s="5" t="s">
        <v>563</v>
      </c>
      <c r="B3460" s="8" t="s">
        <v>3904</v>
      </c>
      <c r="C3460" s="5">
        <v>1180180</v>
      </c>
      <c r="D3460" s="9">
        <v>44288</v>
      </c>
    </row>
    <row r="3461" spans="1:4" x14ac:dyDescent="0.25">
      <c r="A3461" s="5" t="s">
        <v>563</v>
      </c>
      <c r="B3461" s="8" t="s">
        <v>7342</v>
      </c>
      <c r="C3461" s="5">
        <v>1180181</v>
      </c>
      <c r="D3461" s="9">
        <v>44410</v>
      </c>
    </row>
    <row r="3462" spans="1:4" x14ac:dyDescent="0.25">
      <c r="A3462" s="5" t="s">
        <v>563</v>
      </c>
      <c r="B3462" s="6" t="s">
        <v>7343</v>
      </c>
      <c r="C3462" s="6" t="s">
        <v>6514</v>
      </c>
      <c r="D3462" s="9">
        <v>44229</v>
      </c>
    </row>
    <row r="3463" spans="1:4" x14ac:dyDescent="0.25">
      <c r="A3463" s="5" t="s">
        <v>563</v>
      </c>
      <c r="B3463" s="6" t="s">
        <v>7344</v>
      </c>
      <c r="C3463" s="6" t="s">
        <v>6515</v>
      </c>
      <c r="D3463" s="9">
        <v>44229</v>
      </c>
    </row>
    <row r="3464" spans="1:4" x14ac:dyDescent="0.25">
      <c r="A3464" s="5" t="s">
        <v>563</v>
      </c>
      <c r="B3464" s="6" t="s">
        <v>7345</v>
      </c>
      <c r="C3464" s="6" t="s">
        <v>6516</v>
      </c>
      <c r="D3464" s="9">
        <v>44318</v>
      </c>
    </row>
    <row r="3465" spans="1:4" x14ac:dyDescent="0.25">
      <c r="A3465" s="5" t="s">
        <v>563</v>
      </c>
      <c r="B3465" s="6" t="s">
        <v>7346</v>
      </c>
      <c r="C3465" s="6" t="s">
        <v>6517</v>
      </c>
      <c r="D3465" s="9">
        <v>44229</v>
      </c>
    </row>
    <row r="3466" spans="1:4" x14ac:dyDescent="0.25">
      <c r="A3466" s="5" t="s">
        <v>563</v>
      </c>
      <c r="B3466" s="6" t="s">
        <v>7347</v>
      </c>
      <c r="C3466" s="6" t="s">
        <v>6518</v>
      </c>
      <c r="D3466" s="9">
        <v>44349</v>
      </c>
    </row>
    <row r="3467" spans="1:4" x14ac:dyDescent="0.25">
      <c r="A3467" s="5" t="s">
        <v>563</v>
      </c>
      <c r="B3467" s="6" t="s">
        <v>7348</v>
      </c>
      <c r="C3467" s="6" t="s">
        <v>6519</v>
      </c>
      <c r="D3467" s="9">
        <v>44349</v>
      </c>
    </row>
    <row r="3468" spans="1:4" x14ac:dyDescent="0.25">
      <c r="A3468" s="5" t="s">
        <v>563</v>
      </c>
      <c r="B3468" s="6" t="s">
        <v>7349</v>
      </c>
      <c r="C3468" s="6" t="s">
        <v>6520</v>
      </c>
      <c r="D3468" s="9">
        <v>44410</v>
      </c>
    </row>
    <row r="3469" spans="1:4" x14ac:dyDescent="0.25">
      <c r="A3469" s="5" t="s">
        <v>563</v>
      </c>
      <c r="B3469" s="6" t="s">
        <v>3232</v>
      </c>
      <c r="C3469" s="6" t="s">
        <v>6521</v>
      </c>
      <c r="D3469" s="9">
        <v>44318</v>
      </c>
    </row>
    <row r="3470" spans="1:4" x14ac:dyDescent="0.25">
      <c r="A3470" s="5" t="s">
        <v>563</v>
      </c>
      <c r="B3470" s="6" t="s">
        <v>3178</v>
      </c>
      <c r="C3470" s="6" t="s">
        <v>6522</v>
      </c>
      <c r="D3470" s="9">
        <v>44257</v>
      </c>
    </row>
    <row r="3471" spans="1:4" x14ac:dyDescent="0.25">
      <c r="A3471" s="5" t="s">
        <v>563</v>
      </c>
      <c r="B3471" s="8" t="s">
        <v>7350</v>
      </c>
      <c r="C3471" s="5">
        <v>1180202</v>
      </c>
      <c r="D3471" s="9">
        <v>44288</v>
      </c>
    </row>
    <row r="3472" spans="1:4" x14ac:dyDescent="0.25">
      <c r="A3472" s="5" t="s">
        <v>563</v>
      </c>
      <c r="B3472" s="6" t="s">
        <v>7351</v>
      </c>
      <c r="C3472" s="6" t="s">
        <v>6523</v>
      </c>
      <c r="D3472" s="9">
        <v>44441</v>
      </c>
    </row>
    <row r="3473" spans="1:4" x14ac:dyDescent="0.25">
      <c r="A3473" s="5" t="s">
        <v>563</v>
      </c>
      <c r="B3473" s="6" t="s">
        <v>3207</v>
      </c>
      <c r="C3473" s="6" t="s">
        <v>6524</v>
      </c>
      <c r="D3473" s="9">
        <v>44441</v>
      </c>
    </row>
    <row r="3474" spans="1:4" x14ac:dyDescent="0.25">
      <c r="A3474" s="5" t="s">
        <v>563</v>
      </c>
      <c r="B3474" s="6" t="s">
        <v>7352</v>
      </c>
      <c r="C3474" s="6" t="s">
        <v>6525</v>
      </c>
      <c r="D3474" s="9">
        <v>44288</v>
      </c>
    </row>
    <row r="3475" spans="1:4" x14ac:dyDescent="0.25">
      <c r="A3475" s="5" t="s">
        <v>563</v>
      </c>
      <c r="B3475" s="6" t="s">
        <v>7353</v>
      </c>
      <c r="C3475" s="6" t="s">
        <v>6526</v>
      </c>
      <c r="D3475" s="9">
        <v>44257</v>
      </c>
    </row>
    <row r="3476" spans="1:4" x14ac:dyDescent="0.25">
      <c r="A3476" s="5" t="s">
        <v>563</v>
      </c>
      <c r="B3476" s="6" t="s">
        <v>3621</v>
      </c>
      <c r="C3476" s="6" t="s">
        <v>6527</v>
      </c>
      <c r="D3476" s="9">
        <v>44288</v>
      </c>
    </row>
    <row r="3477" spans="1:4" x14ac:dyDescent="0.25">
      <c r="A3477" s="5" t="s">
        <v>563</v>
      </c>
      <c r="B3477" s="6" t="s">
        <v>7354</v>
      </c>
      <c r="C3477" s="6" t="s">
        <v>6528</v>
      </c>
      <c r="D3477" s="9">
        <v>44410</v>
      </c>
    </row>
    <row r="3478" spans="1:4" x14ac:dyDescent="0.25">
      <c r="A3478" s="5" t="s">
        <v>563</v>
      </c>
      <c r="B3478" s="6" t="s">
        <v>7355</v>
      </c>
      <c r="C3478" s="6" t="s">
        <v>6529</v>
      </c>
      <c r="D3478" s="9">
        <v>44229</v>
      </c>
    </row>
    <row r="3479" spans="1:4" x14ac:dyDescent="0.25">
      <c r="A3479" s="5" t="s">
        <v>563</v>
      </c>
      <c r="B3479" s="6" t="s">
        <v>1958</v>
      </c>
      <c r="C3479" s="6" t="s">
        <v>6530</v>
      </c>
      <c r="D3479" s="9">
        <v>44441</v>
      </c>
    </row>
    <row r="3480" spans="1:4" x14ac:dyDescent="0.25">
      <c r="A3480" s="5" t="s">
        <v>563</v>
      </c>
      <c r="B3480" s="6" t="s">
        <v>3126</v>
      </c>
      <c r="C3480" s="6" t="s">
        <v>6531</v>
      </c>
      <c r="D3480" s="9">
        <v>44349</v>
      </c>
    </row>
    <row r="3481" spans="1:4" x14ac:dyDescent="0.25">
      <c r="A3481" s="5" t="s">
        <v>563</v>
      </c>
      <c r="B3481" s="8" t="s">
        <v>3231</v>
      </c>
      <c r="C3481" s="5">
        <v>1180238</v>
      </c>
      <c r="D3481" s="9">
        <v>44288</v>
      </c>
    </row>
    <row r="3482" spans="1:4" x14ac:dyDescent="0.25">
      <c r="A3482" s="5" t="s">
        <v>563</v>
      </c>
      <c r="B3482" s="6" t="s">
        <v>7356</v>
      </c>
      <c r="C3482" s="6" t="s">
        <v>6532</v>
      </c>
      <c r="D3482" s="9">
        <v>44441</v>
      </c>
    </row>
    <row r="3483" spans="1:4" x14ac:dyDescent="0.25">
      <c r="A3483" s="5" t="s">
        <v>563</v>
      </c>
      <c r="B3483" s="6" t="s">
        <v>7357</v>
      </c>
      <c r="C3483" s="6" t="s">
        <v>6533</v>
      </c>
      <c r="D3483" s="9">
        <v>44257</v>
      </c>
    </row>
    <row r="3484" spans="1:4" x14ac:dyDescent="0.25">
      <c r="A3484" s="5" t="s">
        <v>563</v>
      </c>
      <c r="B3484" s="6" t="s">
        <v>4832</v>
      </c>
      <c r="C3484" s="6" t="s">
        <v>6534</v>
      </c>
      <c r="D3484" s="9">
        <v>44198</v>
      </c>
    </row>
    <row r="3485" spans="1:4" x14ac:dyDescent="0.25">
      <c r="A3485" s="5" t="s">
        <v>563</v>
      </c>
      <c r="B3485" s="6" t="s">
        <v>3146</v>
      </c>
      <c r="C3485" s="6" t="s">
        <v>6535</v>
      </c>
      <c r="D3485" s="9">
        <v>44288</v>
      </c>
    </row>
    <row r="3486" spans="1:4" x14ac:dyDescent="0.25">
      <c r="A3486" s="5" t="s">
        <v>563</v>
      </c>
      <c r="B3486" s="6" t="s">
        <v>3268</v>
      </c>
      <c r="C3486" s="6" t="s">
        <v>6536</v>
      </c>
      <c r="D3486" s="9">
        <v>44229</v>
      </c>
    </row>
    <row r="3487" spans="1:4" x14ac:dyDescent="0.25">
      <c r="A3487" s="5" t="s">
        <v>563</v>
      </c>
      <c r="B3487" s="8" t="s">
        <v>7358</v>
      </c>
      <c r="C3487" s="5">
        <v>1180267</v>
      </c>
      <c r="D3487" s="9">
        <v>44288</v>
      </c>
    </row>
    <row r="3488" spans="1:4" x14ac:dyDescent="0.25">
      <c r="A3488" s="5" t="s">
        <v>563</v>
      </c>
      <c r="B3488" s="6" t="s">
        <v>509</v>
      </c>
      <c r="C3488" s="6" t="s">
        <v>6537</v>
      </c>
      <c r="D3488" s="9">
        <v>44349</v>
      </c>
    </row>
    <row r="3489" spans="1:4" x14ac:dyDescent="0.25">
      <c r="A3489" s="5" t="s">
        <v>563</v>
      </c>
      <c r="B3489" s="6" t="s">
        <v>3222</v>
      </c>
      <c r="C3489" s="6" t="s">
        <v>6538</v>
      </c>
      <c r="D3489" s="9">
        <v>44318</v>
      </c>
    </row>
    <row r="3490" spans="1:4" x14ac:dyDescent="0.25">
      <c r="A3490" s="5" t="s">
        <v>563</v>
      </c>
      <c r="B3490" s="6" t="s">
        <v>7359</v>
      </c>
      <c r="C3490" s="6" t="s">
        <v>6539</v>
      </c>
      <c r="D3490" s="9">
        <v>44288</v>
      </c>
    </row>
    <row r="3491" spans="1:4" x14ac:dyDescent="0.25">
      <c r="A3491" s="5" t="s">
        <v>563</v>
      </c>
      <c r="B3491" s="6" t="s">
        <v>6224</v>
      </c>
      <c r="C3491" s="6" t="s">
        <v>6540</v>
      </c>
      <c r="D3491" s="9">
        <v>44441</v>
      </c>
    </row>
    <row r="3492" spans="1:4" x14ac:dyDescent="0.25">
      <c r="A3492" s="5" t="s">
        <v>563</v>
      </c>
      <c r="B3492" s="6" t="s">
        <v>521</v>
      </c>
      <c r="C3492" s="6" t="s">
        <v>6541</v>
      </c>
      <c r="D3492" s="9">
        <v>44441</v>
      </c>
    </row>
    <row r="3493" spans="1:4" x14ac:dyDescent="0.25">
      <c r="A3493" s="5" t="s">
        <v>563</v>
      </c>
      <c r="B3493" s="6" t="s">
        <v>7360</v>
      </c>
      <c r="C3493" s="6" t="s">
        <v>6542</v>
      </c>
      <c r="D3493" s="9">
        <v>44229</v>
      </c>
    </row>
    <row r="3494" spans="1:4" x14ac:dyDescent="0.25">
      <c r="A3494" s="5" t="s">
        <v>563</v>
      </c>
      <c r="B3494" s="6" t="s">
        <v>7361</v>
      </c>
      <c r="C3494" s="6" t="s">
        <v>6543</v>
      </c>
      <c r="D3494" s="9">
        <v>44288</v>
      </c>
    </row>
    <row r="3495" spans="1:4" x14ac:dyDescent="0.25">
      <c r="A3495" s="5" t="s">
        <v>563</v>
      </c>
      <c r="B3495" s="6" t="s">
        <v>1566</v>
      </c>
      <c r="C3495" s="6" t="s">
        <v>6544</v>
      </c>
      <c r="D3495" s="9">
        <v>44349</v>
      </c>
    </row>
    <row r="3496" spans="1:4" x14ac:dyDescent="0.25">
      <c r="A3496" s="5" t="s">
        <v>563</v>
      </c>
      <c r="B3496" s="6" t="s">
        <v>3183</v>
      </c>
      <c r="C3496" s="6" t="s">
        <v>6545</v>
      </c>
      <c r="D3496" s="9">
        <v>44318</v>
      </c>
    </row>
    <row r="3497" spans="1:4" x14ac:dyDescent="0.25">
      <c r="A3497" s="5" t="s">
        <v>563</v>
      </c>
      <c r="B3497" s="6" t="s">
        <v>7362</v>
      </c>
      <c r="C3497" s="6" t="s">
        <v>6546</v>
      </c>
      <c r="D3497" s="9">
        <v>44288</v>
      </c>
    </row>
    <row r="3498" spans="1:4" x14ac:dyDescent="0.25">
      <c r="A3498" s="5" t="s">
        <v>563</v>
      </c>
      <c r="B3498" s="6" t="s">
        <v>7363</v>
      </c>
      <c r="C3498" s="6" t="s">
        <v>6547</v>
      </c>
      <c r="D3498" s="9">
        <v>44411</v>
      </c>
    </row>
    <row r="3499" spans="1:4" x14ac:dyDescent="0.25">
      <c r="A3499" s="5" t="s">
        <v>563</v>
      </c>
      <c r="B3499" s="6" t="s">
        <v>3230</v>
      </c>
      <c r="C3499" s="6" t="s">
        <v>6548</v>
      </c>
      <c r="D3499" s="8" t="s">
        <v>7814</v>
      </c>
    </row>
    <row r="3500" spans="1:4" x14ac:dyDescent="0.25">
      <c r="A3500" s="5" t="s">
        <v>563</v>
      </c>
      <c r="B3500" s="6" t="s">
        <v>3341</v>
      </c>
      <c r="C3500" s="6" t="s">
        <v>6549</v>
      </c>
      <c r="D3500" s="9">
        <v>44257</v>
      </c>
    </row>
    <row r="3501" spans="1:4" x14ac:dyDescent="0.25">
      <c r="A3501" s="5" t="s">
        <v>563</v>
      </c>
      <c r="B3501" s="6" t="s">
        <v>2014</v>
      </c>
      <c r="C3501" s="6" t="s">
        <v>6550</v>
      </c>
      <c r="D3501" s="9">
        <v>44380</v>
      </c>
    </row>
    <row r="3502" spans="1:4" x14ac:dyDescent="0.25">
      <c r="A3502" s="5" t="s">
        <v>563</v>
      </c>
      <c r="B3502" s="6" t="s">
        <v>7364</v>
      </c>
      <c r="C3502" s="6" t="s">
        <v>6551</v>
      </c>
      <c r="D3502" s="9">
        <v>44257</v>
      </c>
    </row>
    <row r="3503" spans="1:4" x14ac:dyDescent="0.25">
      <c r="A3503" s="5" t="s">
        <v>563</v>
      </c>
      <c r="B3503" s="6" t="s">
        <v>7365</v>
      </c>
      <c r="C3503" s="6" t="s">
        <v>6552</v>
      </c>
      <c r="D3503" s="9">
        <v>44410</v>
      </c>
    </row>
    <row r="3504" spans="1:4" x14ac:dyDescent="0.25">
      <c r="A3504" s="5" t="s">
        <v>563</v>
      </c>
      <c r="B3504" s="6" t="s">
        <v>3190</v>
      </c>
      <c r="C3504" s="6" t="s">
        <v>6553</v>
      </c>
      <c r="D3504" s="9">
        <v>44288</v>
      </c>
    </row>
    <row r="3505" spans="1:4" x14ac:dyDescent="0.25">
      <c r="A3505" s="5" t="s">
        <v>563</v>
      </c>
      <c r="B3505" s="6" t="s">
        <v>7366</v>
      </c>
      <c r="C3505" s="6" t="s">
        <v>6554</v>
      </c>
      <c r="D3505" s="9">
        <v>44349</v>
      </c>
    </row>
    <row r="3506" spans="1:4" x14ac:dyDescent="0.25">
      <c r="A3506" s="5" t="s">
        <v>563</v>
      </c>
      <c r="B3506" s="6" t="s">
        <v>7367</v>
      </c>
      <c r="C3506" s="6" t="s">
        <v>6555</v>
      </c>
      <c r="D3506" s="9">
        <v>44288</v>
      </c>
    </row>
    <row r="3507" spans="1:4" x14ac:dyDescent="0.25">
      <c r="A3507" s="5" t="s">
        <v>563</v>
      </c>
      <c r="B3507" s="6" t="s">
        <v>7368</v>
      </c>
      <c r="C3507" s="6" t="s">
        <v>6556</v>
      </c>
      <c r="D3507" s="9">
        <v>44288</v>
      </c>
    </row>
    <row r="3508" spans="1:4" x14ac:dyDescent="0.25">
      <c r="A3508" s="5" t="s">
        <v>563</v>
      </c>
      <c r="B3508" s="6" t="s">
        <v>2132</v>
      </c>
      <c r="C3508" s="6" t="s">
        <v>6557</v>
      </c>
      <c r="D3508" s="9">
        <v>44288</v>
      </c>
    </row>
    <row r="3509" spans="1:4" x14ac:dyDescent="0.25">
      <c r="A3509" s="5" t="s">
        <v>563</v>
      </c>
      <c r="B3509" s="6" t="s">
        <v>3233</v>
      </c>
      <c r="C3509" s="6" t="s">
        <v>6558</v>
      </c>
      <c r="D3509" s="9">
        <v>44349</v>
      </c>
    </row>
    <row r="3510" spans="1:4" x14ac:dyDescent="0.25">
      <c r="A3510" s="5" t="s">
        <v>563</v>
      </c>
      <c r="B3510" s="6" t="s">
        <v>7369</v>
      </c>
      <c r="C3510" s="6" t="s">
        <v>6559</v>
      </c>
      <c r="D3510" s="9">
        <v>44288</v>
      </c>
    </row>
    <row r="3511" spans="1:4" x14ac:dyDescent="0.25">
      <c r="A3511" s="5" t="s">
        <v>563</v>
      </c>
      <c r="B3511" s="6" t="s">
        <v>7370</v>
      </c>
      <c r="C3511" s="6" t="s">
        <v>6560</v>
      </c>
      <c r="D3511" s="9">
        <v>44288</v>
      </c>
    </row>
    <row r="3512" spans="1:4" x14ac:dyDescent="0.25">
      <c r="A3512" s="5" t="s">
        <v>563</v>
      </c>
      <c r="B3512" s="6" t="s">
        <v>1847</v>
      </c>
      <c r="C3512" s="6" t="s">
        <v>6561</v>
      </c>
      <c r="D3512" s="9">
        <v>44288</v>
      </c>
    </row>
    <row r="3513" spans="1:4" x14ac:dyDescent="0.25">
      <c r="A3513" s="5" t="s">
        <v>563</v>
      </c>
      <c r="B3513" s="6" t="s">
        <v>7371</v>
      </c>
      <c r="C3513" s="6" t="s">
        <v>6562</v>
      </c>
      <c r="D3513" s="9">
        <v>44379</v>
      </c>
    </row>
    <row r="3514" spans="1:4" x14ac:dyDescent="0.25">
      <c r="A3514" s="5" t="s">
        <v>563</v>
      </c>
      <c r="B3514" s="6" t="s">
        <v>1125</v>
      </c>
      <c r="C3514" s="6" t="s">
        <v>6563</v>
      </c>
      <c r="D3514" s="9">
        <v>44410</v>
      </c>
    </row>
    <row r="3515" spans="1:4" x14ac:dyDescent="0.25">
      <c r="A3515" s="5" t="s">
        <v>563</v>
      </c>
      <c r="B3515" s="6" t="s">
        <v>7372</v>
      </c>
      <c r="C3515" s="6" t="s">
        <v>6564</v>
      </c>
      <c r="D3515" s="9">
        <v>44288</v>
      </c>
    </row>
    <row r="3516" spans="1:4" x14ac:dyDescent="0.25">
      <c r="A3516" s="5" t="s">
        <v>563</v>
      </c>
      <c r="B3516" s="6" t="s">
        <v>1639</v>
      </c>
      <c r="C3516" s="6" t="s">
        <v>6565</v>
      </c>
      <c r="D3516" s="9">
        <v>44441</v>
      </c>
    </row>
    <row r="3517" spans="1:4" x14ac:dyDescent="0.25">
      <c r="A3517" s="5" t="s">
        <v>563</v>
      </c>
      <c r="B3517" s="6" t="s">
        <v>7373</v>
      </c>
      <c r="C3517" s="6" t="s">
        <v>6566</v>
      </c>
      <c r="D3517" s="9">
        <v>44288</v>
      </c>
    </row>
    <row r="3518" spans="1:4" x14ac:dyDescent="0.25">
      <c r="A3518" s="5" t="s">
        <v>563</v>
      </c>
      <c r="B3518" s="6" t="s">
        <v>7374</v>
      </c>
      <c r="C3518" s="6" t="s">
        <v>6567</v>
      </c>
      <c r="D3518" s="9">
        <v>44257</v>
      </c>
    </row>
    <row r="3519" spans="1:4" x14ac:dyDescent="0.25">
      <c r="A3519" s="5" t="s">
        <v>563</v>
      </c>
      <c r="B3519" s="6" t="s">
        <v>7375</v>
      </c>
      <c r="C3519" s="6" t="s">
        <v>6568</v>
      </c>
      <c r="D3519" s="9">
        <v>44349</v>
      </c>
    </row>
    <row r="3520" spans="1:4" x14ac:dyDescent="0.25">
      <c r="A3520" s="5" t="s">
        <v>563</v>
      </c>
      <c r="B3520" s="6" t="s">
        <v>7376</v>
      </c>
      <c r="C3520" s="6" t="s">
        <v>6569</v>
      </c>
      <c r="D3520" s="9">
        <v>44471</v>
      </c>
    </row>
    <row r="3521" spans="1:4" x14ac:dyDescent="0.25">
      <c r="A3521" s="5" t="s">
        <v>563</v>
      </c>
      <c r="B3521" s="6" t="s">
        <v>7377</v>
      </c>
      <c r="C3521" s="6" t="s">
        <v>6570</v>
      </c>
      <c r="D3521" s="9">
        <v>44349</v>
      </c>
    </row>
    <row r="3522" spans="1:4" x14ac:dyDescent="0.25">
      <c r="A3522" s="5" t="s">
        <v>563</v>
      </c>
      <c r="B3522" s="6" t="s">
        <v>7378</v>
      </c>
      <c r="C3522" s="6" t="s">
        <v>6571</v>
      </c>
      <c r="D3522" s="9">
        <v>44349</v>
      </c>
    </row>
    <row r="3523" spans="1:4" x14ac:dyDescent="0.25">
      <c r="A3523" s="5" t="s">
        <v>563</v>
      </c>
      <c r="B3523" s="6" t="s">
        <v>7379</v>
      </c>
      <c r="C3523" s="6" t="s">
        <v>6572</v>
      </c>
      <c r="D3523" s="9">
        <v>44441</v>
      </c>
    </row>
    <row r="3524" spans="1:4" x14ac:dyDescent="0.25">
      <c r="A3524" s="5" t="s">
        <v>563</v>
      </c>
      <c r="B3524" s="6" t="s">
        <v>7380</v>
      </c>
      <c r="C3524" s="6" t="s">
        <v>6573</v>
      </c>
      <c r="D3524" s="9">
        <v>44441</v>
      </c>
    </row>
    <row r="3525" spans="1:4" x14ac:dyDescent="0.25">
      <c r="A3525" s="5" t="s">
        <v>563</v>
      </c>
      <c r="B3525" s="6" t="s">
        <v>7381</v>
      </c>
      <c r="C3525" s="6" t="s">
        <v>6574</v>
      </c>
      <c r="D3525" s="9">
        <v>44349</v>
      </c>
    </row>
    <row r="3526" spans="1:4" x14ac:dyDescent="0.25">
      <c r="A3526" s="5" t="s">
        <v>563</v>
      </c>
      <c r="B3526" s="6" t="s">
        <v>7382</v>
      </c>
      <c r="C3526" s="6" t="s">
        <v>6575</v>
      </c>
      <c r="D3526" s="9">
        <v>44349</v>
      </c>
    </row>
    <row r="3527" spans="1:4" x14ac:dyDescent="0.25">
      <c r="A3527" s="5" t="s">
        <v>563</v>
      </c>
      <c r="B3527" s="6" t="s">
        <v>112</v>
      </c>
      <c r="C3527" s="6" t="s">
        <v>6576</v>
      </c>
      <c r="D3527" s="9">
        <v>44288</v>
      </c>
    </row>
    <row r="3528" spans="1:4" x14ac:dyDescent="0.25">
      <c r="A3528" s="5" t="s">
        <v>563</v>
      </c>
      <c r="B3528" s="6" t="s">
        <v>7383</v>
      </c>
      <c r="C3528" s="6" t="s">
        <v>6577</v>
      </c>
      <c r="D3528" s="9">
        <v>44502</v>
      </c>
    </row>
    <row r="3529" spans="1:4" x14ac:dyDescent="0.25">
      <c r="A3529" s="5" t="s">
        <v>563</v>
      </c>
      <c r="B3529" s="6" t="s">
        <v>337</v>
      </c>
      <c r="C3529" s="6" t="s">
        <v>6578</v>
      </c>
      <c r="D3529" s="9">
        <v>44349</v>
      </c>
    </row>
    <row r="3530" spans="1:4" x14ac:dyDescent="0.25">
      <c r="A3530" s="5" t="s">
        <v>563</v>
      </c>
      <c r="B3530" s="6" t="s">
        <v>3132</v>
      </c>
      <c r="C3530" s="6" t="s">
        <v>6579</v>
      </c>
      <c r="D3530" s="9">
        <v>44349</v>
      </c>
    </row>
    <row r="3531" spans="1:4" x14ac:dyDescent="0.25">
      <c r="A3531" s="5" t="s">
        <v>563</v>
      </c>
      <c r="B3531" s="6" t="s">
        <v>3155</v>
      </c>
      <c r="C3531" s="6" t="s">
        <v>6580</v>
      </c>
      <c r="D3531" s="9">
        <v>44318</v>
      </c>
    </row>
    <row r="3532" spans="1:4" x14ac:dyDescent="0.25">
      <c r="A3532" s="5" t="s">
        <v>563</v>
      </c>
      <c r="B3532" s="6" t="s">
        <v>7384</v>
      </c>
      <c r="C3532" s="6" t="s">
        <v>6581</v>
      </c>
      <c r="D3532" s="9">
        <v>44318</v>
      </c>
    </row>
    <row r="3533" spans="1:4" x14ac:dyDescent="0.25">
      <c r="A3533" s="5" t="s">
        <v>563</v>
      </c>
      <c r="B3533" s="6" t="s">
        <v>4287</v>
      </c>
      <c r="C3533" s="6" t="s">
        <v>6582</v>
      </c>
      <c r="D3533" s="9">
        <v>44318</v>
      </c>
    </row>
    <row r="3534" spans="1:4" x14ac:dyDescent="0.25">
      <c r="A3534" s="5" t="s">
        <v>563</v>
      </c>
      <c r="B3534" s="6" t="s">
        <v>7385</v>
      </c>
      <c r="C3534" s="6" t="s">
        <v>6583</v>
      </c>
      <c r="D3534" s="9">
        <v>44349</v>
      </c>
    </row>
    <row r="3535" spans="1:4" x14ac:dyDescent="0.25">
      <c r="A3535" s="5" t="s">
        <v>563</v>
      </c>
      <c r="B3535" s="6" t="s">
        <v>597</v>
      </c>
      <c r="C3535" s="6" t="s">
        <v>6584</v>
      </c>
      <c r="D3535" s="9">
        <v>44318</v>
      </c>
    </row>
    <row r="3536" spans="1:4" x14ac:dyDescent="0.25">
      <c r="A3536" s="5" t="s">
        <v>563</v>
      </c>
      <c r="B3536" s="6" t="s">
        <v>7386</v>
      </c>
      <c r="C3536" s="6" t="s">
        <v>6585</v>
      </c>
      <c r="D3536" s="9">
        <v>44318</v>
      </c>
    </row>
    <row r="3537" spans="1:4" x14ac:dyDescent="0.25">
      <c r="A3537" s="5" t="s">
        <v>563</v>
      </c>
      <c r="B3537" s="6" t="s">
        <v>963</v>
      </c>
      <c r="C3537" s="6" t="s">
        <v>6586</v>
      </c>
      <c r="D3537" s="9">
        <v>44318</v>
      </c>
    </row>
    <row r="3538" spans="1:4" x14ac:dyDescent="0.25">
      <c r="A3538" s="5" t="s">
        <v>563</v>
      </c>
      <c r="B3538" s="6" t="s">
        <v>3179</v>
      </c>
      <c r="C3538" s="6" t="s">
        <v>6587</v>
      </c>
      <c r="D3538" s="9">
        <v>44471</v>
      </c>
    </row>
    <row r="3539" spans="1:4" x14ac:dyDescent="0.25">
      <c r="A3539" s="5" t="s">
        <v>563</v>
      </c>
      <c r="B3539" s="6" t="s">
        <v>7387</v>
      </c>
      <c r="C3539" s="6" t="s">
        <v>6588</v>
      </c>
      <c r="D3539" s="8" t="s">
        <v>7809</v>
      </c>
    </row>
    <row r="3540" spans="1:4" x14ac:dyDescent="0.25">
      <c r="A3540" s="5" t="s">
        <v>563</v>
      </c>
      <c r="B3540" s="6" t="s">
        <v>7388</v>
      </c>
      <c r="C3540" s="6" t="s">
        <v>6589</v>
      </c>
      <c r="D3540" s="9">
        <v>44318</v>
      </c>
    </row>
    <row r="3541" spans="1:4" x14ac:dyDescent="0.25">
      <c r="A3541" s="5" t="s">
        <v>563</v>
      </c>
      <c r="B3541" s="6" t="s">
        <v>7389</v>
      </c>
      <c r="C3541" s="6" t="s">
        <v>6590</v>
      </c>
      <c r="D3541" s="9">
        <v>44318</v>
      </c>
    </row>
    <row r="3542" spans="1:4" x14ac:dyDescent="0.25">
      <c r="A3542" s="5" t="s">
        <v>563</v>
      </c>
      <c r="B3542" s="6" t="s">
        <v>3870</v>
      </c>
      <c r="C3542" s="6" t="s">
        <v>6591</v>
      </c>
      <c r="D3542" s="9">
        <v>44349</v>
      </c>
    </row>
    <row r="3543" spans="1:4" x14ac:dyDescent="0.25">
      <c r="A3543" s="5" t="s">
        <v>563</v>
      </c>
      <c r="B3543" s="6" t="s">
        <v>3135</v>
      </c>
      <c r="C3543" s="6" t="s">
        <v>6592</v>
      </c>
      <c r="D3543" s="9">
        <v>44349</v>
      </c>
    </row>
    <row r="3544" spans="1:4" x14ac:dyDescent="0.25">
      <c r="A3544" s="5" t="s">
        <v>563</v>
      </c>
      <c r="B3544" s="6" t="s">
        <v>7390</v>
      </c>
      <c r="C3544" s="6" t="s">
        <v>6593</v>
      </c>
      <c r="D3544" s="9">
        <v>44502</v>
      </c>
    </row>
    <row r="3545" spans="1:4" x14ac:dyDescent="0.25">
      <c r="A3545" s="5" t="s">
        <v>563</v>
      </c>
      <c r="B3545" s="6" t="s">
        <v>3181</v>
      </c>
      <c r="C3545" s="6" t="s">
        <v>6594</v>
      </c>
      <c r="D3545" s="9">
        <v>44349</v>
      </c>
    </row>
    <row r="3546" spans="1:4" x14ac:dyDescent="0.25">
      <c r="A3546" s="5" t="s">
        <v>563</v>
      </c>
      <c r="B3546" s="6" t="s">
        <v>7391</v>
      </c>
      <c r="C3546" s="6" t="s">
        <v>6595</v>
      </c>
      <c r="D3546" s="9">
        <v>44318</v>
      </c>
    </row>
    <row r="3547" spans="1:4" x14ac:dyDescent="0.25">
      <c r="A3547" s="5" t="s">
        <v>563</v>
      </c>
      <c r="B3547" s="6" t="s">
        <v>7392</v>
      </c>
      <c r="C3547" s="6" t="s">
        <v>6596</v>
      </c>
      <c r="D3547" s="9">
        <v>44441</v>
      </c>
    </row>
    <row r="3548" spans="1:4" x14ac:dyDescent="0.25">
      <c r="A3548" s="5" t="s">
        <v>563</v>
      </c>
      <c r="B3548" s="6" t="s">
        <v>3210</v>
      </c>
      <c r="C3548" s="6" t="s">
        <v>6597</v>
      </c>
      <c r="D3548" s="9">
        <v>44349</v>
      </c>
    </row>
    <row r="3549" spans="1:4" x14ac:dyDescent="0.25">
      <c r="A3549" s="5" t="s">
        <v>563</v>
      </c>
      <c r="B3549" s="6" t="s">
        <v>3167</v>
      </c>
      <c r="C3549" s="6" t="s">
        <v>6598</v>
      </c>
      <c r="D3549" s="9">
        <v>44349</v>
      </c>
    </row>
    <row r="3550" spans="1:4" x14ac:dyDescent="0.25">
      <c r="A3550" s="5" t="s">
        <v>563</v>
      </c>
      <c r="B3550" s="6" t="s">
        <v>7393</v>
      </c>
      <c r="C3550" s="6" t="s">
        <v>6599</v>
      </c>
      <c r="D3550" s="9">
        <v>44318</v>
      </c>
    </row>
    <row r="3551" spans="1:4" x14ac:dyDescent="0.25">
      <c r="A3551" s="5" t="s">
        <v>563</v>
      </c>
      <c r="B3551" s="6" t="s">
        <v>3166</v>
      </c>
      <c r="C3551" s="6" t="s">
        <v>6600</v>
      </c>
      <c r="D3551" s="9">
        <v>44318</v>
      </c>
    </row>
    <row r="3552" spans="1:4" x14ac:dyDescent="0.25">
      <c r="A3552" s="5" t="s">
        <v>563</v>
      </c>
      <c r="B3552" s="6" t="s">
        <v>7394</v>
      </c>
      <c r="C3552" s="6" t="s">
        <v>6601</v>
      </c>
      <c r="D3552" s="9">
        <v>44258</v>
      </c>
    </row>
    <row r="3553" spans="1:4" x14ac:dyDescent="0.25">
      <c r="A3553" s="5" t="s">
        <v>563</v>
      </c>
      <c r="B3553" s="6" t="s">
        <v>7395</v>
      </c>
      <c r="C3553" s="6" t="s">
        <v>6602</v>
      </c>
      <c r="D3553" s="9">
        <v>44318</v>
      </c>
    </row>
    <row r="3554" spans="1:4" x14ac:dyDescent="0.25">
      <c r="A3554" s="5" t="s">
        <v>563</v>
      </c>
      <c r="B3554" s="6" t="s">
        <v>7396</v>
      </c>
      <c r="C3554" s="6" t="s">
        <v>6603</v>
      </c>
      <c r="D3554" s="9">
        <v>44471</v>
      </c>
    </row>
    <row r="3555" spans="1:4" x14ac:dyDescent="0.25">
      <c r="A3555" s="5" t="s">
        <v>563</v>
      </c>
      <c r="B3555" s="6" t="s">
        <v>1076</v>
      </c>
      <c r="C3555" s="6" t="s">
        <v>6604</v>
      </c>
      <c r="D3555" s="9">
        <v>44318</v>
      </c>
    </row>
    <row r="3556" spans="1:4" x14ac:dyDescent="0.25">
      <c r="A3556" s="5" t="s">
        <v>563</v>
      </c>
      <c r="B3556" s="6" t="s">
        <v>4544</v>
      </c>
      <c r="C3556" s="6" t="s">
        <v>6605</v>
      </c>
      <c r="D3556" s="9">
        <v>44349</v>
      </c>
    </row>
    <row r="3557" spans="1:4" x14ac:dyDescent="0.25">
      <c r="A3557" s="5" t="s">
        <v>563</v>
      </c>
      <c r="B3557" s="6" t="s">
        <v>7397</v>
      </c>
      <c r="C3557" s="6" t="s">
        <v>6606</v>
      </c>
      <c r="D3557" s="9">
        <v>44318</v>
      </c>
    </row>
    <row r="3558" spans="1:4" x14ac:dyDescent="0.25">
      <c r="A3558" s="5" t="s">
        <v>563</v>
      </c>
      <c r="B3558" s="6" t="s">
        <v>7398</v>
      </c>
      <c r="C3558" s="6" t="s">
        <v>6607</v>
      </c>
      <c r="D3558" s="9">
        <v>44318</v>
      </c>
    </row>
    <row r="3559" spans="1:4" x14ac:dyDescent="0.25">
      <c r="A3559" s="5" t="s">
        <v>563</v>
      </c>
      <c r="B3559" s="6" t="s">
        <v>288</v>
      </c>
      <c r="C3559" s="6" t="s">
        <v>6608</v>
      </c>
      <c r="D3559" s="9">
        <v>44349</v>
      </c>
    </row>
    <row r="3560" spans="1:4" x14ac:dyDescent="0.25">
      <c r="A3560" s="5" t="s">
        <v>563</v>
      </c>
      <c r="B3560" s="6" t="s">
        <v>206</v>
      </c>
      <c r="C3560" s="6" t="s">
        <v>6609</v>
      </c>
      <c r="D3560" s="9">
        <v>44349</v>
      </c>
    </row>
    <row r="3561" spans="1:4" x14ac:dyDescent="0.25">
      <c r="A3561" s="5" t="s">
        <v>563</v>
      </c>
      <c r="B3561" s="6" t="s">
        <v>7399</v>
      </c>
      <c r="C3561" s="6" t="s">
        <v>6610</v>
      </c>
      <c r="D3561" s="9">
        <v>44349</v>
      </c>
    </row>
    <row r="3562" spans="1:4" x14ac:dyDescent="0.25">
      <c r="A3562" s="5" t="s">
        <v>563</v>
      </c>
      <c r="B3562" s="6" t="s">
        <v>4547</v>
      </c>
      <c r="C3562" s="6" t="s">
        <v>6611</v>
      </c>
      <c r="D3562" s="9">
        <v>44471</v>
      </c>
    </row>
    <row r="3563" spans="1:4" x14ac:dyDescent="0.25">
      <c r="A3563" s="5" t="s">
        <v>563</v>
      </c>
      <c r="B3563" s="6" t="s">
        <v>2958</v>
      </c>
      <c r="C3563" s="6" t="s">
        <v>6612</v>
      </c>
      <c r="D3563" s="9">
        <v>44349</v>
      </c>
    </row>
    <row r="3564" spans="1:4" x14ac:dyDescent="0.25">
      <c r="A3564" s="5" t="s">
        <v>563</v>
      </c>
      <c r="B3564" s="6" t="s">
        <v>7400</v>
      </c>
      <c r="C3564" s="6" t="s">
        <v>6613</v>
      </c>
      <c r="D3564" s="9">
        <v>44318</v>
      </c>
    </row>
    <row r="3565" spans="1:4" x14ac:dyDescent="0.25">
      <c r="A3565" s="5" t="s">
        <v>563</v>
      </c>
      <c r="B3565" s="6" t="s">
        <v>7401</v>
      </c>
      <c r="C3565" s="6" t="s">
        <v>6614</v>
      </c>
      <c r="D3565" s="9">
        <v>44471</v>
      </c>
    </row>
    <row r="3566" spans="1:4" x14ac:dyDescent="0.25">
      <c r="A3566" s="5" t="s">
        <v>563</v>
      </c>
      <c r="B3566" s="6" t="s">
        <v>3021</v>
      </c>
      <c r="C3566" s="6" t="s">
        <v>6615</v>
      </c>
      <c r="D3566" s="9">
        <v>44318</v>
      </c>
    </row>
    <row r="3567" spans="1:4" x14ac:dyDescent="0.25">
      <c r="A3567" s="5" t="s">
        <v>563</v>
      </c>
      <c r="B3567" s="6" t="s">
        <v>7402</v>
      </c>
      <c r="C3567" s="6" t="s">
        <v>6616</v>
      </c>
      <c r="D3567" s="9">
        <v>44318</v>
      </c>
    </row>
    <row r="3568" spans="1:4" x14ac:dyDescent="0.25">
      <c r="A3568" s="5" t="s">
        <v>563</v>
      </c>
      <c r="B3568" s="6" t="s">
        <v>4545</v>
      </c>
      <c r="C3568" s="6" t="s">
        <v>6617</v>
      </c>
      <c r="D3568" s="9">
        <v>44349</v>
      </c>
    </row>
    <row r="3569" spans="1:4" x14ac:dyDescent="0.25">
      <c r="A3569" s="5" t="s">
        <v>563</v>
      </c>
      <c r="B3569" s="6" t="s">
        <v>2331</v>
      </c>
      <c r="C3569" s="6" t="s">
        <v>6618</v>
      </c>
      <c r="D3569" s="9">
        <v>44349</v>
      </c>
    </row>
    <row r="3570" spans="1:4" x14ac:dyDescent="0.25">
      <c r="A3570" s="5" t="s">
        <v>563</v>
      </c>
      <c r="B3570" s="6" t="s">
        <v>7403</v>
      </c>
      <c r="C3570" s="6" t="s">
        <v>6619</v>
      </c>
      <c r="D3570" s="9">
        <v>44288</v>
      </c>
    </row>
    <row r="3571" spans="1:4" x14ac:dyDescent="0.25">
      <c r="A3571" s="5" t="s">
        <v>563</v>
      </c>
      <c r="B3571" s="6" t="s">
        <v>7404</v>
      </c>
      <c r="C3571" s="6" t="s">
        <v>6620</v>
      </c>
      <c r="D3571" s="9">
        <v>44379</v>
      </c>
    </row>
    <row r="3572" spans="1:4" x14ac:dyDescent="0.25">
      <c r="A3572" s="5" t="s">
        <v>563</v>
      </c>
      <c r="B3572" s="6" t="s">
        <v>1412</v>
      </c>
      <c r="C3572" s="6" t="s">
        <v>6621</v>
      </c>
      <c r="D3572" s="9">
        <v>44318</v>
      </c>
    </row>
    <row r="3573" spans="1:4" x14ac:dyDescent="0.25">
      <c r="A3573" s="5" t="s">
        <v>563</v>
      </c>
      <c r="B3573" s="6" t="s">
        <v>7405</v>
      </c>
      <c r="C3573" s="6" t="s">
        <v>6622</v>
      </c>
      <c r="D3573" s="9">
        <v>44410</v>
      </c>
    </row>
    <row r="3574" spans="1:4" x14ac:dyDescent="0.25">
      <c r="A3574" s="5" t="s">
        <v>563</v>
      </c>
      <c r="B3574" s="6" t="s">
        <v>7406</v>
      </c>
      <c r="C3574" s="6" t="s">
        <v>6623</v>
      </c>
      <c r="D3574" s="9">
        <v>44441</v>
      </c>
    </row>
    <row r="3575" spans="1:4" x14ac:dyDescent="0.25">
      <c r="A3575" s="5" t="s">
        <v>563</v>
      </c>
      <c r="B3575" s="6" t="s">
        <v>1581</v>
      </c>
      <c r="C3575" s="6" t="s">
        <v>6624</v>
      </c>
      <c r="D3575" s="9">
        <v>44288</v>
      </c>
    </row>
    <row r="3576" spans="1:4" x14ac:dyDescent="0.25">
      <c r="A3576" s="5" t="s">
        <v>563</v>
      </c>
      <c r="B3576" s="6" t="s">
        <v>7407</v>
      </c>
      <c r="C3576" s="6" t="s">
        <v>6625</v>
      </c>
      <c r="D3576" s="9">
        <v>44318</v>
      </c>
    </row>
    <row r="3577" spans="1:4" x14ac:dyDescent="0.25">
      <c r="A3577" s="5" t="s">
        <v>563</v>
      </c>
      <c r="B3577" s="6" t="s">
        <v>7408</v>
      </c>
      <c r="C3577" s="6" t="s">
        <v>6626</v>
      </c>
      <c r="D3577" s="9">
        <v>44349</v>
      </c>
    </row>
    <row r="3578" spans="1:4" x14ac:dyDescent="0.25">
      <c r="A3578" s="5" t="s">
        <v>563</v>
      </c>
      <c r="B3578" s="6" t="s">
        <v>7409</v>
      </c>
      <c r="C3578" s="6" t="s">
        <v>6627</v>
      </c>
      <c r="D3578" s="9">
        <v>44318</v>
      </c>
    </row>
    <row r="3579" spans="1:4" x14ac:dyDescent="0.25">
      <c r="A3579" s="5" t="s">
        <v>563</v>
      </c>
      <c r="B3579" s="6" t="s">
        <v>7410</v>
      </c>
      <c r="C3579" s="6" t="s">
        <v>6628</v>
      </c>
      <c r="D3579" s="9">
        <v>44318</v>
      </c>
    </row>
    <row r="3580" spans="1:4" x14ac:dyDescent="0.25">
      <c r="A3580" s="5" t="s">
        <v>563</v>
      </c>
      <c r="B3580" s="6" t="s">
        <v>3020</v>
      </c>
      <c r="C3580" s="6" t="s">
        <v>6629</v>
      </c>
      <c r="D3580" s="9">
        <v>44441</v>
      </c>
    </row>
    <row r="3581" spans="1:4" x14ac:dyDescent="0.25">
      <c r="A3581" s="5" t="s">
        <v>563</v>
      </c>
      <c r="B3581" s="6" t="s">
        <v>3402</v>
      </c>
      <c r="C3581" s="6" t="s">
        <v>6630</v>
      </c>
      <c r="D3581" s="9">
        <v>44441</v>
      </c>
    </row>
    <row r="3582" spans="1:4" x14ac:dyDescent="0.25">
      <c r="A3582" s="5" t="s">
        <v>563</v>
      </c>
      <c r="B3582" s="6" t="s">
        <v>3515</v>
      </c>
      <c r="C3582" s="6" t="s">
        <v>6631</v>
      </c>
      <c r="D3582" s="9">
        <v>44441</v>
      </c>
    </row>
    <row r="3583" spans="1:4" x14ac:dyDescent="0.25">
      <c r="A3583" s="5" t="s">
        <v>563</v>
      </c>
      <c r="B3583" s="6" t="s">
        <v>7411</v>
      </c>
      <c r="C3583" s="6" t="s">
        <v>6632</v>
      </c>
      <c r="D3583" s="9">
        <v>44441</v>
      </c>
    </row>
    <row r="3584" spans="1:4" x14ac:dyDescent="0.25">
      <c r="A3584" s="5" t="s">
        <v>563</v>
      </c>
      <c r="B3584" s="6" t="s">
        <v>7412</v>
      </c>
      <c r="C3584" s="6" t="s">
        <v>6633</v>
      </c>
      <c r="D3584" s="9">
        <v>44318</v>
      </c>
    </row>
    <row r="3585" spans="1:4" x14ac:dyDescent="0.25">
      <c r="A3585" s="5" t="s">
        <v>563</v>
      </c>
      <c r="B3585" s="6" t="s">
        <v>7413</v>
      </c>
      <c r="C3585" s="6" t="s">
        <v>6634</v>
      </c>
      <c r="D3585" s="9">
        <v>44318</v>
      </c>
    </row>
    <row r="3586" spans="1:4" x14ac:dyDescent="0.25">
      <c r="A3586" s="5" t="s">
        <v>563</v>
      </c>
      <c r="B3586" s="6" t="s">
        <v>7414</v>
      </c>
      <c r="C3586" s="6" t="s">
        <v>6635</v>
      </c>
      <c r="D3586" s="9">
        <v>44318</v>
      </c>
    </row>
    <row r="3587" spans="1:4" x14ac:dyDescent="0.25">
      <c r="A3587" s="5" t="s">
        <v>563</v>
      </c>
      <c r="B3587" s="6" t="s">
        <v>1897</v>
      </c>
      <c r="C3587" s="6" t="s">
        <v>6636</v>
      </c>
      <c r="D3587" s="9">
        <v>44288</v>
      </c>
    </row>
    <row r="3588" spans="1:4" x14ac:dyDescent="0.25">
      <c r="A3588" s="5" t="s">
        <v>563</v>
      </c>
      <c r="B3588" s="6" t="s">
        <v>7415</v>
      </c>
      <c r="C3588" s="6" t="s">
        <v>6637</v>
      </c>
      <c r="D3588" s="9">
        <v>44318</v>
      </c>
    </row>
    <row r="3589" spans="1:4" x14ac:dyDescent="0.25">
      <c r="A3589" s="5" t="s">
        <v>563</v>
      </c>
      <c r="B3589" s="6" t="s">
        <v>7416</v>
      </c>
      <c r="C3589" s="6" t="s">
        <v>6638</v>
      </c>
      <c r="D3589" s="9">
        <v>44410</v>
      </c>
    </row>
    <row r="3590" spans="1:4" x14ac:dyDescent="0.25">
      <c r="A3590" s="5" t="s">
        <v>563</v>
      </c>
      <c r="B3590" s="6" t="s">
        <v>7417</v>
      </c>
      <c r="C3590" s="6" t="s">
        <v>6639</v>
      </c>
      <c r="D3590" s="9">
        <v>44349</v>
      </c>
    </row>
    <row r="3591" spans="1:4" x14ac:dyDescent="0.25">
      <c r="A3591" s="5" t="s">
        <v>563</v>
      </c>
      <c r="B3591" s="6" t="s">
        <v>7418</v>
      </c>
      <c r="C3591" s="6" t="s">
        <v>6640</v>
      </c>
      <c r="D3591" s="9">
        <v>44318</v>
      </c>
    </row>
    <row r="3592" spans="1:4" x14ac:dyDescent="0.25">
      <c r="A3592" s="5" t="s">
        <v>563</v>
      </c>
      <c r="B3592" s="6" t="s">
        <v>103</v>
      </c>
      <c r="C3592" s="6" t="s">
        <v>6641</v>
      </c>
      <c r="D3592" s="9">
        <v>44318</v>
      </c>
    </row>
    <row r="3593" spans="1:4" x14ac:dyDescent="0.25">
      <c r="A3593" s="5" t="s">
        <v>563</v>
      </c>
      <c r="B3593" s="6" t="s">
        <v>597</v>
      </c>
      <c r="C3593" s="6" t="s">
        <v>6642</v>
      </c>
      <c r="D3593" s="9">
        <v>44318</v>
      </c>
    </row>
    <row r="3594" spans="1:4" x14ac:dyDescent="0.25">
      <c r="A3594" s="5" t="s">
        <v>563</v>
      </c>
      <c r="B3594" s="6" t="s">
        <v>7419</v>
      </c>
      <c r="C3594" s="6" t="s">
        <v>6643</v>
      </c>
      <c r="D3594" s="9">
        <v>44318</v>
      </c>
    </row>
    <row r="3595" spans="1:4" x14ac:dyDescent="0.25">
      <c r="A3595" s="5" t="s">
        <v>563</v>
      </c>
      <c r="B3595" s="6" t="s">
        <v>7420</v>
      </c>
      <c r="C3595" s="6" t="s">
        <v>6644</v>
      </c>
      <c r="D3595" s="9">
        <v>44257</v>
      </c>
    </row>
    <row r="3596" spans="1:4" x14ac:dyDescent="0.25">
      <c r="A3596" s="5" t="s">
        <v>563</v>
      </c>
      <c r="B3596" s="6" t="s">
        <v>557</v>
      </c>
      <c r="C3596" s="6" t="s">
        <v>6645</v>
      </c>
      <c r="D3596" s="9">
        <v>44318</v>
      </c>
    </row>
    <row r="3597" spans="1:4" x14ac:dyDescent="0.25">
      <c r="A3597" s="5" t="s">
        <v>563</v>
      </c>
      <c r="B3597" s="6" t="s">
        <v>7421</v>
      </c>
      <c r="C3597" s="6" t="s">
        <v>6646</v>
      </c>
      <c r="D3597" s="9">
        <v>44441</v>
      </c>
    </row>
    <row r="3598" spans="1:4" x14ac:dyDescent="0.25">
      <c r="A3598" s="5" t="s">
        <v>563</v>
      </c>
      <c r="B3598" s="6" t="s">
        <v>3629</v>
      </c>
      <c r="C3598" s="6" t="s">
        <v>6647</v>
      </c>
      <c r="D3598" s="9">
        <v>44471</v>
      </c>
    </row>
    <row r="3599" spans="1:4" x14ac:dyDescent="0.25">
      <c r="A3599" s="5" t="s">
        <v>563</v>
      </c>
      <c r="B3599" s="6" t="s">
        <v>7422</v>
      </c>
      <c r="C3599" s="6" t="s">
        <v>6648</v>
      </c>
      <c r="D3599" s="9">
        <v>44349</v>
      </c>
    </row>
    <row r="3600" spans="1:4" x14ac:dyDescent="0.25">
      <c r="A3600" s="5" t="s">
        <v>563</v>
      </c>
      <c r="B3600" s="6" t="s">
        <v>7423</v>
      </c>
      <c r="C3600" s="6" t="s">
        <v>6649</v>
      </c>
      <c r="D3600" s="9">
        <v>44441</v>
      </c>
    </row>
    <row r="3601" spans="1:4" x14ac:dyDescent="0.25">
      <c r="A3601" s="5" t="s">
        <v>563</v>
      </c>
      <c r="B3601" s="6" t="s">
        <v>7424</v>
      </c>
      <c r="C3601" s="6" t="s">
        <v>6650</v>
      </c>
      <c r="D3601" s="9">
        <v>44349</v>
      </c>
    </row>
    <row r="3602" spans="1:4" x14ac:dyDescent="0.25">
      <c r="A3602" s="5" t="s">
        <v>563</v>
      </c>
      <c r="B3602" s="6" t="s">
        <v>7425</v>
      </c>
      <c r="C3602" s="6" t="s">
        <v>6651</v>
      </c>
      <c r="D3602" s="9">
        <v>44349</v>
      </c>
    </row>
    <row r="3603" spans="1:4" x14ac:dyDescent="0.25">
      <c r="A3603" s="5" t="s">
        <v>563</v>
      </c>
      <c r="B3603" s="6" t="s">
        <v>7426</v>
      </c>
      <c r="C3603" s="6" t="s">
        <v>6652</v>
      </c>
      <c r="D3603" s="9">
        <v>44349</v>
      </c>
    </row>
    <row r="3604" spans="1:4" x14ac:dyDescent="0.25">
      <c r="A3604" s="5" t="s">
        <v>563</v>
      </c>
      <c r="B3604" s="6" t="s">
        <v>7427</v>
      </c>
      <c r="C3604" s="6" t="s">
        <v>6653</v>
      </c>
      <c r="D3604" s="9">
        <v>44410</v>
      </c>
    </row>
    <row r="3605" spans="1:4" x14ac:dyDescent="0.25">
      <c r="A3605" s="5" t="s">
        <v>563</v>
      </c>
      <c r="B3605" s="6" t="s">
        <v>5354</v>
      </c>
      <c r="C3605" s="6" t="s">
        <v>6654</v>
      </c>
      <c r="D3605" s="9">
        <v>44349</v>
      </c>
    </row>
    <row r="3606" spans="1:4" x14ac:dyDescent="0.25">
      <c r="A3606" s="5" t="s">
        <v>563</v>
      </c>
      <c r="B3606" s="6" t="s">
        <v>7428</v>
      </c>
      <c r="C3606" s="6" t="s">
        <v>6655</v>
      </c>
      <c r="D3606" s="9">
        <v>44349</v>
      </c>
    </row>
    <row r="3607" spans="1:4" x14ac:dyDescent="0.25">
      <c r="A3607" s="5" t="s">
        <v>563</v>
      </c>
      <c r="B3607" s="6" t="s">
        <v>887</v>
      </c>
      <c r="C3607" s="6" t="s">
        <v>6656</v>
      </c>
      <c r="D3607" s="9">
        <v>44229</v>
      </c>
    </row>
    <row r="3608" spans="1:4" x14ac:dyDescent="0.25">
      <c r="A3608" s="5" t="s">
        <v>563</v>
      </c>
      <c r="B3608" s="6" t="s">
        <v>7429</v>
      </c>
      <c r="C3608" s="6" t="s">
        <v>6657</v>
      </c>
      <c r="D3608" s="9">
        <v>44349</v>
      </c>
    </row>
    <row r="3609" spans="1:4" x14ac:dyDescent="0.25">
      <c r="A3609" s="5" t="s">
        <v>563</v>
      </c>
      <c r="B3609" s="6" t="s">
        <v>7430</v>
      </c>
      <c r="C3609" s="6" t="s">
        <v>6658</v>
      </c>
      <c r="D3609" s="9">
        <v>44257</v>
      </c>
    </row>
    <row r="3610" spans="1:4" x14ac:dyDescent="0.25">
      <c r="A3610" s="5" t="s">
        <v>563</v>
      </c>
      <c r="B3610" s="6" t="s">
        <v>7431</v>
      </c>
      <c r="C3610" s="6" t="s">
        <v>6659</v>
      </c>
      <c r="D3610" s="9">
        <v>44349</v>
      </c>
    </row>
    <row r="3611" spans="1:4" x14ac:dyDescent="0.25">
      <c r="A3611" s="5" t="s">
        <v>563</v>
      </c>
      <c r="B3611" s="6" t="s">
        <v>855</v>
      </c>
      <c r="C3611" s="6" t="s">
        <v>6660</v>
      </c>
      <c r="D3611" s="9">
        <v>44318</v>
      </c>
    </row>
    <row r="3612" spans="1:4" x14ac:dyDescent="0.25">
      <c r="A3612" s="5" t="s">
        <v>563</v>
      </c>
      <c r="B3612" s="6" t="s">
        <v>7432</v>
      </c>
      <c r="C3612" s="6" t="s">
        <v>6661</v>
      </c>
      <c r="D3612" s="9">
        <v>44318</v>
      </c>
    </row>
    <row r="3613" spans="1:4" x14ac:dyDescent="0.25">
      <c r="A3613" s="5" t="s">
        <v>563</v>
      </c>
      <c r="B3613" s="6" t="s">
        <v>4708</v>
      </c>
      <c r="C3613" s="6" t="s">
        <v>6662</v>
      </c>
      <c r="D3613" s="9">
        <v>44349</v>
      </c>
    </row>
    <row r="3614" spans="1:4" x14ac:dyDescent="0.25">
      <c r="A3614" s="5" t="s">
        <v>563</v>
      </c>
      <c r="B3614" s="6" t="s">
        <v>7433</v>
      </c>
      <c r="C3614" s="6" t="s">
        <v>6663</v>
      </c>
      <c r="D3614" s="9">
        <v>44441</v>
      </c>
    </row>
    <row r="3615" spans="1:4" x14ac:dyDescent="0.25">
      <c r="A3615" s="5" t="s">
        <v>563</v>
      </c>
      <c r="B3615" s="6" t="s">
        <v>3162</v>
      </c>
      <c r="C3615" s="6" t="s">
        <v>6664</v>
      </c>
      <c r="D3615" s="9">
        <v>44318</v>
      </c>
    </row>
    <row r="3616" spans="1:4" x14ac:dyDescent="0.25">
      <c r="A3616" s="5" t="s">
        <v>563</v>
      </c>
      <c r="B3616" s="6" t="s">
        <v>2542</v>
      </c>
      <c r="C3616" s="6" t="s">
        <v>6665</v>
      </c>
      <c r="D3616" s="9">
        <v>44318</v>
      </c>
    </row>
    <row r="3617" spans="1:4" x14ac:dyDescent="0.25">
      <c r="A3617" s="5" t="s">
        <v>563</v>
      </c>
      <c r="B3617" s="6" t="s">
        <v>7434</v>
      </c>
      <c r="C3617" s="6" t="s">
        <v>6666</v>
      </c>
      <c r="D3617" s="9">
        <v>44229</v>
      </c>
    </row>
    <row r="3618" spans="1:4" x14ac:dyDescent="0.25">
      <c r="A3618" s="5" t="s">
        <v>563</v>
      </c>
      <c r="B3618" s="6" t="s">
        <v>7435</v>
      </c>
      <c r="C3618" s="6" t="s">
        <v>6667</v>
      </c>
      <c r="D3618" s="9">
        <v>44349</v>
      </c>
    </row>
    <row r="3619" spans="1:4" x14ac:dyDescent="0.25">
      <c r="A3619" s="5" t="s">
        <v>563</v>
      </c>
      <c r="B3619" s="6" t="s">
        <v>7436</v>
      </c>
      <c r="C3619" s="6" t="s">
        <v>6668</v>
      </c>
      <c r="D3619" s="9">
        <v>44318</v>
      </c>
    </row>
    <row r="3620" spans="1:4" x14ac:dyDescent="0.25">
      <c r="A3620" s="5" t="s">
        <v>563</v>
      </c>
      <c r="B3620" s="6" t="s">
        <v>7437</v>
      </c>
      <c r="C3620" s="6" t="s">
        <v>6669</v>
      </c>
      <c r="D3620" s="9">
        <v>44318</v>
      </c>
    </row>
    <row r="3621" spans="1:4" x14ac:dyDescent="0.25">
      <c r="A3621" s="5" t="s">
        <v>563</v>
      </c>
      <c r="B3621" s="6" t="s">
        <v>7438</v>
      </c>
      <c r="C3621" s="6" t="s">
        <v>6670</v>
      </c>
      <c r="D3621" s="9">
        <v>44257</v>
      </c>
    </row>
    <row r="3622" spans="1:4" x14ac:dyDescent="0.25">
      <c r="A3622" s="5" t="s">
        <v>563</v>
      </c>
      <c r="B3622" s="6" t="s">
        <v>6059</v>
      </c>
      <c r="C3622" s="6" t="s">
        <v>6671</v>
      </c>
      <c r="D3622" s="9">
        <v>44379</v>
      </c>
    </row>
    <row r="3623" spans="1:4" x14ac:dyDescent="0.25">
      <c r="A3623" s="5" t="s">
        <v>563</v>
      </c>
      <c r="B3623" s="6" t="s">
        <v>7439</v>
      </c>
      <c r="C3623" s="6" t="s">
        <v>6672</v>
      </c>
      <c r="D3623" s="9">
        <v>44349</v>
      </c>
    </row>
    <row r="3624" spans="1:4" x14ac:dyDescent="0.25">
      <c r="A3624" s="5" t="s">
        <v>563</v>
      </c>
      <c r="B3624" s="6" t="s">
        <v>7440</v>
      </c>
      <c r="C3624" s="6" t="s">
        <v>6673</v>
      </c>
      <c r="D3624" s="9">
        <v>44318</v>
      </c>
    </row>
    <row r="3625" spans="1:4" x14ac:dyDescent="0.25">
      <c r="A3625" s="5" t="s">
        <v>563</v>
      </c>
      <c r="B3625" s="6" t="s">
        <v>7441</v>
      </c>
      <c r="C3625" s="6" t="s">
        <v>6674</v>
      </c>
      <c r="D3625" s="9">
        <v>44318</v>
      </c>
    </row>
    <row r="3626" spans="1:4" x14ac:dyDescent="0.25">
      <c r="A3626" s="5" t="s">
        <v>563</v>
      </c>
      <c r="B3626" s="6" t="s">
        <v>7442</v>
      </c>
      <c r="C3626" s="6" t="s">
        <v>6675</v>
      </c>
      <c r="D3626" s="9">
        <v>44257</v>
      </c>
    </row>
    <row r="3627" spans="1:4" x14ac:dyDescent="0.25">
      <c r="A3627" s="5" t="s">
        <v>563</v>
      </c>
      <c r="B3627" s="6" t="s">
        <v>1167</v>
      </c>
      <c r="C3627" s="6" t="s">
        <v>6676</v>
      </c>
      <c r="D3627" s="9">
        <v>44349</v>
      </c>
    </row>
    <row r="3628" spans="1:4" x14ac:dyDescent="0.25">
      <c r="A3628" s="5" t="s">
        <v>563</v>
      </c>
      <c r="B3628" s="6" t="s">
        <v>7443</v>
      </c>
      <c r="C3628" s="6" t="s">
        <v>6677</v>
      </c>
      <c r="D3628" s="9">
        <v>44349</v>
      </c>
    </row>
    <row r="3629" spans="1:4" x14ac:dyDescent="0.25">
      <c r="A3629" s="5" t="s">
        <v>563</v>
      </c>
      <c r="B3629" s="6" t="s">
        <v>7444</v>
      </c>
      <c r="C3629" s="6" t="s">
        <v>6678</v>
      </c>
      <c r="D3629" s="9">
        <v>44349</v>
      </c>
    </row>
    <row r="3630" spans="1:4" x14ac:dyDescent="0.25">
      <c r="A3630" s="5" t="s">
        <v>563</v>
      </c>
      <c r="B3630" s="6" t="s">
        <v>353</v>
      </c>
      <c r="C3630" s="6" t="s">
        <v>6679</v>
      </c>
      <c r="D3630" s="9">
        <v>44441</v>
      </c>
    </row>
    <row r="3631" spans="1:4" x14ac:dyDescent="0.25">
      <c r="A3631" s="5" t="s">
        <v>563</v>
      </c>
      <c r="B3631" s="6" t="s">
        <v>3484</v>
      </c>
      <c r="C3631" s="6" t="s">
        <v>6680</v>
      </c>
      <c r="D3631" s="9">
        <v>44318</v>
      </c>
    </row>
    <row r="3632" spans="1:4" x14ac:dyDescent="0.25">
      <c r="A3632" s="5" t="s">
        <v>563</v>
      </c>
      <c r="B3632" s="6" t="s">
        <v>7445</v>
      </c>
      <c r="C3632" s="6" t="s">
        <v>6681</v>
      </c>
      <c r="D3632" s="9">
        <v>44349</v>
      </c>
    </row>
    <row r="3633" spans="1:4" x14ac:dyDescent="0.25">
      <c r="A3633" s="5" t="s">
        <v>563</v>
      </c>
      <c r="B3633" s="6" t="s">
        <v>7446</v>
      </c>
      <c r="C3633" s="6" t="s">
        <v>6682</v>
      </c>
      <c r="D3633" s="9">
        <v>44410</v>
      </c>
    </row>
    <row r="3634" spans="1:4" x14ac:dyDescent="0.25">
      <c r="A3634" s="5" t="s">
        <v>563</v>
      </c>
      <c r="B3634" s="6" t="s">
        <v>7447</v>
      </c>
      <c r="C3634" s="6" t="s">
        <v>6683</v>
      </c>
      <c r="D3634" s="9">
        <v>44410</v>
      </c>
    </row>
    <row r="3635" spans="1:4" x14ac:dyDescent="0.25">
      <c r="A3635" s="5" t="s">
        <v>563</v>
      </c>
      <c r="B3635" s="6" t="s">
        <v>7448</v>
      </c>
      <c r="C3635" s="6" t="s">
        <v>6684</v>
      </c>
      <c r="D3635" s="8" t="s">
        <v>7815</v>
      </c>
    </row>
    <row r="3636" spans="1:4" x14ac:dyDescent="0.25">
      <c r="A3636" s="5" t="s">
        <v>563</v>
      </c>
      <c r="B3636" s="6" t="s">
        <v>7449</v>
      </c>
      <c r="C3636" s="6" t="s">
        <v>6685</v>
      </c>
      <c r="D3636" s="9">
        <v>44318</v>
      </c>
    </row>
    <row r="3637" spans="1:4" x14ac:dyDescent="0.25">
      <c r="A3637" s="5" t="s">
        <v>563</v>
      </c>
      <c r="B3637" s="6" t="s">
        <v>7450</v>
      </c>
      <c r="C3637" s="6" t="s">
        <v>6686</v>
      </c>
      <c r="D3637" s="9">
        <v>44288</v>
      </c>
    </row>
    <row r="3638" spans="1:4" x14ac:dyDescent="0.25">
      <c r="A3638" s="5" t="s">
        <v>563</v>
      </c>
      <c r="B3638" s="6" t="s">
        <v>7451</v>
      </c>
      <c r="C3638" s="6" t="s">
        <v>6687</v>
      </c>
      <c r="D3638" s="9">
        <v>44410</v>
      </c>
    </row>
    <row r="3639" spans="1:4" x14ac:dyDescent="0.25">
      <c r="A3639" s="5" t="s">
        <v>563</v>
      </c>
      <c r="B3639" s="6" t="s">
        <v>7452</v>
      </c>
      <c r="C3639" s="6" t="s">
        <v>6688</v>
      </c>
      <c r="D3639" s="9">
        <v>44318</v>
      </c>
    </row>
    <row r="3640" spans="1:4" x14ac:dyDescent="0.25">
      <c r="A3640" s="5" t="s">
        <v>563</v>
      </c>
      <c r="B3640" s="6" t="s">
        <v>7453</v>
      </c>
      <c r="C3640" s="6" t="s">
        <v>6689</v>
      </c>
      <c r="D3640" s="9">
        <v>44288</v>
      </c>
    </row>
    <row r="3641" spans="1:4" x14ac:dyDescent="0.25">
      <c r="A3641" s="5" t="s">
        <v>563</v>
      </c>
      <c r="B3641" s="6" t="s">
        <v>7409</v>
      </c>
      <c r="C3641" s="6" t="s">
        <v>6690</v>
      </c>
      <c r="D3641" s="9">
        <v>44349</v>
      </c>
    </row>
    <row r="3642" spans="1:4" x14ac:dyDescent="0.25">
      <c r="A3642" s="5" t="s">
        <v>563</v>
      </c>
      <c r="B3642" s="6" t="s">
        <v>7454</v>
      </c>
      <c r="C3642" s="6" t="s">
        <v>6691</v>
      </c>
      <c r="D3642" s="9">
        <v>44257</v>
      </c>
    </row>
    <row r="3643" spans="1:4" x14ac:dyDescent="0.25">
      <c r="A3643" s="5" t="s">
        <v>563</v>
      </c>
      <c r="B3643" s="6" t="s">
        <v>7455</v>
      </c>
      <c r="C3643" s="6" t="s">
        <v>6692</v>
      </c>
      <c r="D3643" s="9">
        <v>44410</v>
      </c>
    </row>
    <row r="3644" spans="1:4" x14ac:dyDescent="0.25">
      <c r="A3644" s="5" t="s">
        <v>563</v>
      </c>
      <c r="B3644" s="6" t="s">
        <v>7456</v>
      </c>
      <c r="C3644" s="6" t="s">
        <v>6693</v>
      </c>
      <c r="D3644" s="9">
        <v>44532</v>
      </c>
    </row>
    <row r="3645" spans="1:4" x14ac:dyDescent="0.25">
      <c r="A3645" s="5" t="s">
        <v>563</v>
      </c>
      <c r="B3645" s="6" t="s">
        <v>7457</v>
      </c>
      <c r="C3645" s="6" t="s">
        <v>6694</v>
      </c>
      <c r="D3645" s="9">
        <v>44318</v>
      </c>
    </row>
    <row r="3646" spans="1:4" x14ac:dyDescent="0.25">
      <c r="A3646" s="5" t="s">
        <v>563</v>
      </c>
      <c r="B3646" s="6" t="s">
        <v>7458</v>
      </c>
      <c r="C3646" s="6" t="s">
        <v>6695</v>
      </c>
      <c r="D3646" s="9">
        <v>44318</v>
      </c>
    </row>
    <row r="3647" spans="1:4" x14ac:dyDescent="0.25">
      <c r="A3647" s="5" t="s">
        <v>563</v>
      </c>
      <c r="B3647" s="6" t="s">
        <v>7459</v>
      </c>
      <c r="C3647" s="6" t="s">
        <v>6696</v>
      </c>
      <c r="D3647" s="9">
        <v>44318</v>
      </c>
    </row>
    <row r="3648" spans="1:4" x14ac:dyDescent="0.25">
      <c r="A3648" s="5" t="s">
        <v>563</v>
      </c>
      <c r="B3648" s="6" t="s">
        <v>7460</v>
      </c>
      <c r="C3648" s="6" t="s">
        <v>6697</v>
      </c>
      <c r="D3648" s="9">
        <v>44318</v>
      </c>
    </row>
    <row r="3649" spans="1:4" x14ac:dyDescent="0.25">
      <c r="A3649" s="5" t="s">
        <v>563</v>
      </c>
      <c r="B3649" s="6" t="s">
        <v>7461</v>
      </c>
      <c r="C3649" s="6" t="s">
        <v>6698</v>
      </c>
      <c r="D3649" s="9">
        <v>44349</v>
      </c>
    </row>
    <row r="3650" spans="1:4" x14ac:dyDescent="0.25">
      <c r="A3650" s="5" t="s">
        <v>563</v>
      </c>
      <c r="B3650" s="6" t="s">
        <v>7462</v>
      </c>
      <c r="C3650" s="6" t="s">
        <v>6699</v>
      </c>
      <c r="D3650" s="9">
        <v>44410</v>
      </c>
    </row>
    <row r="3651" spans="1:4" x14ac:dyDescent="0.25">
      <c r="A3651" s="5" t="s">
        <v>563</v>
      </c>
      <c r="B3651" s="6" t="s">
        <v>44</v>
      </c>
      <c r="C3651" s="6" t="s">
        <v>6700</v>
      </c>
      <c r="D3651" s="9">
        <v>44198</v>
      </c>
    </row>
    <row r="3652" spans="1:4" x14ac:dyDescent="0.25">
      <c r="A3652" s="5" t="s">
        <v>563</v>
      </c>
      <c r="B3652" s="6" t="s">
        <v>4319</v>
      </c>
      <c r="C3652" s="6" t="s">
        <v>6701</v>
      </c>
      <c r="D3652" s="9">
        <v>44318</v>
      </c>
    </row>
    <row r="3653" spans="1:4" x14ac:dyDescent="0.25">
      <c r="A3653" s="5" t="s">
        <v>563</v>
      </c>
      <c r="B3653" s="6" t="s">
        <v>7463</v>
      </c>
      <c r="C3653" s="6" t="s">
        <v>6702</v>
      </c>
      <c r="D3653" s="9">
        <v>44349</v>
      </c>
    </row>
    <row r="3654" spans="1:4" x14ac:dyDescent="0.25">
      <c r="A3654" s="5" t="s">
        <v>563</v>
      </c>
      <c r="B3654" s="6" t="s">
        <v>7464</v>
      </c>
      <c r="C3654" s="6">
        <v>1180103</v>
      </c>
      <c r="D3654" s="9">
        <v>44349</v>
      </c>
    </row>
    <row r="3655" spans="1:4" x14ac:dyDescent="0.25">
      <c r="A3655" s="5" t="s">
        <v>563</v>
      </c>
      <c r="B3655" s="6" t="s">
        <v>7465</v>
      </c>
      <c r="C3655" s="6" t="s">
        <v>6703</v>
      </c>
      <c r="D3655" s="9">
        <v>44288</v>
      </c>
    </row>
    <row r="3656" spans="1:4" x14ac:dyDescent="0.25">
      <c r="A3656" s="5" t="s">
        <v>563</v>
      </c>
      <c r="B3656" s="6" t="s">
        <v>7466</v>
      </c>
      <c r="C3656" s="6" t="s">
        <v>6704</v>
      </c>
      <c r="D3656" s="9">
        <v>44441</v>
      </c>
    </row>
    <row r="3657" spans="1:4" x14ac:dyDescent="0.25">
      <c r="A3657" s="5" t="s">
        <v>563</v>
      </c>
      <c r="B3657" s="6" t="s">
        <v>7467</v>
      </c>
      <c r="C3657" s="6" t="s">
        <v>6705</v>
      </c>
      <c r="D3657" s="9">
        <v>44441</v>
      </c>
    </row>
    <row r="3658" spans="1:4" x14ac:dyDescent="0.25">
      <c r="A3658" s="5" t="s">
        <v>563</v>
      </c>
      <c r="B3658" s="6" t="s">
        <v>95</v>
      </c>
      <c r="C3658" s="6" t="s">
        <v>6706</v>
      </c>
      <c r="D3658" s="9">
        <v>44441</v>
      </c>
    </row>
    <row r="3659" spans="1:4" x14ac:dyDescent="0.25">
      <c r="A3659" s="5" t="s">
        <v>563</v>
      </c>
      <c r="B3659" s="6" t="s">
        <v>7468</v>
      </c>
      <c r="C3659" s="6" t="s">
        <v>6707</v>
      </c>
      <c r="D3659" s="9">
        <v>44318</v>
      </c>
    </row>
    <row r="3660" spans="1:4" x14ac:dyDescent="0.25">
      <c r="A3660" s="5" t="s">
        <v>563</v>
      </c>
      <c r="B3660" s="6" t="s">
        <v>7469</v>
      </c>
      <c r="C3660" s="6" t="s">
        <v>6708</v>
      </c>
      <c r="D3660" s="9">
        <v>44441</v>
      </c>
    </row>
    <row r="3661" spans="1:4" x14ac:dyDescent="0.25">
      <c r="A3661" s="5" t="s">
        <v>563</v>
      </c>
      <c r="B3661" s="6" t="s">
        <v>7470</v>
      </c>
      <c r="C3661" s="6" t="s">
        <v>6709</v>
      </c>
      <c r="D3661" s="9">
        <v>44349</v>
      </c>
    </row>
    <row r="3662" spans="1:4" x14ac:dyDescent="0.25">
      <c r="A3662" s="5" t="s">
        <v>563</v>
      </c>
      <c r="B3662" s="6" t="s">
        <v>3036</v>
      </c>
      <c r="C3662" s="6" t="s">
        <v>6710</v>
      </c>
      <c r="D3662" s="9">
        <v>44349</v>
      </c>
    </row>
    <row r="3663" spans="1:4" x14ac:dyDescent="0.25">
      <c r="A3663" s="5" t="s">
        <v>563</v>
      </c>
      <c r="B3663" s="6" t="s">
        <v>72</v>
      </c>
      <c r="C3663" s="6" t="s">
        <v>6711</v>
      </c>
      <c r="D3663" s="9">
        <v>44349</v>
      </c>
    </row>
    <row r="3664" spans="1:4" x14ac:dyDescent="0.25">
      <c r="A3664" s="5" t="s">
        <v>563</v>
      </c>
      <c r="B3664" s="6" t="s">
        <v>7471</v>
      </c>
      <c r="C3664" s="6" t="s">
        <v>6712</v>
      </c>
      <c r="D3664" s="9">
        <v>44410</v>
      </c>
    </row>
    <row r="3665" spans="1:4" x14ac:dyDescent="0.25">
      <c r="A3665" s="5" t="s">
        <v>563</v>
      </c>
      <c r="B3665" s="6" t="s">
        <v>7472</v>
      </c>
      <c r="C3665" s="6" t="s">
        <v>6713</v>
      </c>
      <c r="D3665" s="9">
        <v>44441</v>
      </c>
    </row>
    <row r="3666" spans="1:4" x14ac:dyDescent="0.25">
      <c r="A3666" s="5" t="s">
        <v>563</v>
      </c>
      <c r="B3666" s="6" t="s">
        <v>7473</v>
      </c>
      <c r="C3666" s="6" t="s">
        <v>6714</v>
      </c>
      <c r="D3666" s="9">
        <v>44257</v>
      </c>
    </row>
    <row r="3667" spans="1:4" x14ac:dyDescent="0.25">
      <c r="A3667" s="5" t="s">
        <v>563</v>
      </c>
      <c r="B3667" s="6" t="s">
        <v>604</v>
      </c>
      <c r="C3667" s="6" t="s">
        <v>6715</v>
      </c>
      <c r="D3667" s="9">
        <v>44318</v>
      </c>
    </row>
    <row r="3668" spans="1:4" x14ac:dyDescent="0.25">
      <c r="A3668" s="5" t="s">
        <v>563</v>
      </c>
      <c r="B3668" s="6" t="s">
        <v>3187</v>
      </c>
      <c r="C3668" s="6" t="s">
        <v>6716</v>
      </c>
      <c r="D3668" s="9">
        <v>44257</v>
      </c>
    </row>
    <row r="3669" spans="1:4" x14ac:dyDescent="0.25">
      <c r="A3669" s="5" t="s">
        <v>563</v>
      </c>
      <c r="B3669" s="6" t="s">
        <v>3161</v>
      </c>
      <c r="C3669" s="6" t="s">
        <v>6717</v>
      </c>
      <c r="D3669" s="9">
        <v>44257</v>
      </c>
    </row>
    <row r="3670" spans="1:4" x14ac:dyDescent="0.25">
      <c r="A3670" s="5" t="s">
        <v>563</v>
      </c>
      <c r="B3670" s="6" t="s">
        <v>7474</v>
      </c>
      <c r="C3670" s="6" t="s">
        <v>6718</v>
      </c>
      <c r="D3670" s="9">
        <v>44318</v>
      </c>
    </row>
    <row r="3671" spans="1:4" x14ac:dyDescent="0.25">
      <c r="A3671" s="5" t="s">
        <v>563</v>
      </c>
      <c r="B3671" s="6" t="s">
        <v>3192</v>
      </c>
      <c r="C3671" s="6" t="s">
        <v>6719</v>
      </c>
      <c r="D3671" s="9">
        <v>44257</v>
      </c>
    </row>
    <row r="3672" spans="1:4" x14ac:dyDescent="0.25">
      <c r="A3672" s="5" t="s">
        <v>563</v>
      </c>
      <c r="B3672" s="6" t="s">
        <v>7475</v>
      </c>
      <c r="C3672" s="6" t="s">
        <v>6720</v>
      </c>
      <c r="D3672" s="9">
        <v>44198</v>
      </c>
    </row>
    <row r="3673" spans="1:4" x14ac:dyDescent="0.25">
      <c r="A3673" s="5" t="s">
        <v>563</v>
      </c>
      <c r="B3673" s="6" t="s">
        <v>7476</v>
      </c>
      <c r="C3673" s="6" t="s">
        <v>6721</v>
      </c>
      <c r="D3673" s="9">
        <v>44349</v>
      </c>
    </row>
    <row r="3674" spans="1:4" x14ac:dyDescent="0.25">
      <c r="A3674" s="5" t="s">
        <v>563</v>
      </c>
      <c r="B3674" s="6" t="s">
        <v>3571</v>
      </c>
      <c r="C3674" s="6" t="s">
        <v>6722</v>
      </c>
      <c r="D3674" s="9">
        <v>44318</v>
      </c>
    </row>
    <row r="3675" spans="1:4" x14ac:dyDescent="0.25">
      <c r="A3675" s="5" t="s">
        <v>563</v>
      </c>
      <c r="B3675" s="6" t="s">
        <v>7477</v>
      </c>
      <c r="C3675" s="6" t="s">
        <v>6723</v>
      </c>
      <c r="D3675" s="9">
        <v>44229</v>
      </c>
    </row>
    <row r="3676" spans="1:4" x14ac:dyDescent="0.25">
      <c r="A3676" s="5" t="s">
        <v>563</v>
      </c>
      <c r="B3676" s="6" t="s">
        <v>2066</v>
      </c>
      <c r="C3676" s="6" t="s">
        <v>6724</v>
      </c>
      <c r="D3676" s="9">
        <v>44257</v>
      </c>
    </row>
    <row r="3677" spans="1:4" x14ac:dyDescent="0.25">
      <c r="A3677" s="5" t="s">
        <v>563</v>
      </c>
      <c r="B3677" s="6" t="s">
        <v>3138</v>
      </c>
      <c r="C3677" s="6" t="s">
        <v>6725</v>
      </c>
      <c r="D3677" s="9">
        <v>44318</v>
      </c>
    </row>
    <row r="3678" spans="1:4" x14ac:dyDescent="0.25">
      <c r="A3678" s="5" t="s">
        <v>563</v>
      </c>
      <c r="B3678" s="6" t="s">
        <v>593</v>
      </c>
      <c r="C3678" s="6" t="s">
        <v>6726</v>
      </c>
      <c r="D3678" s="9">
        <v>44318</v>
      </c>
    </row>
    <row r="3679" spans="1:4" x14ac:dyDescent="0.25">
      <c r="A3679" s="5" t="s">
        <v>563</v>
      </c>
      <c r="B3679" s="6" t="s">
        <v>3129</v>
      </c>
      <c r="C3679" s="6" t="s">
        <v>6727</v>
      </c>
      <c r="D3679" s="9">
        <v>44257</v>
      </c>
    </row>
    <row r="3680" spans="1:4" x14ac:dyDescent="0.25">
      <c r="A3680" s="5" t="s">
        <v>563</v>
      </c>
      <c r="B3680" s="6" t="s">
        <v>3238</v>
      </c>
      <c r="C3680" s="6" t="s">
        <v>6728</v>
      </c>
      <c r="D3680" s="9">
        <v>44349</v>
      </c>
    </row>
    <row r="3681" spans="1:4" x14ac:dyDescent="0.25">
      <c r="A3681" s="5" t="s">
        <v>563</v>
      </c>
      <c r="B3681" s="6" t="s">
        <v>3324</v>
      </c>
      <c r="C3681" s="6" t="s">
        <v>6729</v>
      </c>
      <c r="D3681" s="9">
        <v>44229</v>
      </c>
    </row>
    <row r="3682" spans="1:4" x14ac:dyDescent="0.25">
      <c r="A3682" s="5" t="s">
        <v>563</v>
      </c>
      <c r="B3682" s="6" t="s">
        <v>211</v>
      </c>
      <c r="C3682" s="6" t="s">
        <v>6730</v>
      </c>
      <c r="D3682" s="9">
        <v>44318</v>
      </c>
    </row>
    <row r="3683" spans="1:4" x14ac:dyDescent="0.25">
      <c r="A3683" s="5" t="s">
        <v>563</v>
      </c>
      <c r="B3683" s="6" t="s">
        <v>3206</v>
      </c>
      <c r="C3683" s="6" t="s">
        <v>6731</v>
      </c>
      <c r="D3683" s="9">
        <v>44318</v>
      </c>
    </row>
    <row r="3684" spans="1:4" x14ac:dyDescent="0.25">
      <c r="A3684" s="5" t="s">
        <v>563</v>
      </c>
      <c r="B3684" s="6" t="s">
        <v>3191</v>
      </c>
      <c r="C3684" s="6" t="s">
        <v>6732</v>
      </c>
      <c r="D3684" s="9">
        <v>44349</v>
      </c>
    </row>
    <row r="3685" spans="1:4" x14ac:dyDescent="0.25">
      <c r="A3685" s="5" t="s">
        <v>563</v>
      </c>
      <c r="B3685" s="6" t="s">
        <v>7478</v>
      </c>
      <c r="C3685" s="6" t="s">
        <v>6733</v>
      </c>
      <c r="D3685" s="9">
        <v>44318</v>
      </c>
    </row>
    <row r="3686" spans="1:4" x14ac:dyDescent="0.25">
      <c r="A3686" s="5" t="s">
        <v>563</v>
      </c>
      <c r="B3686" s="6" t="s">
        <v>7479</v>
      </c>
      <c r="C3686" s="6" t="s">
        <v>6734</v>
      </c>
      <c r="D3686" s="9">
        <v>44318</v>
      </c>
    </row>
    <row r="3687" spans="1:4" x14ac:dyDescent="0.25">
      <c r="A3687" s="5" t="s">
        <v>563</v>
      </c>
      <c r="B3687" s="6" t="s">
        <v>3248</v>
      </c>
      <c r="C3687" s="6" t="s">
        <v>6735</v>
      </c>
      <c r="D3687" s="9">
        <v>44441</v>
      </c>
    </row>
    <row r="3688" spans="1:4" x14ac:dyDescent="0.25">
      <c r="A3688" s="5" t="s">
        <v>563</v>
      </c>
      <c r="B3688" s="6" t="s">
        <v>7480</v>
      </c>
      <c r="C3688" s="6" t="s">
        <v>6736</v>
      </c>
      <c r="D3688" s="9">
        <v>44349</v>
      </c>
    </row>
    <row r="3689" spans="1:4" x14ac:dyDescent="0.25">
      <c r="A3689" s="5" t="s">
        <v>563</v>
      </c>
      <c r="B3689" s="6" t="s">
        <v>7481</v>
      </c>
      <c r="C3689" s="6" t="s">
        <v>6737</v>
      </c>
      <c r="D3689" s="9">
        <v>44379</v>
      </c>
    </row>
    <row r="3690" spans="1:4" x14ac:dyDescent="0.25">
      <c r="A3690" s="5" t="s">
        <v>563</v>
      </c>
      <c r="B3690" s="6" t="s">
        <v>7482</v>
      </c>
      <c r="C3690" s="6" t="s">
        <v>6738</v>
      </c>
      <c r="D3690" s="9">
        <v>44379</v>
      </c>
    </row>
    <row r="3691" spans="1:4" x14ac:dyDescent="0.25">
      <c r="A3691" s="5" t="s">
        <v>563</v>
      </c>
      <c r="B3691" s="6" t="s">
        <v>3153</v>
      </c>
      <c r="C3691" s="6" t="s">
        <v>6739</v>
      </c>
      <c r="D3691" s="9">
        <v>44318</v>
      </c>
    </row>
    <row r="3692" spans="1:4" x14ac:dyDescent="0.25">
      <c r="A3692" s="5" t="s">
        <v>563</v>
      </c>
      <c r="B3692" s="6" t="s">
        <v>3180</v>
      </c>
      <c r="C3692" s="6" t="s">
        <v>6740</v>
      </c>
      <c r="D3692" s="9">
        <v>44318</v>
      </c>
    </row>
    <row r="3693" spans="1:4" x14ac:dyDescent="0.25">
      <c r="A3693" s="5" t="s">
        <v>563</v>
      </c>
      <c r="B3693" s="6" t="s">
        <v>3160</v>
      </c>
      <c r="C3693" s="6" t="s">
        <v>6741</v>
      </c>
      <c r="D3693" s="9">
        <v>44318</v>
      </c>
    </row>
    <row r="3694" spans="1:4" x14ac:dyDescent="0.25">
      <c r="A3694" s="5" t="s">
        <v>563</v>
      </c>
      <c r="B3694" s="6" t="s">
        <v>3240</v>
      </c>
      <c r="C3694" s="6" t="s">
        <v>6742</v>
      </c>
      <c r="D3694" s="9">
        <v>44441</v>
      </c>
    </row>
    <row r="3695" spans="1:4" x14ac:dyDescent="0.25">
      <c r="A3695" s="5" t="s">
        <v>563</v>
      </c>
      <c r="B3695" s="6" t="s">
        <v>4553</v>
      </c>
      <c r="C3695" s="6" t="s">
        <v>6743</v>
      </c>
      <c r="D3695" s="9">
        <v>44410</v>
      </c>
    </row>
    <row r="3696" spans="1:4" x14ac:dyDescent="0.25">
      <c r="A3696" s="5" t="s">
        <v>563</v>
      </c>
      <c r="B3696" s="6" t="s">
        <v>3140</v>
      </c>
      <c r="C3696" s="6" t="s">
        <v>6744</v>
      </c>
      <c r="D3696" s="9">
        <v>44349</v>
      </c>
    </row>
    <row r="3697" spans="1:4" x14ac:dyDescent="0.25">
      <c r="A3697" s="5" t="s">
        <v>563</v>
      </c>
      <c r="B3697" s="6" t="s">
        <v>7483</v>
      </c>
      <c r="C3697" s="6" t="s">
        <v>6745</v>
      </c>
      <c r="D3697" s="9">
        <v>44379</v>
      </c>
    </row>
    <row r="3698" spans="1:4" x14ac:dyDescent="0.25">
      <c r="A3698" s="5" t="s">
        <v>563</v>
      </c>
      <c r="B3698" s="6" t="s">
        <v>2784</v>
      </c>
      <c r="C3698" s="6" t="s">
        <v>6746</v>
      </c>
      <c r="D3698" s="9">
        <v>44229</v>
      </c>
    </row>
    <row r="3699" spans="1:4" x14ac:dyDescent="0.25">
      <c r="A3699" s="5" t="s">
        <v>563</v>
      </c>
      <c r="B3699" s="6" t="s">
        <v>3246</v>
      </c>
      <c r="C3699" s="6" t="s">
        <v>6747</v>
      </c>
      <c r="D3699" s="9">
        <v>44229</v>
      </c>
    </row>
    <row r="3700" spans="1:4" x14ac:dyDescent="0.25">
      <c r="A3700" s="5" t="s">
        <v>563</v>
      </c>
      <c r="B3700" s="6" t="s">
        <v>3484</v>
      </c>
      <c r="C3700" s="6" t="s">
        <v>6748</v>
      </c>
      <c r="D3700" s="9">
        <v>44349</v>
      </c>
    </row>
    <row r="3701" spans="1:4" x14ac:dyDescent="0.25">
      <c r="A3701" s="5" t="s">
        <v>563</v>
      </c>
      <c r="B3701" s="6" t="s">
        <v>7484</v>
      </c>
      <c r="C3701" s="6" t="s">
        <v>6749</v>
      </c>
      <c r="D3701" s="9">
        <v>44349</v>
      </c>
    </row>
    <row r="3702" spans="1:4" x14ac:dyDescent="0.25">
      <c r="A3702" s="5" t="s">
        <v>563</v>
      </c>
      <c r="B3702" s="6" t="s">
        <v>3239</v>
      </c>
      <c r="C3702" s="6" t="s">
        <v>6750</v>
      </c>
      <c r="D3702" s="9">
        <v>44441</v>
      </c>
    </row>
    <row r="3703" spans="1:4" x14ac:dyDescent="0.25">
      <c r="A3703" s="5" t="s">
        <v>563</v>
      </c>
      <c r="B3703" s="6" t="s">
        <v>7485</v>
      </c>
      <c r="C3703" s="6" t="s">
        <v>6751</v>
      </c>
      <c r="D3703" s="9">
        <v>44410</v>
      </c>
    </row>
    <row r="3704" spans="1:4" x14ac:dyDescent="0.25">
      <c r="A3704" s="5" t="s">
        <v>563</v>
      </c>
      <c r="B3704" s="6" t="s">
        <v>7486</v>
      </c>
      <c r="C3704" s="6" t="s">
        <v>6752</v>
      </c>
      <c r="D3704" s="9">
        <v>44318</v>
      </c>
    </row>
    <row r="3705" spans="1:4" x14ac:dyDescent="0.25">
      <c r="A3705" s="5" t="s">
        <v>563</v>
      </c>
      <c r="B3705" s="6" t="s">
        <v>7487</v>
      </c>
      <c r="C3705" s="6" t="s">
        <v>6753</v>
      </c>
      <c r="D3705" s="9">
        <v>44257</v>
      </c>
    </row>
    <row r="3706" spans="1:4" x14ac:dyDescent="0.25">
      <c r="A3706" s="5" t="s">
        <v>563</v>
      </c>
      <c r="B3706" s="6" t="s">
        <v>5556</v>
      </c>
      <c r="C3706" s="6" t="s">
        <v>6754</v>
      </c>
      <c r="D3706" s="9">
        <v>44349</v>
      </c>
    </row>
    <row r="3707" spans="1:4" x14ac:dyDescent="0.25">
      <c r="A3707" s="5" t="s">
        <v>563</v>
      </c>
      <c r="B3707" s="6" t="s">
        <v>7488</v>
      </c>
      <c r="C3707" s="6" t="s">
        <v>6755</v>
      </c>
      <c r="D3707" s="9">
        <v>44288</v>
      </c>
    </row>
    <row r="3708" spans="1:4" x14ac:dyDescent="0.25">
      <c r="A3708" s="5" t="s">
        <v>563</v>
      </c>
      <c r="B3708" s="6" t="s">
        <v>7489</v>
      </c>
      <c r="C3708" s="6" t="s">
        <v>6756</v>
      </c>
      <c r="D3708" s="8" t="s">
        <v>7814</v>
      </c>
    </row>
    <row r="3709" spans="1:4" x14ac:dyDescent="0.25">
      <c r="A3709" s="5" t="s">
        <v>563</v>
      </c>
      <c r="B3709" s="8" t="s">
        <v>7490</v>
      </c>
      <c r="C3709" s="5">
        <v>1180012</v>
      </c>
      <c r="D3709" s="8" t="s">
        <v>7809</v>
      </c>
    </row>
    <row r="3710" spans="1:4" x14ac:dyDescent="0.25">
      <c r="A3710" s="5" t="s">
        <v>563</v>
      </c>
      <c r="B3710" s="6" t="s">
        <v>2301</v>
      </c>
      <c r="C3710" s="6" t="s">
        <v>6757</v>
      </c>
      <c r="D3710" s="9">
        <v>44410</v>
      </c>
    </row>
    <row r="3711" spans="1:4" x14ac:dyDescent="0.25">
      <c r="A3711" s="5" t="s">
        <v>563</v>
      </c>
      <c r="B3711" s="6" t="s">
        <v>7491</v>
      </c>
      <c r="C3711" s="6" t="s">
        <v>6758</v>
      </c>
      <c r="D3711" s="9">
        <v>44318</v>
      </c>
    </row>
    <row r="3712" spans="1:4" x14ac:dyDescent="0.25">
      <c r="A3712" s="5" t="s">
        <v>563</v>
      </c>
      <c r="B3712" s="6" t="s">
        <v>7492</v>
      </c>
      <c r="C3712" s="6" t="s">
        <v>6759</v>
      </c>
      <c r="D3712" s="9">
        <v>44198</v>
      </c>
    </row>
    <row r="3713" spans="1:4" x14ac:dyDescent="0.25">
      <c r="A3713" s="5" t="s">
        <v>563</v>
      </c>
      <c r="B3713" s="6" t="s">
        <v>3340</v>
      </c>
      <c r="C3713" s="6" t="s">
        <v>6760</v>
      </c>
      <c r="D3713" s="9">
        <v>44410</v>
      </c>
    </row>
    <row r="3714" spans="1:4" x14ac:dyDescent="0.25">
      <c r="A3714" s="5" t="s">
        <v>563</v>
      </c>
      <c r="B3714" s="8" t="s">
        <v>7493</v>
      </c>
      <c r="C3714" s="8">
        <v>1180018</v>
      </c>
      <c r="D3714" s="9">
        <v>44532</v>
      </c>
    </row>
    <row r="3715" spans="1:4" x14ac:dyDescent="0.25">
      <c r="A3715" s="5" t="s">
        <v>563</v>
      </c>
      <c r="B3715" s="6" t="s">
        <v>7494</v>
      </c>
      <c r="C3715" s="6" t="s">
        <v>6761</v>
      </c>
      <c r="D3715" s="8" t="s">
        <v>7814</v>
      </c>
    </row>
    <row r="3716" spans="1:4" x14ac:dyDescent="0.25">
      <c r="A3716" s="5" t="s">
        <v>563</v>
      </c>
      <c r="B3716" s="6" t="s">
        <v>7495</v>
      </c>
      <c r="C3716" s="6" t="s">
        <v>6762</v>
      </c>
      <c r="D3716" s="9">
        <v>44288</v>
      </c>
    </row>
    <row r="3717" spans="1:4" x14ac:dyDescent="0.25">
      <c r="A3717" s="5" t="s">
        <v>563</v>
      </c>
      <c r="B3717" s="6" t="s">
        <v>7496</v>
      </c>
      <c r="C3717" s="6" t="s">
        <v>6763</v>
      </c>
      <c r="D3717" s="9">
        <v>44318</v>
      </c>
    </row>
    <row r="3718" spans="1:4" x14ac:dyDescent="0.25">
      <c r="A3718" s="5" t="s">
        <v>563</v>
      </c>
      <c r="B3718" s="6" t="s">
        <v>4950</v>
      </c>
      <c r="C3718" s="6" t="s">
        <v>6764</v>
      </c>
      <c r="D3718" s="9">
        <v>44288</v>
      </c>
    </row>
    <row r="3719" spans="1:4" x14ac:dyDescent="0.25">
      <c r="A3719" s="5" t="s">
        <v>563</v>
      </c>
      <c r="B3719" s="6" t="s">
        <v>3950</v>
      </c>
      <c r="C3719" s="6" t="s">
        <v>6765</v>
      </c>
      <c r="D3719" s="9">
        <v>44229</v>
      </c>
    </row>
    <row r="3720" spans="1:4" x14ac:dyDescent="0.25">
      <c r="A3720" s="5" t="s">
        <v>563</v>
      </c>
      <c r="B3720" s="6" t="s">
        <v>7497</v>
      </c>
      <c r="C3720" s="6" t="s">
        <v>6766</v>
      </c>
      <c r="D3720" s="9">
        <v>44410</v>
      </c>
    </row>
    <row r="3721" spans="1:4" x14ac:dyDescent="0.25">
      <c r="A3721" s="5" t="s">
        <v>563</v>
      </c>
      <c r="B3721" s="8" t="s">
        <v>7498</v>
      </c>
      <c r="C3721" s="8">
        <v>1180062</v>
      </c>
      <c r="D3721" s="9">
        <v>44288</v>
      </c>
    </row>
    <row r="3722" spans="1:4" x14ac:dyDescent="0.25">
      <c r="A3722" s="5" t="s">
        <v>563</v>
      </c>
      <c r="B3722" s="6" t="s">
        <v>7499</v>
      </c>
      <c r="C3722" s="6" t="s">
        <v>6767</v>
      </c>
      <c r="D3722" s="9">
        <v>44410</v>
      </c>
    </row>
    <row r="3723" spans="1:4" x14ac:dyDescent="0.25">
      <c r="A3723" s="5" t="s">
        <v>563</v>
      </c>
      <c r="B3723" s="6" t="s">
        <v>7500</v>
      </c>
      <c r="C3723" s="6" t="s">
        <v>6768</v>
      </c>
      <c r="D3723" s="9">
        <v>44229</v>
      </c>
    </row>
    <row r="3724" spans="1:4" x14ac:dyDescent="0.25">
      <c r="A3724" s="5" t="s">
        <v>563</v>
      </c>
      <c r="B3724" s="6" t="s">
        <v>4252</v>
      </c>
      <c r="C3724" s="6" t="s">
        <v>6769</v>
      </c>
      <c r="D3724" s="9">
        <v>44257</v>
      </c>
    </row>
    <row r="3725" spans="1:4" x14ac:dyDescent="0.25">
      <c r="A3725" s="5" t="s">
        <v>563</v>
      </c>
      <c r="B3725" s="6" t="s">
        <v>1881</v>
      </c>
      <c r="C3725" s="6" t="s">
        <v>6770</v>
      </c>
      <c r="D3725" s="9">
        <v>44229</v>
      </c>
    </row>
    <row r="3726" spans="1:4" x14ac:dyDescent="0.25">
      <c r="A3726" s="5" t="s">
        <v>563</v>
      </c>
      <c r="B3726" s="6" t="s">
        <v>7501</v>
      </c>
      <c r="C3726" s="6" t="s">
        <v>6771</v>
      </c>
      <c r="D3726" s="9">
        <v>44349</v>
      </c>
    </row>
    <row r="3727" spans="1:4" x14ac:dyDescent="0.25">
      <c r="A3727" s="5" t="s">
        <v>563</v>
      </c>
      <c r="B3727" s="6" t="s">
        <v>7502</v>
      </c>
      <c r="C3727" s="6" t="s">
        <v>6772</v>
      </c>
      <c r="D3727" s="9">
        <v>44349</v>
      </c>
    </row>
    <row r="3728" spans="1:4" x14ac:dyDescent="0.25">
      <c r="A3728" s="5" t="s">
        <v>563</v>
      </c>
      <c r="B3728" s="6" t="s">
        <v>7503</v>
      </c>
      <c r="C3728" s="6" t="s">
        <v>6773</v>
      </c>
      <c r="D3728" s="9">
        <v>44229</v>
      </c>
    </row>
    <row r="3729" spans="1:4" x14ac:dyDescent="0.25">
      <c r="A3729" s="5" t="s">
        <v>563</v>
      </c>
      <c r="B3729" s="6" t="s">
        <v>1847</v>
      </c>
      <c r="C3729" s="6" t="s">
        <v>6774</v>
      </c>
      <c r="D3729" s="9">
        <v>44441</v>
      </c>
    </row>
    <row r="3730" spans="1:4" x14ac:dyDescent="0.25">
      <c r="A3730" s="5" t="s">
        <v>563</v>
      </c>
      <c r="B3730" s="6" t="s">
        <v>7504</v>
      </c>
      <c r="C3730" s="6" t="s">
        <v>6775</v>
      </c>
      <c r="D3730" s="9">
        <v>44229</v>
      </c>
    </row>
    <row r="3731" spans="1:4" x14ac:dyDescent="0.25">
      <c r="A3731" s="5" t="s">
        <v>563</v>
      </c>
      <c r="B3731" s="6" t="s">
        <v>7505</v>
      </c>
      <c r="C3731" s="6" t="s">
        <v>6776</v>
      </c>
      <c r="D3731" s="9">
        <v>44349</v>
      </c>
    </row>
    <row r="3732" spans="1:4" x14ac:dyDescent="0.25">
      <c r="A3732" s="5" t="s">
        <v>563</v>
      </c>
      <c r="B3732" s="6" t="s">
        <v>7506</v>
      </c>
      <c r="C3732" s="6" t="s">
        <v>6777</v>
      </c>
      <c r="D3732" s="9">
        <v>44288</v>
      </c>
    </row>
    <row r="3733" spans="1:4" x14ac:dyDescent="0.25">
      <c r="A3733" s="5" t="s">
        <v>563</v>
      </c>
      <c r="B3733" s="6" t="s">
        <v>147</v>
      </c>
      <c r="C3733" s="6" t="s">
        <v>6778</v>
      </c>
      <c r="D3733" s="9">
        <v>44288</v>
      </c>
    </row>
    <row r="3734" spans="1:4" x14ac:dyDescent="0.25">
      <c r="A3734" s="5" t="s">
        <v>563</v>
      </c>
      <c r="B3734" s="6" t="s">
        <v>947</v>
      </c>
      <c r="C3734" s="6" t="s">
        <v>6779</v>
      </c>
      <c r="D3734" s="9">
        <v>44288</v>
      </c>
    </row>
    <row r="3735" spans="1:4" x14ac:dyDescent="0.25">
      <c r="A3735" s="5" t="s">
        <v>563</v>
      </c>
      <c r="B3735" s="6" t="s">
        <v>7507</v>
      </c>
      <c r="C3735" s="6" t="s">
        <v>6780</v>
      </c>
      <c r="D3735" s="9">
        <v>44410</v>
      </c>
    </row>
    <row r="3736" spans="1:4" x14ac:dyDescent="0.25">
      <c r="A3736" s="5" t="s">
        <v>563</v>
      </c>
      <c r="B3736" s="6" t="s">
        <v>1755</v>
      </c>
      <c r="C3736" s="6" t="s">
        <v>6781</v>
      </c>
      <c r="D3736" s="8" t="s">
        <v>7809</v>
      </c>
    </row>
    <row r="3737" spans="1:4" x14ac:dyDescent="0.25">
      <c r="A3737" s="5" t="s">
        <v>563</v>
      </c>
      <c r="B3737" s="6" t="s">
        <v>2703</v>
      </c>
      <c r="C3737" s="6" t="s">
        <v>6782</v>
      </c>
      <c r="D3737" s="9">
        <v>44502</v>
      </c>
    </row>
    <row r="3738" spans="1:4" x14ac:dyDescent="0.25">
      <c r="A3738" s="5" t="s">
        <v>563</v>
      </c>
      <c r="B3738" s="6" t="s">
        <v>7508</v>
      </c>
      <c r="C3738" s="6" t="s">
        <v>6783</v>
      </c>
      <c r="D3738" s="9">
        <v>44349</v>
      </c>
    </row>
    <row r="3739" spans="1:4" x14ac:dyDescent="0.25">
      <c r="A3739" s="5" t="s">
        <v>563</v>
      </c>
      <c r="B3739" s="6" t="s">
        <v>7509</v>
      </c>
      <c r="C3739" s="6" t="s">
        <v>6784</v>
      </c>
      <c r="D3739" s="9">
        <v>44441</v>
      </c>
    </row>
    <row r="3740" spans="1:4" x14ac:dyDescent="0.25">
      <c r="A3740" s="5" t="s">
        <v>563</v>
      </c>
      <c r="B3740" s="6" t="s">
        <v>7510</v>
      </c>
      <c r="C3740" s="6" t="s">
        <v>6785</v>
      </c>
      <c r="D3740" s="9">
        <v>44410</v>
      </c>
    </row>
    <row r="3741" spans="1:4" x14ac:dyDescent="0.25">
      <c r="A3741" s="5" t="s">
        <v>563</v>
      </c>
      <c r="B3741" s="6" t="s">
        <v>385</v>
      </c>
      <c r="C3741" s="6" t="s">
        <v>6786</v>
      </c>
      <c r="D3741" s="9">
        <v>44288</v>
      </c>
    </row>
    <row r="3742" spans="1:4" x14ac:dyDescent="0.25">
      <c r="A3742" s="5" t="s">
        <v>563</v>
      </c>
      <c r="B3742" s="6" t="s">
        <v>714</v>
      </c>
      <c r="C3742" s="6" t="s">
        <v>6787</v>
      </c>
      <c r="D3742" s="9">
        <v>44349</v>
      </c>
    </row>
    <row r="3743" spans="1:4" x14ac:dyDescent="0.25">
      <c r="A3743" s="5" t="s">
        <v>563</v>
      </c>
      <c r="B3743" s="6" t="s">
        <v>7511</v>
      </c>
      <c r="C3743" s="6" t="s">
        <v>6788</v>
      </c>
      <c r="D3743" s="9">
        <v>44410</v>
      </c>
    </row>
    <row r="3744" spans="1:4" x14ac:dyDescent="0.25">
      <c r="A3744" s="5" t="s">
        <v>563</v>
      </c>
      <c r="B3744" s="6" t="s">
        <v>7512</v>
      </c>
      <c r="C3744" s="6" t="s">
        <v>6789</v>
      </c>
      <c r="D3744" s="9">
        <v>44441</v>
      </c>
    </row>
    <row r="3745" spans="1:4" x14ac:dyDescent="0.25">
      <c r="A3745" s="5" t="s">
        <v>563</v>
      </c>
      <c r="B3745" s="6" t="s">
        <v>7513</v>
      </c>
      <c r="C3745" s="6" t="s">
        <v>6790</v>
      </c>
      <c r="D3745" s="9">
        <v>44379</v>
      </c>
    </row>
    <row r="3746" spans="1:4" x14ac:dyDescent="0.25">
      <c r="A3746" s="5" t="s">
        <v>563</v>
      </c>
      <c r="B3746" s="6" t="s">
        <v>4528</v>
      </c>
      <c r="C3746" s="6" t="s">
        <v>6791</v>
      </c>
      <c r="D3746" s="9">
        <v>44441</v>
      </c>
    </row>
    <row r="3747" spans="1:4" x14ac:dyDescent="0.25">
      <c r="A3747" s="5" t="s">
        <v>563</v>
      </c>
      <c r="B3747" s="6" t="s">
        <v>7514</v>
      </c>
      <c r="C3747" s="6" t="s">
        <v>6792</v>
      </c>
      <c r="D3747" s="9">
        <v>44441</v>
      </c>
    </row>
    <row r="3748" spans="1:4" x14ac:dyDescent="0.25">
      <c r="A3748" s="5" t="s">
        <v>563</v>
      </c>
      <c r="B3748" s="6" t="s">
        <v>7515</v>
      </c>
      <c r="C3748" s="6" t="s">
        <v>6793</v>
      </c>
      <c r="D3748" s="9">
        <v>44410</v>
      </c>
    </row>
    <row r="3749" spans="1:4" x14ac:dyDescent="0.25">
      <c r="A3749" s="5" t="s">
        <v>563</v>
      </c>
      <c r="B3749" s="6" t="s">
        <v>7516</v>
      </c>
      <c r="C3749" s="6" t="s">
        <v>6794</v>
      </c>
      <c r="D3749" s="9">
        <v>44410</v>
      </c>
    </row>
    <row r="3750" spans="1:4" x14ac:dyDescent="0.25">
      <c r="A3750" s="5" t="s">
        <v>563</v>
      </c>
      <c r="B3750" s="6" t="s">
        <v>7517</v>
      </c>
      <c r="C3750" s="6" t="s">
        <v>6795</v>
      </c>
      <c r="D3750" s="9">
        <v>44410</v>
      </c>
    </row>
    <row r="3751" spans="1:4" ht="30" x14ac:dyDescent="0.25">
      <c r="A3751" s="5" t="s">
        <v>563</v>
      </c>
      <c r="B3751" s="6" t="s">
        <v>7518</v>
      </c>
      <c r="C3751" s="6" t="s">
        <v>6796</v>
      </c>
      <c r="D3751" s="9">
        <v>44441</v>
      </c>
    </row>
    <row r="3752" spans="1:4" x14ac:dyDescent="0.25">
      <c r="A3752" s="5" t="s">
        <v>563</v>
      </c>
      <c r="B3752" s="6" t="s">
        <v>3381</v>
      </c>
      <c r="C3752" s="6" t="s">
        <v>6797</v>
      </c>
      <c r="D3752" s="8" t="s">
        <v>7814</v>
      </c>
    </row>
    <row r="3753" spans="1:4" x14ac:dyDescent="0.25">
      <c r="A3753" s="5" t="s">
        <v>563</v>
      </c>
      <c r="B3753" s="6" t="s">
        <v>7519</v>
      </c>
      <c r="C3753" s="6" t="s">
        <v>6798</v>
      </c>
      <c r="D3753" s="9">
        <v>44441</v>
      </c>
    </row>
    <row r="3754" spans="1:4" x14ac:dyDescent="0.25">
      <c r="A3754" s="5" t="s">
        <v>563</v>
      </c>
      <c r="B3754" s="6" t="s">
        <v>7520</v>
      </c>
      <c r="C3754" s="6" t="s">
        <v>6799</v>
      </c>
      <c r="D3754" s="9">
        <v>44441</v>
      </c>
    </row>
    <row r="3755" spans="1:4" x14ac:dyDescent="0.25">
      <c r="A3755" s="5" t="s">
        <v>563</v>
      </c>
      <c r="B3755" s="6" t="s">
        <v>7521</v>
      </c>
      <c r="C3755" s="6" t="s">
        <v>6800</v>
      </c>
      <c r="D3755" s="9">
        <v>44441</v>
      </c>
    </row>
    <row r="3756" spans="1:4" x14ac:dyDescent="0.25">
      <c r="A3756" s="5" t="s">
        <v>563</v>
      </c>
      <c r="B3756" s="6" t="s">
        <v>3315</v>
      </c>
      <c r="C3756" s="6" t="s">
        <v>6801</v>
      </c>
      <c r="D3756" s="9">
        <v>44288</v>
      </c>
    </row>
    <row r="3757" spans="1:4" x14ac:dyDescent="0.25">
      <c r="A3757" s="5" t="s">
        <v>563</v>
      </c>
      <c r="B3757" s="6" t="s">
        <v>3388</v>
      </c>
      <c r="C3757" s="6" t="s">
        <v>6802</v>
      </c>
      <c r="D3757" s="9">
        <v>44410</v>
      </c>
    </row>
    <row r="3758" spans="1:4" x14ac:dyDescent="0.25">
      <c r="A3758" s="5" t="s">
        <v>563</v>
      </c>
      <c r="B3758" s="6" t="s">
        <v>4531</v>
      </c>
      <c r="C3758" s="6" t="s">
        <v>6803</v>
      </c>
      <c r="D3758" s="9">
        <v>44410</v>
      </c>
    </row>
    <row r="3759" spans="1:4" x14ac:dyDescent="0.25">
      <c r="A3759" s="5" t="s">
        <v>563</v>
      </c>
      <c r="B3759" s="6" t="s">
        <v>3338</v>
      </c>
      <c r="C3759" s="6" t="s">
        <v>6804</v>
      </c>
      <c r="D3759" s="9">
        <v>44441</v>
      </c>
    </row>
    <row r="3760" spans="1:4" x14ac:dyDescent="0.25">
      <c r="A3760" s="5" t="s">
        <v>563</v>
      </c>
      <c r="B3760" s="6" t="s">
        <v>7522</v>
      </c>
      <c r="C3760" s="6" t="s">
        <v>6805</v>
      </c>
      <c r="D3760" s="9">
        <v>44379</v>
      </c>
    </row>
    <row r="3761" spans="1:4" x14ac:dyDescent="0.25">
      <c r="A3761" s="5" t="s">
        <v>563</v>
      </c>
      <c r="B3761" s="6" t="s">
        <v>7523</v>
      </c>
      <c r="C3761" s="6" t="s">
        <v>6806</v>
      </c>
      <c r="D3761" s="9">
        <v>44441</v>
      </c>
    </row>
    <row r="3762" spans="1:4" x14ac:dyDescent="0.25">
      <c r="A3762" s="5" t="s">
        <v>563</v>
      </c>
      <c r="B3762" s="6" t="s">
        <v>7524</v>
      </c>
      <c r="C3762" s="6" t="s">
        <v>6807</v>
      </c>
      <c r="D3762" s="9">
        <v>44441</v>
      </c>
    </row>
    <row r="3763" spans="1:4" x14ac:dyDescent="0.25">
      <c r="A3763" s="5" t="s">
        <v>563</v>
      </c>
      <c r="B3763" s="6" t="s">
        <v>7525</v>
      </c>
      <c r="C3763" s="6" t="s">
        <v>6808</v>
      </c>
      <c r="D3763" s="9">
        <v>44441</v>
      </c>
    </row>
    <row r="3764" spans="1:4" x14ac:dyDescent="0.25">
      <c r="A3764" s="5" t="s">
        <v>563</v>
      </c>
      <c r="B3764" s="6" t="s">
        <v>7526</v>
      </c>
      <c r="C3764" s="6" t="s">
        <v>6809</v>
      </c>
      <c r="D3764" s="9">
        <v>44318</v>
      </c>
    </row>
    <row r="3765" spans="1:4" x14ac:dyDescent="0.25">
      <c r="A3765" s="5" t="s">
        <v>563</v>
      </c>
      <c r="B3765" s="6" t="s">
        <v>7527</v>
      </c>
      <c r="C3765" s="6" t="s">
        <v>6810</v>
      </c>
      <c r="D3765" s="9">
        <v>44441</v>
      </c>
    </row>
    <row r="3766" spans="1:4" x14ac:dyDescent="0.25">
      <c r="A3766" s="5" t="s">
        <v>563</v>
      </c>
      <c r="B3766" s="6" t="s">
        <v>7528</v>
      </c>
      <c r="C3766" s="6" t="s">
        <v>6811</v>
      </c>
      <c r="D3766" s="9">
        <v>44502</v>
      </c>
    </row>
    <row r="3767" spans="1:4" x14ac:dyDescent="0.25">
      <c r="A3767" s="5" t="s">
        <v>563</v>
      </c>
      <c r="B3767" s="6" t="s">
        <v>3324</v>
      </c>
      <c r="C3767" s="6" t="s">
        <v>6812</v>
      </c>
      <c r="D3767" s="9">
        <v>44288</v>
      </c>
    </row>
    <row r="3768" spans="1:4" x14ac:dyDescent="0.25">
      <c r="A3768" s="5" t="s">
        <v>563</v>
      </c>
      <c r="B3768" s="6" t="s">
        <v>3348</v>
      </c>
      <c r="C3768" s="6" t="s">
        <v>6813</v>
      </c>
      <c r="D3768" s="9">
        <v>44441</v>
      </c>
    </row>
    <row r="3769" spans="1:4" x14ac:dyDescent="0.25">
      <c r="A3769" s="5" t="s">
        <v>563</v>
      </c>
      <c r="B3769" s="6" t="s">
        <v>3372</v>
      </c>
      <c r="C3769" s="6" t="s">
        <v>6814</v>
      </c>
      <c r="D3769" s="9">
        <v>44441</v>
      </c>
    </row>
    <row r="3770" spans="1:4" x14ac:dyDescent="0.25">
      <c r="A3770" s="5" t="s">
        <v>563</v>
      </c>
      <c r="B3770" s="6" t="s">
        <v>7529</v>
      </c>
      <c r="C3770" s="6" t="s">
        <v>6815</v>
      </c>
      <c r="D3770" s="9">
        <v>44441</v>
      </c>
    </row>
    <row r="3771" spans="1:4" x14ac:dyDescent="0.25">
      <c r="A3771" s="5" t="s">
        <v>563</v>
      </c>
      <c r="B3771" s="6" t="s">
        <v>3335</v>
      </c>
      <c r="C3771" s="6" t="s">
        <v>6816</v>
      </c>
      <c r="D3771" s="9">
        <v>44441</v>
      </c>
    </row>
    <row r="3772" spans="1:4" x14ac:dyDescent="0.25">
      <c r="A3772" s="5" t="s">
        <v>563</v>
      </c>
      <c r="B3772" s="6" t="s">
        <v>7530</v>
      </c>
      <c r="C3772" s="6" t="s">
        <v>6817</v>
      </c>
      <c r="D3772" s="9">
        <v>44441</v>
      </c>
    </row>
    <row r="3773" spans="1:4" x14ac:dyDescent="0.25">
      <c r="A3773" s="5" t="s">
        <v>563</v>
      </c>
      <c r="B3773" s="6" t="s">
        <v>7531</v>
      </c>
      <c r="C3773" s="6" t="s">
        <v>6818</v>
      </c>
      <c r="D3773" s="9">
        <v>44441</v>
      </c>
    </row>
    <row r="3774" spans="1:4" x14ac:dyDescent="0.25">
      <c r="A3774" s="5" t="s">
        <v>563</v>
      </c>
      <c r="B3774" s="6" t="s">
        <v>105</v>
      </c>
      <c r="C3774" s="6" t="s">
        <v>6819</v>
      </c>
      <c r="D3774" s="9">
        <v>44471</v>
      </c>
    </row>
    <row r="3775" spans="1:4" x14ac:dyDescent="0.25">
      <c r="A3775" s="5" t="s">
        <v>563</v>
      </c>
      <c r="B3775" s="6" t="s">
        <v>7532</v>
      </c>
      <c r="C3775" s="6" t="s">
        <v>6820</v>
      </c>
      <c r="D3775" s="9">
        <v>44471</v>
      </c>
    </row>
    <row r="3776" spans="1:4" x14ac:dyDescent="0.25">
      <c r="A3776" s="5" t="s">
        <v>563</v>
      </c>
      <c r="B3776" s="6" t="s">
        <v>7533</v>
      </c>
      <c r="C3776" s="6" t="s">
        <v>6821</v>
      </c>
      <c r="D3776" s="9">
        <v>44471</v>
      </c>
    </row>
    <row r="3777" spans="1:4" x14ac:dyDescent="0.25">
      <c r="A3777" s="5" t="s">
        <v>563</v>
      </c>
      <c r="B3777" s="6" t="s">
        <v>7534</v>
      </c>
      <c r="C3777" s="6" t="s">
        <v>6822</v>
      </c>
      <c r="D3777" s="9">
        <v>44502</v>
      </c>
    </row>
    <row r="3778" spans="1:4" x14ac:dyDescent="0.25">
      <c r="A3778" s="5" t="s">
        <v>563</v>
      </c>
      <c r="B3778" s="6" t="s">
        <v>4982</v>
      </c>
      <c r="C3778" s="6" t="s">
        <v>6823</v>
      </c>
      <c r="D3778" s="9">
        <v>44441</v>
      </c>
    </row>
    <row r="3779" spans="1:4" x14ac:dyDescent="0.25">
      <c r="A3779" s="5" t="s">
        <v>563</v>
      </c>
      <c r="B3779" s="6" t="s">
        <v>771</v>
      </c>
      <c r="C3779" s="6" t="s">
        <v>6824</v>
      </c>
      <c r="D3779" s="9">
        <v>44441</v>
      </c>
    </row>
    <row r="3780" spans="1:4" x14ac:dyDescent="0.25">
      <c r="A3780" s="5" t="s">
        <v>563</v>
      </c>
      <c r="B3780" s="6" t="s">
        <v>561</v>
      </c>
      <c r="C3780" s="6" t="s">
        <v>6825</v>
      </c>
      <c r="D3780" s="9">
        <v>44532</v>
      </c>
    </row>
    <row r="3781" spans="1:4" x14ac:dyDescent="0.25">
      <c r="A3781" s="5" t="s">
        <v>563</v>
      </c>
      <c r="B3781" s="6" t="s">
        <v>7535</v>
      </c>
      <c r="C3781" s="6" t="s">
        <v>6826</v>
      </c>
      <c r="D3781" s="9">
        <v>44441</v>
      </c>
    </row>
    <row r="3782" spans="1:4" x14ac:dyDescent="0.25">
      <c r="A3782" s="5" t="s">
        <v>563</v>
      </c>
      <c r="B3782" s="6" t="s">
        <v>3351</v>
      </c>
      <c r="C3782" s="6" t="s">
        <v>6827</v>
      </c>
      <c r="D3782" s="9">
        <v>44441</v>
      </c>
    </row>
    <row r="3783" spans="1:4" x14ac:dyDescent="0.25">
      <c r="A3783" s="5" t="s">
        <v>563</v>
      </c>
      <c r="B3783" s="6" t="s">
        <v>7536</v>
      </c>
      <c r="C3783" s="6" t="s">
        <v>6828</v>
      </c>
      <c r="D3783" s="9">
        <v>44441</v>
      </c>
    </row>
    <row r="3784" spans="1:4" x14ac:dyDescent="0.25">
      <c r="A3784" s="5" t="s">
        <v>563</v>
      </c>
      <c r="B3784" s="6" t="s">
        <v>7537</v>
      </c>
      <c r="C3784" s="6" t="s">
        <v>6829</v>
      </c>
      <c r="D3784" s="9">
        <v>44441</v>
      </c>
    </row>
    <row r="3785" spans="1:4" x14ac:dyDescent="0.25">
      <c r="A3785" s="5" t="s">
        <v>563</v>
      </c>
      <c r="B3785" s="6" t="s">
        <v>7538</v>
      </c>
      <c r="C3785" s="6" t="s">
        <v>6830</v>
      </c>
      <c r="D3785" s="8" t="s">
        <v>455</v>
      </c>
    </row>
    <row r="3786" spans="1:4" x14ac:dyDescent="0.25">
      <c r="A3786" s="5" t="s">
        <v>563</v>
      </c>
      <c r="B3786" s="6" t="s">
        <v>7539</v>
      </c>
      <c r="C3786" s="6" t="s">
        <v>6831</v>
      </c>
      <c r="D3786" s="9">
        <v>44349</v>
      </c>
    </row>
    <row r="3787" spans="1:4" x14ac:dyDescent="0.25">
      <c r="A3787" s="5" t="s">
        <v>563</v>
      </c>
      <c r="B3787" s="6" t="s">
        <v>7540</v>
      </c>
      <c r="C3787" s="6" t="s">
        <v>6832</v>
      </c>
      <c r="D3787" s="9">
        <v>44471</v>
      </c>
    </row>
    <row r="3788" spans="1:4" x14ac:dyDescent="0.25">
      <c r="A3788" s="5" t="s">
        <v>563</v>
      </c>
      <c r="B3788" s="6" t="s">
        <v>7541</v>
      </c>
      <c r="C3788" s="6" t="s">
        <v>6833</v>
      </c>
      <c r="D3788" s="9">
        <v>44441</v>
      </c>
    </row>
    <row r="3789" spans="1:4" x14ac:dyDescent="0.25">
      <c r="A3789" s="5" t="s">
        <v>563</v>
      </c>
      <c r="B3789" s="6" t="s">
        <v>7542</v>
      </c>
      <c r="C3789" s="6" t="s">
        <v>6834</v>
      </c>
      <c r="D3789" s="9">
        <v>44471</v>
      </c>
    </row>
    <row r="3790" spans="1:4" x14ac:dyDescent="0.25">
      <c r="A3790" s="5" t="s">
        <v>563</v>
      </c>
      <c r="B3790" s="6" t="s">
        <v>7543</v>
      </c>
      <c r="C3790" s="6" t="s">
        <v>6835</v>
      </c>
      <c r="D3790" s="9">
        <v>44471</v>
      </c>
    </row>
    <row r="3791" spans="1:4" x14ac:dyDescent="0.25">
      <c r="A3791" s="5" t="s">
        <v>563</v>
      </c>
      <c r="B3791" s="6" t="s">
        <v>7544</v>
      </c>
      <c r="C3791" s="6" t="s">
        <v>6836</v>
      </c>
      <c r="D3791" s="9">
        <v>44441</v>
      </c>
    </row>
    <row r="3792" spans="1:4" x14ac:dyDescent="0.25">
      <c r="A3792" s="5" t="s">
        <v>563</v>
      </c>
      <c r="B3792" s="6" t="s">
        <v>1437</v>
      </c>
      <c r="C3792" s="6" t="s">
        <v>6837</v>
      </c>
      <c r="D3792" s="9">
        <v>44441</v>
      </c>
    </row>
    <row r="3793" spans="1:4" x14ac:dyDescent="0.25">
      <c r="A3793" s="5" t="s">
        <v>563</v>
      </c>
      <c r="B3793" s="6" t="s">
        <v>7545</v>
      </c>
      <c r="C3793" s="6" t="s">
        <v>6838</v>
      </c>
      <c r="D3793" s="9">
        <v>44441</v>
      </c>
    </row>
    <row r="3794" spans="1:4" x14ac:dyDescent="0.25">
      <c r="A3794" s="5" t="s">
        <v>563</v>
      </c>
      <c r="B3794" s="6" t="s">
        <v>7546</v>
      </c>
      <c r="C3794" s="6" t="s">
        <v>6839</v>
      </c>
      <c r="D3794" s="9">
        <v>44441</v>
      </c>
    </row>
    <row r="3795" spans="1:4" x14ac:dyDescent="0.25">
      <c r="A3795" s="5" t="s">
        <v>563</v>
      </c>
      <c r="B3795" s="6" t="s">
        <v>1670</v>
      </c>
      <c r="C3795" s="6" t="s">
        <v>6840</v>
      </c>
      <c r="D3795" s="9">
        <v>44410</v>
      </c>
    </row>
    <row r="3796" spans="1:4" x14ac:dyDescent="0.25">
      <c r="A3796" s="5" t="s">
        <v>563</v>
      </c>
      <c r="B3796" s="6" t="s">
        <v>1581</v>
      </c>
      <c r="C3796" s="6" t="s">
        <v>6841</v>
      </c>
      <c r="D3796" s="9">
        <v>44441</v>
      </c>
    </row>
    <row r="3797" spans="1:4" x14ac:dyDescent="0.25">
      <c r="A3797" s="5" t="s">
        <v>563</v>
      </c>
      <c r="B3797" s="6" t="s">
        <v>3334</v>
      </c>
      <c r="C3797" s="6" t="s">
        <v>6842</v>
      </c>
      <c r="D3797" s="9">
        <v>44441</v>
      </c>
    </row>
    <row r="3798" spans="1:4" x14ac:dyDescent="0.25">
      <c r="A3798" s="5" t="s">
        <v>563</v>
      </c>
      <c r="B3798" s="6" t="s">
        <v>1682</v>
      </c>
      <c r="C3798" s="6" t="s">
        <v>6843</v>
      </c>
      <c r="D3798" s="9">
        <v>44441</v>
      </c>
    </row>
    <row r="3799" spans="1:4" x14ac:dyDescent="0.25">
      <c r="A3799" s="5" t="s">
        <v>563</v>
      </c>
      <c r="B3799" s="6" t="s">
        <v>7547</v>
      </c>
      <c r="C3799" s="6" t="s">
        <v>6844</v>
      </c>
      <c r="D3799" s="9">
        <v>44502</v>
      </c>
    </row>
    <row r="3800" spans="1:4" x14ac:dyDescent="0.25">
      <c r="A3800" s="5" t="s">
        <v>563</v>
      </c>
      <c r="B3800" s="6" t="s">
        <v>7548</v>
      </c>
      <c r="C3800" s="6" t="s">
        <v>6845</v>
      </c>
      <c r="D3800" s="9">
        <v>44441</v>
      </c>
    </row>
    <row r="3801" spans="1:4" x14ac:dyDescent="0.25">
      <c r="A3801" s="5" t="s">
        <v>563</v>
      </c>
      <c r="B3801" s="6" t="s">
        <v>288</v>
      </c>
      <c r="C3801" s="6" t="s">
        <v>6846</v>
      </c>
      <c r="D3801" s="9">
        <v>44441</v>
      </c>
    </row>
    <row r="3802" spans="1:4" x14ac:dyDescent="0.25">
      <c r="A3802" s="5" t="s">
        <v>563</v>
      </c>
      <c r="B3802" s="6" t="s">
        <v>7549</v>
      </c>
      <c r="C3802" s="6" t="s">
        <v>6847</v>
      </c>
      <c r="D3802" s="9">
        <v>44471</v>
      </c>
    </row>
    <row r="3803" spans="1:4" x14ac:dyDescent="0.25">
      <c r="A3803" s="5" t="s">
        <v>563</v>
      </c>
      <c r="B3803" s="6" t="s">
        <v>7550</v>
      </c>
      <c r="C3803" s="6" t="s">
        <v>6848</v>
      </c>
      <c r="D3803" s="9">
        <v>44441</v>
      </c>
    </row>
    <row r="3804" spans="1:4" x14ac:dyDescent="0.25">
      <c r="A3804" s="5" t="s">
        <v>563</v>
      </c>
      <c r="B3804" s="6" t="s">
        <v>7551</v>
      </c>
      <c r="C3804" s="6" t="s">
        <v>6849</v>
      </c>
      <c r="D3804" s="9">
        <v>44257</v>
      </c>
    </row>
    <row r="3805" spans="1:4" x14ac:dyDescent="0.25">
      <c r="A3805" s="5" t="s">
        <v>563</v>
      </c>
      <c r="B3805" s="6" t="s">
        <v>7552</v>
      </c>
      <c r="C3805" s="6" t="s">
        <v>6850</v>
      </c>
      <c r="D3805" s="9">
        <v>44471</v>
      </c>
    </row>
    <row r="3806" spans="1:4" x14ac:dyDescent="0.25">
      <c r="A3806" s="5" t="s">
        <v>563</v>
      </c>
      <c r="B3806" s="6" t="s">
        <v>7553</v>
      </c>
      <c r="C3806" s="6" t="s">
        <v>6851</v>
      </c>
      <c r="D3806" s="9">
        <v>44441</v>
      </c>
    </row>
    <row r="3807" spans="1:4" x14ac:dyDescent="0.25">
      <c r="A3807" s="5" t="s">
        <v>563</v>
      </c>
      <c r="B3807" s="6" t="s">
        <v>7554</v>
      </c>
      <c r="C3807" s="6" t="s">
        <v>6852</v>
      </c>
      <c r="D3807" s="9">
        <v>44441</v>
      </c>
    </row>
    <row r="3808" spans="1:4" x14ac:dyDescent="0.25">
      <c r="A3808" s="5" t="s">
        <v>563</v>
      </c>
      <c r="B3808" s="6" t="s">
        <v>7555</v>
      </c>
      <c r="C3808" s="6" t="s">
        <v>6853</v>
      </c>
      <c r="D3808" s="9">
        <v>44441</v>
      </c>
    </row>
    <row r="3809" spans="1:4" x14ac:dyDescent="0.25">
      <c r="A3809" s="5" t="s">
        <v>563</v>
      </c>
      <c r="B3809" s="6" t="s">
        <v>688</v>
      </c>
      <c r="C3809" s="6" t="s">
        <v>6854</v>
      </c>
      <c r="D3809" s="9">
        <v>44349</v>
      </c>
    </row>
    <row r="3810" spans="1:4" x14ac:dyDescent="0.25">
      <c r="A3810" s="5" t="s">
        <v>563</v>
      </c>
      <c r="B3810" s="6" t="s">
        <v>7556</v>
      </c>
      <c r="C3810" s="6" t="s">
        <v>6855</v>
      </c>
      <c r="D3810" s="9">
        <v>44379</v>
      </c>
    </row>
    <row r="3811" spans="1:4" x14ac:dyDescent="0.25">
      <c r="A3811" s="5" t="s">
        <v>563</v>
      </c>
      <c r="B3811" s="6" t="s">
        <v>7557</v>
      </c>
      <c r="C3811" s="6" t="s">
        <v>6856</v>
      </c>
      <c r="D3811" s="9">
        <v>44441</v>
      </c>
    </row>
    <row r="3812" spans="1:4" x14ac:dyDescent="0.25">
      <c r="A3812" s="5" t="s">
        <v>563</v>
      </c>
      <c r="B3812" s="6" t="s">
        <v>7558</v>
      </c>
      <c r="C3812" s="6" t="s">
        <v>6857</v>
      </c>
      <c r="D3812" s="9">
        <v>44471</v>
      </c>
    </row>
    <row r="3813" spans="1:4" x14ac:dyDescent="0.25">
      <c r="A3813" s="5" t="s">
        <v>563</v>
      </c>
      <c r="B3813" s="6" t="s">
        <v>7559</v>
      </c>
      <c r="C3813" s="6" t="s">
        <v>6858</v>
      </c>
      <c r="D3813" s="9">
        <v>44379</v>
      </c>
    </row>
    <row r="3814" spans="1:4" x14ac:dyDescent="0.25">
      <c r="A3814" s="5" t="s">
        <v>563</v>
      </c>
      <c r="B3814" s="6" t="s">
        <v>1557</v>
      </c>
      <c r="C3814" s="6" t="s">
        <v>6859</v>
      </c>
      <c r="D3814" s="9">
        <v>44379</v>
      </c>
    </row>
    <row r="3815" spans="1:4" x14ac:dyDescent="0.25">
      <c r="A3815" s="5" t="s">
        <v>563</v>
      </c>
      <c r="B3815" s="6" t="s">
        <v>4819</v>
      </c>
      <c r="C3815" s="6" t="s">
        <v>6860</v>
      </c>
      <c r="D3815" s="9">
        <v>44257</v>
      </c>
    </row>
    <row r="3816" spans="1:4" x14ac:dyDescent="0.25">
      <c r="A3816" s="5" t="s">
        <v>563</v>
      </c>
      <c r="B3816" s="6" t="s">
        <v>3177</v>
      </c>
      <c r="C3816" s="6" t="s">
        <v>6861</v>
      </c>
      <c r="D3816" s="9">
        <v>44441</v>
      </c>
    </row>
    <row r="3817" spans="1:4" x14ac:dyDescent="0.25">
      <c r="A3817" s="5" t="s">
        <v>563</v>
      </c>
      <c r="B3817" s="6" t="s">
        <v>3304</v>
      </c>
      <c r="C3817" s="6" t="s">
        <v>6862</v>
      </c>
      <c r="D3817" s="9">
        <v>44441</v>
      </c>
    </row>
    <row r="3818" spans="1:4" x14ac:dyDescent="0.25">
      <c r="A3818" s="5" t="s">
        <v>563</v>
      </c>
      <c r="B3818" s="6" t="s">
        <v>7560</v>
      </c>
      <c r="C3818" s="6" t="s">
        <v>6863</v>
      </c>
      <c r="D3818" s="9">
        <v>44441</v>
      </c>
    </row>
    <row r="3819" spans="1:4" x14ac:dyDescent="0.25">
      <c r="A3819" s="5" t="s">
        <v>563</v>
      </c>
      <c r="B3819" s="6" t="s">
        <v>7561</v>
      </c>
      <c r="C3819" s="6" t="s">
        <v>6864</v>
      </c>
      <c r="D3819" s="9">
        <v>44441</v>
      </c>
    </row>
    <row r="3820" spans="1:4" x14ac:dyDescent="0.25">
      <c r="A3820" s="5" t="s">
        <v>563</v>
      </c>
      <c r="B3820" s="6" t="s">
        <v>7562</v>
      </c>
      <c r="C3820" s="6" t="s">
        <v>6865</v>
      </c>
      <c r="D3820" s="9">
        <v>44410</v>
      </c>
    </row>
    <row r="3821" spans="1:4" x14ac:dyDescent="0.25">
      <c r="A3821" s="5" t="s">
        <v>563</v>
      </c>
      <c r="B3821" s="6" t="s">
        <v>7563</v>
      </c>
      <c r="C3821" s="6" t="s">
        <v>6866</v>
      </c>
      <c r="D3821" s="9">
        <v>44379</v>
      </c>
    </row>
    <row r="3822" spans="1:4" x14ac:dyDescent="0.25">
      <c r="A3822" s="5" t="s">
        <v>563</v>
      </c>
      <c r="B3822" s="6" t="s">
        <v>7564</v>
      </c>
      <c r="C3822" s="6" t="s">
        <v>6867</v>
      </c>
      <c r="D3822" s="9">
        <v>44410</v>
      </c>
    </row>
    <row r="3823" spans="1:4" x14ac:dyDescent="0.25">
      <c r="A3823" s="5" t="s">
        <v>563</v>
      </c>
      <c r="B3823" s="6" t="s">
        <v>7565</v>
      </c>
      <c r="C3823" s="6" t="s">
        <v>6868</v>
      </c>
      <c r="D3823" s="9">
        <v>44441</v>
      </c>
    </row>
    <row r="3824" spans="1:4" x14ac:dyDescent="0.25">
      <c r="A3824" s="5" t="s">
        <v>563</v>
      </c>
      <c r="B3824" s="6" t="s">
        <v>7566</v>
      </c>
      <c r="C3824" s="6" t="s">
        <v>6869</v>
      </c>
      <c r="D3824" s="8" t="s">
        <v>7816</v>
      </c>
    </row>
    <row r="3825" spans="1:4" x14ac:dyDescent="0.25">
      <c r="A3825" s="5" t="s">
        <v>563</v>
      </c>
      <c r="B3825" s="6" t="s">
        <v>7567</v>
      </c>
      <c r="C3825" s="6" t="s">
        <v>6870</v>
      </c>
      <c r="D3825" s="9">
        <v>44441</v>
      </c>
    </row>
    <row r="3826" spans="1:4" x14ac:dyDescent="0.25">
      <c r="A3826" s="5" t="s">
        <v>563</v>
      </c>
      <c r="B3826" s="6" t="s">
        <v>5327</v>
      </c>
      <c r="C3826" s="6" t="s">
        <v>6871</v>
      </c>
      <c r="D3826" s="9">
        <v>44410</v>
      </c>
    </row>
    <row r="3827" spans="1:4" x14ac:dyDescent="0.25">
      <c r="A3827" s="5" t="s">
        <v>563</v>
      </c>
      <c r="B3827" s="6" t="s">
        <v>3329</v>
      </c>
      <c r="C3827" s="6" t="s">
        <v>6872</v>
      </c>
      <c r="D3827" s="9">
        <v>44441</v>
      </c>
    </row>
    <row r="3828" spans="1:4" x14ac:dyDescent="0.25">
      <c r="A3828" s="5" t="s">
        <v>563</v>
      </c>
      <c r="B3828" s="6" t="s">
        <v>2075</v>
      </c>
      <c r="C3828" s="6" t="s">
        <v>6873</v>
      </c>
      <c r="D3828" s="9">
        <v>44318</v>
      </c>
    </row>
    <row r="3829" spans="1:4" x14ac:dyDescent="0.25">
      <c r="A3829" s="5" t="s">
        <v>563</v>
      </c>
      <c r="B3829" s="6" t="s">
        <v>5477</v>
      </c>
      <c r="C3829" s="6" t="s">
        <v>6874</v>
      </c>
      <c r="D3829" s="9">
        <v>44441</v>
      </c>
    </row>
    <row r="3830" spans="1:4" x14ac:dyDescent="0.25">
      <c r="A3830" s="5" t="s">
        <v>563</v>
      </c>
      <c r="B3830" s="6" t="s">
        <v>7568</v>
      </c>
      <c r="C3830" s="6" t="s">
        <v>6875</v>
      </c>
      <c r="D3830" s="9">
        <v>44532</v>
      </c>
    </row>
    <row r="3831" spans="1:4" x14ac:dyDescent="0.25">
      <c r="A3831" s="5" t="s">
        <v>563</v>
      </c>
      <c r="B3831" s="6" t="s">
        <v>7569</v>
      </c>
      <c r="C3831" s="6" t="s">
        <v>6876</v>
      </c>
      <c r="D3831" s="9">
        <v>44441</v>
      </c>
    </row>
    <row r="3832" spans="1:4" x14ac:dyDescent="0.25">
      <c r="A3832" s="5" t="s">
        <v>563</v>
      </c>
      <c r="B3832" s="6" t="s">
        <v>7570</v>
      </c>
      <c r="C3832" s="6" t="s">
        <v>6877</v>
      </c>
      <c r="D3832" s="9">
        <v>44441</v>
      </c>
    </row>
    <row r="3833" spans="1:4" x14ac:dyDescent="0.25">
      <c r="A3833" s="5" t="s">
        <v>563</v>
      </c>
      <c r="B3833" s="6" t="s">
        <v>5615</v>
      </c>
      <c r="C3833" s="6" t="s">
        <v>6878</v>
      </c>
      <c r="D3833" s="9">
        <v>44229</v>
      </c>
    </row>
    <row r="3834" spans="1:4" x14ac:dyDescent="0.25">
      <c r="A3834" s="5" t="s">
        <v>563</v>
      </c>
      <c r="B3834" s="6" t="s">
        <v>2772</v>
      </c>
      <c r="C3834" s="6" t="s">
        <v>6879</v>
      </c>
      <c r="D3834" s="9">
        <v>44318</v>
      </c>
    </row>
    <row r="3835" spans="1:4" x14ac:dyDescent="0.25">
      <c r="A3835" s="5" t="s">
        <v>563</v>
      </c>
      <c r="B3835" s="6" t="s">
        <v>7571</v>
      </c>
      <c r="C3835" s="6" t="s">
        <v>6880</v>
      </c>
      <c r="D3835" s="9">
        <v>44441</v>
      </c>
    </row>
    <row r="3836" spans="1:4" x14ac:dyDescent="0.25">
      <c r="A3836" s="5" t="s">
        <v>563</v>
      </c>
      <c r="B3836" s="6" t="s">
        <v>3391</v>
      </c>
      <c r="C3836" s="6" t="s">
        <v>6881</v>
      </c>
      <c r="D3836" s="9">
        <v>44410</v>
      </c>
    </row>
    <row r="3837" spans="1:4" x14ac:dyDescent="0.25">
      <c r="A3837" s="5" t="s">
        <v>563</v>
      </c>
      <c r="B3837" s="6" t="s">
        <v>2023</v>
      </c>
      <c r="C3837" s="6" t="s">
        <v>6882</v>
      </c>
      <c r="D3837" s="9">
        <v>44410</v>
      </c>
    </row>
    <row r="3838" spans="1:4" x14ac:dyDescent="0.25">
      <c r="A3838" s="5" t="s">
        <v>563</v>
      </c>
      <c r="B3838" s="6" t="s">
        <v>7572</v>
      </c>
      <c r="C3838" s="6" t="s">
        <v>6883</v>
      </c>
      <c r="D3838" s="9">
        <v>44441</v>
      </c>
    </row>
    <row r="3839" spans="1:4" x14ac:dyDescent="0.25">
      <c r="A3839" s="5" t="s">
        <v>563</v>
      </c>
      <c r="B3839" s="6" t="s">
        <v>3341</v>
      </c>
      <c r="C3839" s="6" t="s">
        <v>6884</v>
      </c>
      <c r="D3839" s="9">
        <v>44288</v>
      </c>
    </row>
    <row r="3840" spans="1:4" x14ac:dyDescent="0.25">
      <c r="A3840" s="5" t="s">
        <v>563</v>
      </c>
      <c r="B3840" s="6" t="s">
        <v>529</v>
      </c>
      <c r="C3840" s="6" t="s">
        <v>6885</v>
      </c>
      <c r="D3840" s="9">
        <v>44410</v>
      </c>
    </row>
    <row r="3841" spans="1:4" x14ac:dyDescent="0.25">
      <c r="A3841" s="5" t="s">
        <v>563</v>
      </c>
      <c r="B3841" s="6" t="s">
        <v>7573</v>
      </c>
      <c r="C3841" s="6" t="s">
        <v>6886</v>
      </c>
      <c r="D3841" s="9">
        <v>44349</v>
      </c>
    </row>
    <row r="3842" spans="1:4" x14ac:dyDescent="0.25">
      <c r="A3842" s="5" t="s">
        <v>563</v>
      </c>
      <c r="B3842" s="6" t="s">
        <v>1872</v>
      </c>
      <c r="C3842" s="6" t="s">
        <v>6887</v>
      </c>
      <c r="D3842" s="9">
        <v>44441</v>
      </c>
    </row>
    <row r="3843" spans="1:4" x14ac:dyDescent="0.25">
      <c r="A3843" s="5" t="s">
        <v>563</v>
      </c>
      <c r="B3843" s="6" t="s">
        <v>7574</v>
      </c>
      <c r="C3843" s="6" t="s">
        <v>6888</v>
      </c>
      <c r="D3843" s="9">
        <v>44441</v>
      </c>
    </row>
    <row r="3844" spans="1:4" x14ac:dyDescent="0.25">
      <c r="A3844" s="5" t="s">
        <v>563</v>
      </c>
      <c r="B3844" s="6" t="s">
        <v>7575</v>
      </c>
      <c r="C3844" s="6" t="s">
        <v>6889</v>
      </c>
      <c r="D3844" s="9">
        <v>44441</v>
      </c>
    </row>
    <row r="3845" spans="1:4" x14ac:dyDescent="0.25">
      <c r="A3845" s="5" t="s">
        <v>563</v>
      </c>
      <c r="B3845" s="6" t="s">
        <v>270</v>
      </c>
      <c r="C3845" s="6" t="s">
        <v>6890</v>
      </c>
      <c r="D3845" s="9">
        <v>44441</v>
      </c>
    </row>
    <row r="3846" spans="1:4" x14ac:dyDescent="0.25">
      <c r="A3846" s="5" t="s">
        <v>563</v>
      </c>
      <c r="B3846" s="6" t="s">
        <v>7576</v>
      </c>
      <c r="C3846" s="6" t="s">
        <v>6891</v>
      </c>
      <c r="D3846" s="8" t="s">
        <v>7817</v>
      </c>
    </row>
    <row r="3847" spans="1:4" x14ac:dyDescent="0.25">
      <c r="A3847" s="5" t="s">
        <v>563</v>
      </c>
      <c r="B3847" s="6" t="s">
        <v>437</v>
      </c>
      <c r="C3847" s="6" t="s">
        <v>6892</v>
      </c>
      <c r="D3847" s="9">
        <v>44441</v>
      </c>
    </row>
    <row r="3848" spans="1:4" x14ac:dyDescent="0.25">
      <c r="A3848" s="5" t="s">
        <v>563</v>
      </c>
      <c r="B3848" s="6" t="s">
        <v>7577</v>
      </c>
      <c r="C3848" s="6" t="s">
        <v>6893</v>
      </c>
      <c r="D3848" s="9">
        <v>44441</v>
      </c>
    </row>
    <row r="3849" spans="1:4" x14ac:dyDescent="0.25">
      <c r="A3849" s="5" t="s">
        <v>563</v>
      </c>
      <c r="B3849" s="6" t="s">
        <v>7578</v>
      </c>
      <c r="C3849" s="6" t="s">
        <v>6894</v>
      </c>
      <c r="D3849" s="9">
        <v>44441</v>
      </c>
    </row>
    <row r="3850" spans="1:4" x14ac:dyDescent="0.25">
      <c r="A3850" s="5" t="s">
        <v>563</v>
      </c>
      <c r="B3850" s="6" t="s">
        <v>7579</v>
      </c>
      <c r="C3850" s="6" t="s">
        <v>6895</v>
      </c>
      <c r="D3850" s="8" t="s">
        <v>7818</v>
      </c>
    </row>
    <row r="3851" spans="1:4" x14ac:dyDescent="0.25">
      <c r="A3851" s="5" t="s">
        <v>563</v>
      </c>
      <c r="B3851" s="6" t="s">
        <v>6085</v>
      </c>
      <c r="C3851" s="6" t="s">
        <v>6896</v>
      </c>
      <c r="D3851" s="9">
        <v>44441</v>
      </c>
    </row>
    <row r="3852" spans="1:4" x14ac:dyDescent="0.25">
      <c r="A3852" s="5" t="s">
        <v>563</v>
      </c>
      <c r="B3852" s="6" t="s">
        <v>7580</v>
      </c>
      <c r="C3852" s="6" t="s">
        <v>6897</v>
      </c>
      <c r="D3852" s="9">
        <v>44441</v>
      </c>
    </row>
    <row r="3853" spans="1:4" x14ac:dyDescent="0.25">
      <c r="A3853" s="5" t="s">
        <v>563</v>
      </c>
      <c r="B3853" s="6" t="s">
        <v>2821</v>
      </c>
      <c r="C3853" s="6" t="s">
        <v>6898</v>
      </c>
      <c r="D3853" s="9">
        <v>44349</v>
      </c>
    </row>
    <row r="3854" spans="1:4" x14ac:dyDescent="0.25">
      <c r="A3854" s="5" t="s">
        <v>563</v>
      </c>
      <c r="B3854" s="6" t="s">
        <v>7581</v>
      </c>
      <c r="C3854" s="6" t="s">
        <v>6899</v>
      </c>
      <c r="D3854" s="9">
        <v>44318</v>
      </c>
    </row>
    <row r="3855" spans="1:4" x14ac:dyDescent="0.25">
      <c r="A3855" s="5" t="s">
        <v>563</v>
      </c>
      <c r="B3855" s="6" t="s">
        <v>7582</v>
      </c>
      <c r="C3855" s="6" t="s">
        <v>6900</v>
      </c>
      <c r="D3855" s="9">
        <v>44441</v>
      </c>
    </row>
    <row r="3856" spans="1:4" x14ac:dyDescent="0.25">
      <c r="A3856" s="5" t="s">
        <v>563</v>
      </c>
      <c r="B3856" s="6" t="s">
        <v>7583</v>
      </c>
      <c r="C3856" s="6" t="s">
        <v>6901</v>
      </c>
      <c r="D3856" s="9">
        <v>44349</v>
      </c>
    </row>
    <row r="3857" spans="1:4" x14ac:dyDescent="0.25">
      <c r="A3857" s="5" t="s">
        <v>563</v>
      </c>
      <c r="B3857" s="6" t="s">
        <v>7584</v>
      </c>
      <c r="C3857" s="6" t="s">
        <v>6902</v>
      </c>
      <c r="D3857" s="9">
        <v>44257</v>
      </c>
    </row>
    <row r="3858" spans="1:4" x14ac:dyDescent="0.25">
      <c r="A3858" s="5" t="s">
        <v>563</v>
      </c>
      <c r="B3858" s="6" t="s">
        <v>6025</v>
      </c>
      <c r="C3858" s="6" t="s">
        <v>6903</v>
      </c>
      <c r="D3858" s="9">
        <v>44441</v>
      </c>
    </row>
    <row r="3859" spans="1:4" x14ac:dyDescent="0.25">
      <c r="A3859" s="5" t="s">
        <v>563</v>
      </c>
      <c r="B3859" s="6" t="s">
        <v>5371</v>
      </c>
      <c r="C3859" s="6" t="s">
        <v>6904</v>
      </c>
      <c r="D3859" s="9">
        <v>44441</v>
      </c>
    </row>
    <row r="3860" spans="1:4" x14ac:dyDescent="0.25">
      <c r="A3860" s="5" t="s">
        <v>563</v>
      </c>
      <c r="B3860" s="6" t="s">
        <v>3289</v>
      </c>
      <c r="C3860" s="6" t="s">
        <v>6905</v>
      </c>
      <c r="D3860" s="9">
        <v>44471</v>
      </c>
    </row>
    <row r="3861" spans="1:4" x14ac:dyDescent="0.25">
      <c r="A3861" s="5" t="s">
        <v>563</v>
      </c>
      <c r="B3861" s="6" t="s">
        <v>3033</v>
      </c>
      <c r="C3861" s="6" t="s">
        <v>6906</v>
      </c>
      <c r="D3861" s="9">
        <v>44441</v>
      </c>
    </row>
    <row r="3862" spans="1:4" x14ac:dyDescent="0.25">
      <c r="A3862" s="5" t="s">
        <v>563</v>
      </c>
      <c r="B3862" s="6" t="s">
        <v>7585</v>
      </c>
      <c r="C3862" s="6" t="s">
        <v>6907</v>
      </c>
      <c r="D3862" s="9">
        <v>44532</v>
      </c>
    </row>
    <row r="3863" spans="1:4" x14ac:dyDescent="0.25">
      <c r="A3863" s="5" t="s">
        <v>563</v>
      </c>
      <c r="B3863" s="6" t="s">
        <v>224</v>
      </c>
      <c r="C3863" s="6" t="s">
        <v>6908</v>
      </c>
      <c r="D3863" s="8" t="s">
        <v>7819</v>
      </c>
    </row>
    <row r="3864" spans="1:4" x14ac:dyDescent="0.25">
      <c r="A3864" s="5" t="s">
        <v>563</v>
      </c>
      <c r="B3864" s="6" t="s">
        <v>7586</v>
      </c>
      <c r="C3864" s="6" t="s">
        <v>6909</v>
      </c>
      <c r="D3864" s="9">
        <v>44410</v>
      </c>
    </row>
    <row r="3865" spans="1:4" x14ac:dyDescent="0.25">
      <c r="A3865" s="5" t="s">
        <v>563</v>
      </c>
      <c r="B3865" s="6" t="s">
        <v>337</v>
      </c>
      <c r="C3865" s="6" t="s">
        <v>6910</v>
      </c>
      <c r="D3865" s="9">
        <v>44441</v>
      </c>
    </row>
    <row r="3866" spans="1:4" x14ac:dyDescent="0.25">
      <c r="A3866" s="5" t="s">
        <v>563</v>
      </c>
      <c r="B3866" s="6" t="s">
        <v>7587</v>
      </c>
      <c r="C3866" s="6" t="s">
        <v>6911</v>
      </c>
      <c r="D3866" s="9">
        <v>44441</v>
      </c>
    </row>
    <row r="3867" spans="1:4" x14ac:dyDescent="0.25">
      <c r="A3867" s="5" t="s">
        <v>563</v>
      </c>
      <c r="B3867" s="6" t="s">
        <v>7588</v>
      </c>
      <c r="C3867" s="6" t="s">
        <v>6912</v>
      </c>
      <c r="D3867" s="9">
        <v>44318</v>
      </c>
    </row>
    <row r="3868" spans="1:4" x14ac:dyDescent="0.25">
      <c r="A3868" s="5" t="s">
        <v>563</v>
      </c>
      <c r="B3868" s="6" t="s">
        <v>7589</v>
      </c>
      <c r="C3868" s="6" t="s">
        <v>6913</v>
      </c>
      <c r="D3868" s="8" t="s">
        <v>7820</v>
      </c>
    </row>
    <row r="3869" spans="1:4" x14ac:dyDescent="0.25">
      <c r="A3869" s="5" t="s">
        <v>563</v>
      </c>
      <c r="B3869" s="6" t="s">
        <v>2932</v>
      </c>
      <c r="C3869" s="6" t="s">
        <v>6914</v>
      </c>
      <c r="D3869" s="9">
        <v>44349</v>
      </c>
    </row>
    <row r="3870" spans="1:4" x14ac:dyDescent="0.25">
      <c r="A3870" s="5" t="s">
        <v>563</v>
      </c>
      <c r="B3870" s="6" t="s">
        <v>2307</v>
      </c>
      <c r="C3870" s="6" t="s">
        <v>6915</v>
      </c>
      <c r="D3870" s="9">
        <v>44410</v>
      </c>
    </row>
    <row r="3871" spans="1:4" x14ac:dyDescent="0.25">
      <c r="A3871" s="5" t="s">
        <v>563</v>
      </c>
      <c r="B3871" s="6" t="s">
        <v>7590</v>
      </c>
      <c r="C3871" s="6" t="s">
        <v>6916</v>
      </c>
      <c r="D3871" s="8" t="s">
        <v>7821</v>
      </c>
    </row>
    <row r="3872" spans="1:4" x14ac:dyDescent="0.25">
      <c r="A3872" s="5" t="s">
        <v>563</v>
      </c>
      <c r="B3872" s="6" t="s">
        <v>7591</v>
      </c>
      <c r="C3872" s="6" t="s">
        <v>6917</v>
      </c>
      <c r="D3872" s="9">
        <v>44288</v>
      </c>
    </row>
    <row r="3873" spans="1:4" x14ac:dyDescent="0.25">
      <c r="A3873" s="5" t="s">
        <v>563</v>
      </c>
      <c r="B3873" s="6" t="s">
        <v>7592</v>
      </c>
      <c r="C3873" s="6" t="s">
        <v>6918</v>
      </c>
      <c r="D3873" s="9">
        <v>44349</v>
      </c>
    </row>
    <row r="3874" spans="1:4" x14ac:dyDescent="0.25">
      <c r="A3874" s="5" t="s">
        <v>563</v>
      </c>
      <c r="B3874" s="6" t="s">
        <v>7593</v>
      </c>
      <c r="C3874" s="6" t="s">
        <v>6919</v>
      </c>
      <c r="D3874" s="9">
        <v>44318</v>
      </c>
    </row>
    <row r="3875" spans="1:4" x14ac:dyDescent="0.25">
      <c r="A3875" s="5" t="s">
        <v>563</v>
      </c>
      <c r="B3875" s="6" t="s">
        <v>7594</v>
      </c>
      <c r="C3875" s="6" t="s">
        <v>6920</v>
      </c>
      <c r="D3875" s="9">
        <v>44532</v>
      </c>
    </row>
    <row r="3876" spans="1:4" x14ac:dyDescent="0.25">
      <c r="A3876" s="5" t="s">
        <v>563</v>
      </c>
      <c r="B3876" s="6" t="s">
        <v>7595</v>
      </c>
      <c r="C3876" s="6" t="s">
        <v>6921</v>
      </c>
      <c r="D3876" s="9">
        <v>44318</v>
      </c>
    </row>
    <row r="3877" spans="1:4" x14ac:dyDescent="0.25">
      <c r="A3877" s="5" t="s">
        <v>563</v>
      </c>
      <c r="B3877" s="6" t="s">
        <v>7596</v>
      </c>
      <c r="C3877" s="6" t="s">
        <v>6922</v>
      </c>
      <c r="D3877" s="9">
        <v>44441</v>
      </c>
    </row>
    <row r="3878" spans="1:4" x14ac:dyDescent="0.25">
      <c r="A3878" s="5" t="s">
        <v>563</v>
      </c>
      <c r="B3878" s="6" t="s">
        <v>7597</v>
      </c>
      <c r="C3878" s="6" t="s">
        <v>6923</v>
      </c>
      <c r="D3878" s="9">
        <v>44257</v>
      </c>
    </row>
    <row r="3879" spans="1:4" x14ac:dyDescent="0.25">
      <c r="A3879" s="5" t="s">
        <v>563</v>
      </c>
      <c r="B3879" s="6" t="s">
        <v>3155</v>
      </c>
      <c r="C3879" s="6" t="s">
        <v>6924</v>
      </c>
      <c r="D3879" s="9">
        <v>44441</v>
      </c>
    </row>
    <row r="3880" spans="1:4" x14ac:dyDescent="0.25">
      <c r="A3880" s="5" t="s">
        <v>563</v>
      </c>
      <c r="B3880" s="6" t="s">
        <v>7598</v>
      </c>
      <c r="C3880" s="6" t="s">
        <v>6925</v>
      </c>
      <c r="D3880" s="9">
        <v>44441</v>
      </c>
    </row>
    <row r="3881" spans="1:4" x14ac:dyDescent="0.25">
      <c r="A3881" s="5" t="s">
        <v>563</v>
      </c>
      <c r="B3881" s="6" t="s">
        <v>224</v>
      </c>
      <c r="C3881" s="6" t="s">
        <v>6926</v>
      </c>
      <c r="D3881" s="9">
        <v>44379</v>
      </c>
    </row>
    <row r="3882" spans="1:4" x14ac:dyDescent="0.25">
      <c r="A3882" s="5" t="s">
        <v>563</v>
      </c>
      <c r="B3882" s="6" t="s">
        <v>7599</v>
      </c>
      <c r="C3882" s="6" t="s">
        <v>6927</v>
      </c>
      <c r="D3882" s="9">
        <v>44257</v>
      </c>
    </row>
    <row r="3883" spans="1:4" x14ac:dyDescent="0.25">
      <c r="A3883" s="5" t="s">
        <v>563</v>
      </c>
      <c r="B3883" s="6" t="s">
        <v>2097</v>
      </c>
      <c r="C3883" s="6" t="s">
        <v>6928</v>
      </c>
      <c r="D3883" s="9">
        <v>44257</v>
      </c>
    </row>
    <row r="3884" spans="1:4" x14ac:dyDescent="0.25">
      <c r="A3884" s="5" t="s">
        <v>563</v>
      </c>
      <c r="B3884" s="6" t="s">
        <v>7600</v>
      </c>
      <c r="C3884" s="6" t="s">
        <v>6929</v>
      </c>
      <c r="D3884" s="9">
        <v>44410</v>
      </c>
    </row>
    <row r="3885" spans="1:4" x14ac:dyDescent="0.25">
      <c r="A3885" s="5" t="s">
        <v>563</v>
      </c>
      <c r="B3885" s="6" t="s">
        <v>7601</v>
      </c>
      <c r="C3885" s="6" t="s">
        <v>6930</v>
      </c>
      <c r="D3885" s="9">
        <v>44318</v>
      </c>
    </row>
    <row r="3886" spans="1:4" x14ac:dyDescent="0.25">
      <c r="A3886" s="5" t="s">
        <v>563</v>
      </c>
      <c r="B3886" s="6" t="s">
        <v>346</v>
      </c>
      <c r="C3886" s="6" t="s">
        <v>6931</v>
      </c>
      <c r="D3886" s="9">
        <v>44318</v>
      </c>
    </row>
    <row r="3887" spans="1:4" x14ac:dyDescent="0.25">
      <c r="A3887" s="5" t="s">
        <v>563</v>
      </c>
      <c r="B3887" s="6" t="s">
        <v>192</v>
      </c>
      <c r="C3887" s="6" t="s">
        <v>6932</v>
      </c>
      <c r="D3887" s="9">
        <v>44349</v>
      </c>
    </row>
    <row r="3888" spans="1:4" x14ac:dyDescent="0.25">
      <c r="A3888" s="5" t="s">
        <v>563</v>
      </c>
      <c r="B3888" s="6" t="s">
        <v>2416</v>
      </c>
      <c r="C3888" s="6" t="s">
        <v>6933</v>
      </c>
      <c r="D3888" s="9">
        <v>44410</v>
      </c>
    </row>
    <row r="3889" spans="1:4" x14ac:dyDescent="0.25">
      <c r="A3889" s="5" t="s">
        <v>563</v>
      </c>
      <c r="B3889" s="6" t="s">
        <v>4644</v>
      </c>
      <c r="C3889" s="6" t="s">
        <v>6934</v>
      </c>
      <c r="D3889" s="9">
        <v>44349</v>
      </c>
    </row>
    <row r="3890" spans="1:4" x14ac:dyDescent="0.25">
      <c r="A3890" s="5" t="s">
        <v>563</v>
      </c>
      <c r="B3890" s="6" t="s">
        <v>7602</v>
      </c>
      <c r="C3890" s="6" t="s">
        <v>6935</v>
      </c>
      <c r="D3890" s="9">
        <v>44257</v>
      </c>
    </row>
    <row r="3891" spans="1:4" x14ac:dyDescent="0.25">
      <c r="A3891" s="5" t="s">
        <v>563</v>
      </c>
      <c r="B3891" s="6" t="s">
        <v>7603</v>
      </c>
      <c r="C3891" s="6" t="s">
        <v>6936</v>
      </c>
      <c r="D3891" s="9">
        <v>44318</v>
      </c>
    </row>
    <row r="3892" spans="1:4" x14ac:dyDescent="0.25">
      <c r="A3892" s="5" t="s">
        <v>563</v>
      </c>
      <c r="B3892" s="6" t="s">
        <v>1590</v>
      </c>
      <c r="C3892" s="6" t="s">
        <v>6937</v>
      </c>
      <c r="D3892" s="9">
        <v>44379</v>
      </c>
    </row>
    <row r="3893" spans="1:4" x14ac:dyDescent="0.25">
      <c r="A3893" s="5" t="s">
        <v>563</v>
      </c>
      <c r="B3893" s="6" t="s">
        <v>7604</v>
      </c>
      <c r="C3893" s="6" t="s">
        <v>6938</v>
      </c>
      <c r="D3893" s="9">
        <v>44198</v>
      </c>
    </row>
    <row r="3894" spans="1:4" x14ac:dyDescent="0.25">
      <c r="A3894" s="5" t="s">
        <v>563</v>
      </c>
      <c r="B3894" s="6" t="s">
        <v>3577</v>
      </c>
      <c r="C3894" s="6" t="s">
        <v>6939</v>
      </c>
      <c r="D3894" s="8" t="s">
        <v>7821</v>
      </c>
    </row>
    <row r="3895" spans="1:4" x14ac:dyDescent="0.25">
      <c r="A3895" s="5" t="s">
        <v>563</v>
      </c>
      <c r="B3895" s="6" t="s">
        <v>7605</v>
      </c>
      <c r="C3895" s="6" t="s">
        <v>6940</v>
      </c>
      <c r="D3895" s="9">
        <v>44318</v>
      </c>
    </row>
    <row r="3896" spans="1:4" x14ac:dyDescent="0.25">
      <c r="A3896" s="5" t="s">
        <v>563</v>
      </c>
      <c r="B3896" s="6" t="s">
        <v>7606</v>
      </c>
      <c r="C3896" s="6" t="s">
        <v>6941</v>
      </c>
      <c r="D3896" s="9">
        <v>44410</v>
      </c>
    </row>
    <row r="3897" spans="1:4" x14ac:dyDescent="0.25">
      <c r="A3897" s="5" t="s">
        <v>563</v>
      </c>
      <c r="B3897" s="6" t="s">
        <v>2079</v>
      </c>
      <c r="C3897" s="6" t="s">
        <v>6942</v>
      </c>
      <c r="D3897" s="9">
        <v>44349</v>
      </c>
    </row>
    <row r="3898" spans="1:4" x14ac:dyDescent="0.25">
      <c r="A3898" s="5" t="s">
        <v>563</v>
      </c>
      <c r="B3898" s="6" t="s">
        <v>5519</v>
      </c>
      <c r="C3898" s="6" t="s">
        <v>6943</v>
      </c>
      <c r="D3898" s="9">
        <v>44379</v>
      </c>
    </row>
    <row r="3899" spans="1:4" x14ac:dyDescent="0.25">
      <c r="A3899" s="5" t="s">
        <v>563</v>
      </c>
      <c r="B3899" s="6" t="s">
        <v>7607</v>
      </c>
      <c r="C3899" s="6" t="s">
        <v>6944</v>
      </c>
      <c r="D3899" s="9">
        <v>44258</v>
      </c>
    </row>
    <row r="3900" spans="1:4" x14ac:dyDescent="0.25">
      <c r="A3900" s="5" t="s">
        <v>563</v>
      </c>
      <c r="B3900" s="6" t="s">
        <v>7608</v>
      </c>
      <c r="C3900" s="6" t="s">
        <v>6945</v>
      </c>
      <c r="D3900" s="9">
        <v>44318</v>
      </c>
    </row>
    <row r="3901" spans="1:4" x14ac:dyDescent="0.25">
      <c r="A3901" s="5" t="s">
        <v>563</v>
      </c>
      <c r="B3901" s="6" t="s">
        <v>7609</v>
      </c>
      <c r="C3901" s="6" t="s">
        <v>6946</v>
      </c>
      <c r="D3901" s="9">
        <v>44441</v>
      </c>
    </row>
    <row r="3902" spans="1:4" x14ac:dyDescent="0.25">
      <c r="A3902" s="5" t="s">
        <v>563</v>
      </c>
      <c r="B3902" s="6" t="s">
        <v>2542</v>
      </c>
      <c r="C3902" s="6" t="s">
        <v>6947</v>
      </c>
      <c r="D3902" s="9">
        <v>44410</v>
      </c>
    </row>
    <row r="3903" spans="1:4" x14ac:dyDescent="0.25">
      <c r="A3903" s="5" t="s">
        <v>563</v>
      </c>
      <c r="B3903" s="6" t="s">
        <v>2657</v>
      </c>
      <c r="C3903" s="6" t="s">
        <v>6948</v>
      </c>
      <c r="D3903" s="9">
        <v>44410</v>
      </c>
    </row>
    <row r="3904" spans="1:4" x14ac:dyDescent="0.25">
      <c r="A3904" s="5" t="s">
        <v>563</v>
      </c>
      <c r="B3904" s="6" t="s">
        <v>7610</v>
      </c>
      <c r="C3904" s="6" t="s">
        <v>6949</v>
      </c>
      <c r="D3904" s="9">
        <v>44471</v>
      </c>
    </row>
    <row r="3905" spans="1:4" x14ac:dyDescent="0.25">
      <c r="A3905" s="5" t="s">
        <v>563</v>
      </c>
      <c r="B3905" s="6" t="s">
        <v>7498</v>
      </c>
      <c r="C3905" s="6" t="s">
        <v>6950</v>
      </c>
      <c r="D3905" s="9">
        <v>44318</v>
      </c>
    </row>
    <row r="3906" spans="1:4" x14ac:dyDescent="0.25">
      <c r="A3906" s="5" t="s">
        <v>563</v>
      </c>
      <c r="B3906" s="6" t="s">
        <v>517</v>
      </c>
      <c r="C3906" s="6" t="s">
        <v>6951</v>
      </c>
      <c r="D3906" s="9">
        <v>44410</v>
      </c>
    </row>
    <row r="3907" spans="1:4" x14ac:dyDescent="0.25">
      <c r="A3907" s="5" t="s">
        <v>563</v>
      </c>
      <c r="B3907" s="6" t="s">
        <v>7611</v>
      </c>
      <c r="C3907" s="6" t="s">
        <v>6952</v>
      </c>
      <c r="D3907" s="9">
        <v>44257</v>
      </c>
    </row>
    <row r="3908" spans="1:4" x14ac:dyDescent="0.25">
      <c r="A3908" s="5" t="s">
        <v>563</v>
      </c>
      <c r="B3908" s="6" t="s">
        <v>7612</v>
      </c>
      <c r="C3908" s="6" t="s">
        <v>6953</v>
      </c>
      <c r="D3908" s="9">
        <v>44349</v>
      </c>
    </row>
    <row r="3909" spans="1:4" x14ac:dyDescent="0.25">
      <c r="A3909" s="5" t="s">
        <v>563</v>
      </c>
      <c r="B3909" s="6" t="s">
        <v>7613</v>
      </c>
      <c r="C3909" s="6" t="s">
        <v>6954</v>
      </c>
      <c r="D3909" s="9">
        <v>44318</v>
      </c>
    </row>
    <row r="3910" spans="1:4" x14ac:dyDescent="0.25">
      <c r="A3910" s="5" t="s">
        <v>563</v>
      </c>
      <c r="B3910" s="6" t="s">
        <v>2500</v>
      </c>
      <c r="C3910" s="6" t="s">
        <v>6955</v>
      </c>
      <c r="D3910" s="9">
        <v>44410</v>
      </c>
    </row>
    <row r="3911" spans="1:4" x14ac:dyDescent="0.25">
      <c r="A3911" s="5" t="s">
        <v>563</v>
      </c>
      <c r="B3911" s="6" t="s">
        <v>7614</v>
      </c>
      <c r="C3911" s="6" t="s">
        <v>6956</v>
      </c>
      <c r="D3911" s="9">
        <v>44257</v>
      </c>
    </row>
    <row r="3912" spans="1:4" x14ac:dyDescent="0.25">
      <c r="A3912" s="5" t="s">
        <v>563</v>
      </c>
      <c r="B3912" s="6" t="s">
        <v>3245</v>
      </c>
      <c r="C3912" s="6" t="s">
        <v>6957</v>
      </c>
      <c r="D3912" s="9">
        <v>44257</v>
      </c>
    </row>
    <row r="3913" spans="1:4" x14ac:dyDescent="0.25">
      <c r="A3913" s="5" t="s">
        <v>563</v>
      </c>
      <c r="B3913" s="6" t="s">
        <v>7615</v>
      </c>
      <c r="C3913" s="6" t="s">
        <v>6958</v>
      </c>
      <c r="D3913" s="9">
        <v>44318</v>
      </c>
    </row>
    <row r="3914" spans="1:4" x14ac:dyDescent="0.25">
      <c r="A3914" s="5" t="s">
        <v>563</v>
      </c>
      <c r="B3914" s="6" t="s">
        <v>7616</v>
      </c>
      <c r="C3914" s="6" t="s">
        <v>6959</v>
      </c>
      <c r="D3914" s="9">
        <v>44410</v>
      </c>
    </row>
    <row r="3915" spans="1:4" x14ac:dyDescent="0.25">
      <c r="A3915" s="5" t="s">
        <v>563</v>
      </c>
      <c r="B3915" s="6" t="s">
        <v>7617</v>
      </c>
      <c r="C3915" s="6" t="s">
        <v>6960</v>
      </c>
      <c r="D3915" s="9">
        <v>44379</v>
      </c>
    </row>
    <row r="3916" spans="1:4" x14ac:dyDescent="0.25">
      <c r="A3916" s="5" t="s">
        <v>563</v>
      </c>
      <c r="B3916" s="6" t="s">
        <v>7618</v>
      </c>
      <c r="C3916" s="6" t="s">
        <v>6961</v>
      </c>
      <c r="D3916" s="9">
        <v>44318</v>
      </c>
    </row>
    <row r="3917" spans="1:4" x14ac:dyDescent="0.25">
      <c r="A3917" s="5" t="s">
        <v>563</v>
      </c>
      <c r="B3917" s="6" t="s">
        <v>7619</v>
      </c>
      <c r="C3917" s="6" t="s">
        <v>6962</v>
      </c>
      <c r="D3917" s="9">
        <v>44257</v>
      </c>
    </row>
    <row r="3918" spans="1:4" x14ac:dyDescent="0.25">
      <c r="A3918" s="5" t="s">
        <v>563</v>
      </c>
      <c r="B3918" s="6" t="s">
        <v>7620</v>
      </c>
      <c r="C3918" s="6" t="s">
        <v>6963</v>
      </c>
      <c r="D3918" s="9">
        <v>44318</v>
      </c>
    </row>
    <row r="3919" spans="1:4" x14ac:dyDescent="0.25">
      <c r="A3919" s="5" t="s">
        <v>563</v>
      </c>
      <c r="B3919" s="6" t="s">
        <v>7621</v>
      </c>
      <c r="C3919" s="6" t="s">
        <v>6964</v>
      </c>
      <c r="D3919" s="9">
        <v>44410</v>
      </c>
    </row>
    <row r="3920" spans="1:4" x14ac:dyDescent="0.25">
      <c r="A3920" s="5" t="s">
        <v>563</v>
      </c>
      <c r="B3920" s="6" t="s">
        <v>7622</v>
      </c>
      <c r="C3920" s="6" t="s">
        <v>6965</v>
      </c>
      <c r="D3920" s="9">
        <v>44410</v>
      </c>
    </row>
    <row r="3921" spans="1:4" x14ac:dyDescent="0.25">
      <c r="A3921" s="5" t="s">
        <v>563</v>
      </c>
      <c r="B3921" s="6" t="s">
        <v>7623</v>
      </c>
      <c r="C3921" s="6" t="s">
        <v>6966</v>
      </c>
      <c r="D3921" s="9">
        <v>44441</v>
      </c>
    </row>
    <row r="3922" spans="1:4" x14ac:dyDescent="0.25">
      <c r="A3922" s="5" t="s">
        <v>563</v>
      </c>
      <c r="B3922" s="6" t="s">
        <v>4708</v>
      </c>
      <c r="C3922" s="6" t="s">
        <v>6967</v>
      </c>
      <c r="D3922" s="9">
        <v>44410</v>
      </c>
    </row>
    <row r="3923" spans="1:4" x14ac:dyDescent="0.25">
      <c r="A3923" s="5" t="s">
        <v>563</v>
      </c>
      <c r="B3923" s="6" t="s">
        <v>7624</v>
      </c>
      <c r="C3923" s="6" t="s">
        <v>6968</v>
      </c>
      <c r="D3923" s="9">
        <v>44288</v>
      </c>
    </row>
    <row r="3924" spans="1:4" x14ac:dyDescent="0.25">
      <c r="A3924" s="5" t="s">
        <v>563</v>
      </c>
      <c r="B3924" s="6" t="s">
        <v>7625</v>
      </c>
      <c r="C3924" s="6" t="s">
        <v>6969</v>
      </c>
      <c r="D3924" s="9">
        <v>44318</v>
      </c>
    </row>
    <row r="3925" spans="1:4" x14ac:dyDescent="0.25">
      <c r="A3925" s="5" t="s">
        <v>563</v>
      </c>
      <c r="B3925" s="6" t="s">
        <v>7626</v>
      </c>
      <c r="C3925" s="6" t="s">
        <v>6970</v>
      </c>
      <c r="D3925" s="9">
        <v>44441</v>
      </c>
    </row>
    <row r="3926" spans="1:4" x14ac:dyDescent="0.25">
      <c r="A3926" s="5" t="s">
        <v>563</v>
      </c>
      <c r="B3926" s="6" t="s">
        <v>7627</v>
      </c>
      <c r="C3926" s="6" t="s">
        <v>6971</v>
      </c>
      <c r="D3926" s="9">
        <v>44441</v>
      </c>
    </row>
    <row r="3927" spans="1:4" x14ac:dyDescent="0.25">
      <c r="A3927" s="5" t="s">
        <v>563</v>
      </c>
      <c r="B3927" s="6" t="s">
        <v>7628</v>
      </c>
      <c r="C3927" s="6" t="s">
        <v>6972</v>
      </c>
      <c r="D3927" s="8" t="s">
        <v>7810</v>
      </c>
    </row>
    <row r="3928" spans="1:4" x14ac:dyDescent="0.25">
      <c r="A3928" s="5" t="s">
        <v>563</v>
      </c>
      <c r="B3928" s="6" t="s">
        <v>1059</v>
      </c>
      <c r="C3928" s="6" t="s">
        <v>6973</v>
      </c>
      <c r="D3928" s="9">
        <v>44349</v>
      </c>
    </row>
    <row r="3929" spans="1:4" x14ac:dyDescent="0.25">
      <c r="A3929" s="5" t="s">
        <v>563</v>
      </c>
      <c r="B3929" s="6" t="s">
        <v>7629</v>
      </c>
      <c r="C3929" s="6" t="s">
        <v>6974</v>
      </c>
      <c r="D3929" s="9">
        <v>44441</v>
      </c>
    </row>
    <row r="3930" spans="1:4" x14ac:dyDescent="0.25">
      <c r="A3930" s="5" t="s">
        <v>563</v>
      </c>
      <c r="B3930" s="6" t="s">
        <v>7630</v>
      </c>
      <c r="C3930" s="6" t="s">
        <v>6975</v>
      </c>
      <c r="D3930" s="9">
        <v>44410</v>
      </c>
    </row>
    <row r="3931" spans="1:4" x14ac:dyDescent="0.25">
      <c r="A3931" s="5" t="s">
        <v>563</v>
      </c>
      <c r="B3931" s="6" t="s">
        <v>7631</v>
      </c>
      <c r="C3931" s="6" t="s">
        <v>6976</v>
      </c>
      <c r="D3931" s="9">
        <v>44229</v>
      </c>
    </row>
    <row r="3932" spans="1:4" x14ac:dyDescent="0.25">
      <c r="A3932" s="5" t="s">
        <v>563</v>
      </c>
      <c r="B3932" s="6" t="s">
        <v>7632</v>
      </c>
      <c r="C3932" s="6" t="s">
        <v>6977</v>
      </c>
      <c r="D3932" s="9">
        <v>44410</v>
      </c>
    </row>
    <row r="3933" spans="1:4" x14ac:dyDescent="0.25">
      <c r="A3933" s="5" t="s">
        <v>563</v>
      </c>
      <c r="B3933" s="6" t="s">
        <v>7633</v>
      </c>
      <c r="C3933" s="6" t="s">
        <v>6978</v>
      </c>
      <c r="D3933" s="9">
        <v>44318</v>
      </c>
    </row>
    <row r="3934" spans="1:4" x14ac:dyDescent="0.25">
      <c r="A3934" s="5" t="s">
        <v>563</v>
      </c>
      <c r="B3934" s="6" t="s">
        <v>1844</v>
      </c>
      <c r="C3934" s="6" t="s">
        <v>6979</v>
      </c>
      <c r="D3934" s="9">
        <v>44441</v>
      </c>
    </row>
    <row r="3935" spans="1:4" x14ac:dyDescent="0.25">
      <c r="A3935" s="5" t="s">
        <v>563</v>
      </c>
      <c r="B3935" s="6" t="s">
        <v>1410</v>
      </c>
      <c r="C3935" s="6" t="s">
        <v>6980</v>
      </c>
      <c r="D3935" s="9">
        <v>44349</v>
      </c>
    </row>
    <row r="3936" spans="1:4" x14ac:dyDescent="0.25">
      <c r="A3936" s="5" t="s">
        <v>563</v>
      </c>
      <c r="B3936" s="6" t="s">
        <v>7634</v>
      </c>
      <c r="C3936" s="6" t="s">
        <v>6981</v>
      </c>
      <c r="D3936" s="9">
        <v>44410</v>
      </c>
    </row>
    <row r="3937" spans="1:4" x14ac:dyDescent="0.25">
      <c r="A3937" s="5" t="s">
        <v>563</v>
      </c>
      <c r="B3937" s="6" t="s">
        <v>7635</v>
      </c>
      <c r="C3937" s="6" t="s">
        <v>6982</v>
      </c>
      <c r="D3937" s="9">
        <v>44441</v>
      </c>
    </row>
    <row r="3938" spans="1:4" x14ac:dyDescent="0.25">
      <c r="A3938" s="5" t="s">
        <v>563</v>
      </c>
      <c r="B3938" s="6" t="s">
        <v>7636</v>
      </c>
      <c r="C3938" s="6" t="s">
        <v>6983</v>
      </c>
      <c r="D3938" s="9">
        <v>44349</v>
      </c>
    </row>
    <row r="3939" spans="1:4" x14ac:dyDescent="0.25">
      <c r="A3939" s="5" t="s">
        <v>563</v>
      </c>
      <c r="B3939" s="6" t="s">
        <v>7637</v>
      </c>
      <c r="C3939" s="6" t="s">
        <v>6984</v>
      </c>
      <c r="D3939" s="9">
        <v>44318</v>
      </c>
    </row>
    <row r="3940" spans="1:4" x14ac:dyDescent="0.25">
      <c r="A3940" s="5" t="s">
        <v>563</v>
      </c>
      <c r="B3940" s="6" t="s">
        <v>7638</v>
      </c>
      <c r="C3940" s="6" t="s">
        <v>6985</v>
      </c>
      <c r="D3940" s="9">
        <v>44410</v>
      </c>
    </row>
    <row r="3941" spans="1:4" x14ac:dyDescent="0.25">
      <c r="A3941" s="5" t="s">
        <v>563</v>
      </c>
      <c r="B3941" s="6" t="s">
        <v>7639</v>
      </c>
      <c r="C3941" s="6" t="s">
        <v>6986</v>
      </c>
      <c r="D3941" s="9">
        <v>44410</v>
      </c>
    </row>
    <row r="3942" spans="1:4" x14ac:dyDescent="0.25">
      <c r="A3942" s="5" t="s">
        <v>563</v>
      </c>
      <c r="B3942" s="6" t="s">
        <v>7640</v>
      </c>
      <c r="C3942" s="6" t="s">
        <v>6987</v>
      </c>
      <c r="D3942" s="8" t="s">
        <v>7821</v>
      </c>
    </row>
    <row r="3943" spans="1:4" x14ac:dyDescent="0.25">
      <c r="A3943" s="5" t="s">
        <v>563</v>
      </c>
      <c r="B3943" s="6" t="s">
        <v>3322</v>
      </c>
      <c r="C3943" s="6" t="s">
        <v>6988</v>
      </c>
      <c r="D3943" s="9">
        <v>44441</v>
      </c>
    </row>
    <row r="3944" spans="1:4" x14ac:dyDescent="0.25">
      <c r="A3944" s="5" t="s">
        <v>563</v>
      </c>
      <c r="B3944" s="6" t="s">
        <v>3337</v>
      </c>
      <c r="C3944" s="6" t="s">
        <v>6989</v>
      </c>
      <c r="D3944" s="9">
        <v>44410</v>
      </c>
    </row>
    <row r="3945" spans="1:4" x14ac:dyDescent="0.25">
      <c r="A3945" s="5" t="s">
        <v>563</v>
      </c>
      <c r="B3945" s="6" t="s">
        <v>1755</v>
      </c>
      <c r="C3945" s="6" t="s">
        <v>6990</v>
      </c>
      <c r="D3945" s="9">
        <v>44198</v>
      </c>
    </row>
    <row r="3946" spans="1:4" x14ac:dyDescent="0.25">
      <c r="A3946" s="5" t="s">
        <v>563</v>
      </c>
      <c r="B3946" s="6" t="s">
        <v>2164</v>
      </c>
      <c r="C3946" s="6" t="s">
        <v>6991</v>
      </c>
      <c r="D3946" s="9">
        <v>44502</v>
      </c>
    </row>
    <row r="3947" spans="1:4" x14ac:dyDescent="0.25">
      <c r="A3947" s="5" t="s">
        <v>563</v>
      </c>
      <c r="B3947" s="6" t="s">
        <v>3282</v>
      </c>
      <c r="C3947" s="6" t="s">
        <v>6992</v>
      </c>
      <c r="D3947" s="9">
        <v>44441</v>
      </c>
    </row>
    <row r="3948" spans="1:4" x14ac:dyDescent="0.25">
      <c r="A3948" s="5" t="s">
        <v>563</v>
      </c>
      <c r="B3948" s="6" t="s">
        <v>7641</v>
      </c>
      <c r="C3948" s="6" t="s">
        <v>6993</v>
      </c>
      <c r="D3948" s="9">
        <v>44471</v>
      </c>
    </row>
    <row r="3949" spans="1:4" x14ac:dyDescent="0.25">
      <c r="A3949" s="5" t="s">
        <v>563</v>
      </c>
      <c r="B3949" s="6" t="s">
        <v>7642</v>
      </c>
      <c r="C3949" s="6" t="s">
        <v>6994</v>
      </c>
      <c r="D3949" s="9">
        <v>44441</v>
      </c>
    </row>
    <row r="3950" spans="1:4" x14ac:dyDescent="0.25">
      <c r="A3950" s="5" t="s">
        <v>563</v>
      </c>
      <c r="B3950" s="6" t="s">
        <v>2035</v>
      </c>
      <c r="C3950" s="6" t="s">
        <v>6995</v>
      </c>
      <c r="D3950" s="9">
        <v>44502</v>
      </c>
    </row>
    <row r="3951" spans="1:4" x14ac:dyDescent="0.25">
      <c r="A3951" s="5" t="s">
        <v>563</v>
      </c>
      <c r="B3951" s="6" t="s">
        <v>1848</v>
      </c>
      <c r="C3951" s="6" t="s">
        <v>6996</v>
      </c>
      <c r="D3951" s="9">
        <v>44471</v>
      </c>
    </row>
    <row r="3952" spans="1:4" x14ac:dyDescent="0.25">
      <c r="A3952" s="5" t="s">
        <v>563</v>
      </c>
      <c r="B3952" s="6" t="s">
        <v>1916</v>
      </c>
      <c r="C3952" s="6" t="s">
        <v>6997</v>
      </c>
      <c r="D3952" s="9">
        <v>44441</v>
      </c>
    </row>
    <row r="3953" spans="1:4" x14ac:dyDescent="0.25">
      <c r="A3953" s="5" t="s">
        <v>563</v>
      </c>
      <c r="B3953" s="6" t="s">
        <v>7643</v>
      </c>
      <c r="C3953" s="6" t="s">
        <v>6998</v>
      </c>
      <c r="D3953" s="9">
        <v>44410</v>
      </c>
    </row>
    <row r="3954" spans="1:4" x14ac:dyDescent="0.25">
      <c r="A3954" s="5" t="s">
        <v>563</v>
      </c>
      <c r="B3954" s="6" t="s">
        <v>2677</v>
      </c>
      <c r="C3954" s="6" t="s">
        <v>6999</v>
      </c>
      <c r="D3954" s="9">
        <v>44441</v>
      </c>
    </row>
    <row r="3955" spans="1:4" x14ac:dyDescent="0.25">
      <c r="A3955" s="5" t="s">
        <v>563</v>
      </c>
      <c r="B3955" s="6" t="s">
        <v>1844</v>
      </c>
      <c r="C3955" s="6" t="s">
        <v>7000</v>
      </c>
      <c r="D3955" s="9">
        <v>44410</v>
      </c>
    </row>
    <row r="3956" spans="1:4" x14ac:dyDescent="0.25">
      <c r="A3956" s="5" t="s">
        <v>563</v>
      </c>
      <c r="B3956" s="6" t="s">
        <v>7644</v>
      </c>
      <c r="C3956" s="6" t="s">
        <v>7001</v>
      </c>
      <c r="D3956" s="9">
        <v>44349</v>
      </c>
    </row>
    <row r="3957" spans="1:4" x14ac:dyDescent="0.25">
      <c r="A3957" s="5" t="s">
        <v>563</v>
      </c>
      <c r="B3957" s="6" t="s">
        <v>7645</v>
      </c>
      <c r="C3957" s="6" t="s">
        <v>7002</v>
      </c>
      <c r="D3957" s="9">
        <v>44379</v>
      </c>
    </row>
    <row r="3958" spans="1:4" x14ac:dyDescent="0.25">
      <c r="A3958" s="5" t="s">
        <v>563</v>
      </c>
      <c r="B3958" s="6" t="s">
        <v>7646</v>
      </c>
      <c r="C3958" s="6" t="s">
        <v>7003</v>
      </c>
      <c r="D3958" s="9">
        <v>44502</v>
      </c>
    </row>
    <row r="3959" spans="1:4" x14ac:dyDescent="0.25">
      <c r="A3959" s="5" t="s">
        <v>563</v>
      </c>
      <c r="B3959" s="6" t="s">
        <v>7647</v>
      </c>
      <c r="C3959" s="6" t="s">
        <v>7004</v>
      </c>
      <c r="D3959" s="9">
        <v>44410</v>
      </c>
    </row>
    <row r="3960" spans="1:4" x14ac:dyDescent="0.25">
      <c r="A3960" s="5" t="s">
        <v>563</v>
      </c>
      <c r="B3960" s="6" t="s">
        <v>4293</v>
      </c>
      <c r="C3960" s="6" t="s">
        <v>7005</v>
      </c>
      <c r="D3960" s="9">
        <v>44229</v>
      </c>
    </row>
    <row r="3961" spans="1:4" x14ac:dyDescent="0.25">
      <c r="A3961" s="5" t="s">
        <v>563</v>
      </c>
      <c r="B3961" s="6" t="s">
        <v>7648</v>
      </c>
      <c r="C3961" s="6" t="s">
        <v>7006</v>
      </c>
      <c r="D3961" s="9">
        <v>44441</v>
      </c>
    </row>
    <row r="3962" spans="1:4" x14ac:dyDescent="0.25">
      <c r="A3962" s="5" t="s">
        <v>563</v>
      </c>
      <c r="B3962" s="6" t="s">
        <v>7649</v>
      </c>
      <c r="C3962" s="6" t="s">
        <v>7007</v>
      </c>
      <c r="D3962" s="8" t="s">
        <v>7809</v>
      </c>
    </row>
    <row r="3963" spans="1:4" x14ac:dyDescent="0.25">
      <c r="A3963" s="5" t="s">
        <v>563</v>
      </c>
      <c r="B3963" s="6" t="s">
        <v>7650</v>
      </c>
      <c r="C3963" s="6" t="s">
        <v>7008</v>
      </c>
      <c r="D3963" s="9">
        <v>44441</v>
      </c>
    </row>
    <row r="3964" spans="1:4" x14ac:dyDescent="0.25">
      <c r="A3964" s="5" t="s">
        <v>563</v>
      </c>
      <c r="B3964" s="6" t="s">
        <v>7651</v>
      </c>
      <c r="C3964" s="6" t="s">
        <v>7009</v>
      </c>
      <c r="D3964" s="9">
        <v>44410</v>
      </c>
    </row>
    <row r="3965" spans="1:4" x14ac:dyDescent="0.25">
      <c r="A3965" s="5" t="s">
        <v>563</v>
      </c>
      <c r="B3965" s="6" t="s">
        <v>7652</v>
      </c>
      <c r="C3965" s="6" t="s">
        <v>7010</v>
      </c>
      <c r="D3965" s="9">
        <v>44441</v>
      </c>
    </row>
    <row r="3966" spans="1:4" x14ac:dyDescent="0.25">
      <c r="A3966" s="5" t="s">
        <v>563</v>
      </c>
      <c r="B3966" s="6" t="s">
        <v>1597</v>
      </c>
      <c r="C3966" s="6" t="s">
        <v>7011</v>
      </c>
      <c r="D3966" s="9">
        <v>44471</v>
      </c>
    </row>
    <row r="3967" spans="1:4" x14ac:dyDescent="0.25">
      <c r="A3967" s="5" t="s">
        <v>563</v>
      </c>
      <c r="B3967" s="6" t="s">
        <v>7653</v>
      </c>
      <c r="C3967" s="6" t="s">
        <v>7012</v>
      </c>
      <c r="D3967" s="9">
        <v>44318</v>
      </c>
    </row>
    <row r="3968" spans="1:4" ht="30" x14ac:dyDescent="0.25">
      <c r="A3968" s="5" t="s">
        <v>563</v>
      </c>
      <c r="B3968" s="6" t="s">
        <v>7654</v>
      </c>
      <c r="C3968" s="6" t="s">
        <v>7013</v>
      </c>
      <c r="D3968" s="9">
        <v>44318</v>
      </c>
    </row>
    <row r="3969" spans="1:4" x14ac:dyDescent="0.25">
      <c r="A3969" s="5" t="s">
        <v>563</v>
      </c>
      <c r="B3969" s="6" t="s">
        <v>7655</v>
      </c>
      <c r="C3969" s="6" t="s">
        <v>7014</v>
      </c>
      <c r="D3969" s="9">
        <v>44410</v>
      </c>
    </row>
    <row r="3970" spans="1:4" x14ac:dyDescent="0.25">
      <c r="A3970" s="5" t="s">
        <v>563</v>
      </c>
      <c r="B3970" s="6" t="s">
        <v>7656</v>
      </c>
      <c r="C3970" s="6" t="s">
        <v>7015</v>
      </c>
      <c r="D3970" s="9">
        <v>44349</v>
      </c>
    </row>
    <row r="3971" spans="1:4" x14ac:dyDescent="0.25">
      <c r="A3971" s="5" t="s">
        <v>563</v>
      </c>
      <c r="B3971" s="6" t="s">
        <v>7657</v>
      </c>
      <c r="C3971" s="6" t="s">
        <v>7016</v>
      </c>
      <c r="D3971" s="9">
        <v>44441</v>
      </c>
    </row>
    <row r="3972" spans="1:4" x14ac:dyDescent="0.25">
      <c r="A3972" s="5" t="s">
        <v>563</v>
      </c>
      <c r="B3972" s="6" t="s">
        <v>353</v>
      </c>
      <c r="C3972" s="6" t="s">
        <v>7017</v>
      </c>
      <c r="D3972" s="9">
        <v>44349</v>
      </c>
    </row>
    <row r="3973" spans="1:4" x14ac:dyDescent="0.25">
      <c r="A3973" s="5" t="s">
        <v>563</v>
      </c>
      <c r="B3973" s="6" t="s">
        <v>7658</v>
      </c>
      <c r="C3973" s="6" t="s">
        <v>7018</v>
      </c>
      <c r="D3973" s="9">
        <v>44441</v>
      </c>
    </row>
    <row r="3974" spans="1:4" x14ac:dyDescent="0.25">
      <c r="A3974" s="5" t="s">
        <v>563</v>
      </c>
      <c r="B3974" s="6" t="s">
        <v>520</v>
      </c>
      <c r="C3974" s="6" t="s">
        <v>7019</v>
      </c>
      <c r="D3974" s="9">
        <v>44350</v>
      </c>
    </row>
    <row r="3975" spans="1:4" x14ac:dyDescent="0.25">
      <c r="A3975" s="5" t="s">
        <v>563</v>
      </c>
      <c r="B3975" s="6" t="s">
        <v>4529</v>
      </c>
      <c r="C3975" s="6" t="s">
        <v>7020</v>
      </c>
      <c r="D3975" s="9">
        <v>44410</v>
      </c>
    </row>
    <row r="3976" spans="1:4" x14ac:dyDescent="0.25">
      <c r="A3976" s="5" t="s">
        <v>563</v>
      </c>
      <c r="B3976" s="6" t="s">
        <v>7659</v>
      </c>
      <c r="C3976" s="6" t="s">
        <v>7021</v>
      </c>
      <c r="D3976" s="9">
        <v>44441</v>
      </c>
    </row>
    <row r="3977" spans="1:4" x14ac:dyDescent="0.25">
      <c r="A3977" s="5" t="s">
        <v>563</v>
      </c>
      <c r="B3977" s="6" t="s">
        <v>7660</v>
      </c>
      <c r="C3977" s="6" t="s">
        <v>7022</v>
      </c>
      <c r="D3977" s="9">
        <v>44441</v>
      </c>
    </row>
    <row r="3978" spans="1:4" x14ac:dyDescent="0.25">
      <c r="A3978" s="5" t="s">
        <v>563</v>
      </c>
      <c r="B3978" s="6" t="s">
        <v>3318</v>
      </c>
      <c r="C3978" s="6" t="s">
        <v>7023</v>
      </c>
      <c r="D3978" s="9">
        <v>44410</v>
      </c>
    </row>
    <row r="3979" spans="1:4" x14ac:dyDescent="0.25">
      <c r="A3979" s="5" t="s">
        <v>563</v>
      </c>
      <c r="B3979" s="6" t="s">
        <v>7661</v>
      </c>
      <c r="C3979" s="6" t="s">
        <v>7024</v>
      </c>
      <c r="D3979" s="9">
        <v>44410</v>
      </c>
    </row>
    <row r="3980" spans="1:4" x14ac:dyDescent="0.25">
      <c r="A3980" s="5" t="s">
        <v>563</v>
      </c>
      <c r="B3980" s="6" t="s">
        <v>7662</v>
      </c>
      <c r="C3980" s="6" t="s">
        <v>7025</v>
      </c>
      <c r="D3980" s="9">
        <v>44502</v>
      </c>
    </row>
    <row r="3981" spans="1:4" x14ac:dyDescent="0.25">
      <c r="A3981" s="5" t="s">
        <v>563</v>
      </c>
      <c r="B3981" s="6" t="s">
        <v>7663</v>
      </c>
      <c r="C3981" s="6" t="s">
        <v>7026</v>
      </c>
      <c r="D3981" s="9">
        <v>44441</v>
      </c>
    </row>
    <row r="3982" spans="1:4" x14ac:dyDescent="0.25">
      <c r="A3982" s="5" t="s">
        <v>563</v>
      </c>
      <c r="B3982" s="6" t="s">
        <v>4532</v>
      </c>
      <c r="C3982" s="6" t="s">
        <v>7027</v>
      </c>
      <c r="D3982" s="9">
        <v>44441</v>
      </c>
    </row>
    <row r="3983" spans="1:4" x14ac:dyDescent="0.25">
      <c r="A3983" s="5" t="s">
        <v>563</v>
      </c>
      <c r="B3983" s="6" t="s">
        <v>4940</v>
      </c>
      <c r="C3983" s="6" t="s">
        <v>7028</v>
      </c>
      <c r="D3983" s="9">
        <v>44441</v>
      </c>
    </row>
    <row r="3984" spans="1:4" x14ac:dyDescent="0.25">
      <c r="A3984" s="5" t="s">
        <v>563</v>
      </c>
      <c r="B3984" s="6" t="s">
        <v>36</v>
      </c>
      <c r="C3984" s="6" t="s">
        <v>7029</v>
      </c>
      <c r="D3984" s="9">
        <v>44441</v>
      </c>
    </row>
    <row r="3985" spans="1:4" x14ac:dyDescent="0.25">
      <c r="A3985" s="5" t="s">
        <v>563</v>
      </c>
      <c r="B3985" s="6" t="s">
        <v>7664</v>
      </c>
      <c r="C3985" s="6" t="s">
        <v>7030</v>
      </c>
      <c r="D3985" s="9">
        <v>44502</v>
      </c>
    </row>
    <row r="3986" spans="1:4" x14ac:dyDescent="0.25">
      <c r="A3986" s="5" t="s">
        <v>563</v>
      </c>
      <c r="B3986" s="6" t="s">
        <v>7665</v>
      </c>
      <c r="C3986" s="6" t="s">
        <v>7031</v>
      </c>
      <c r="D3986" s="9">
        <v>44471</v>
      </c>
    </row>
    <row r="3987" spans="1:4" x14ac:dyDescent="0.25">
      <c r="A3987" s="5" t="s">
        <v>563</v>
      </c>
      <c r="B3987" s="6" t="s">
        <v>7666</v>
      </c>
      <c r="C3987" s="6" t="s">
        <v>7032</v>
      </c>
      <c r="D3987" s="9">
        <v>44441</v>
      </c>
    </row>
    <row r="3988" spans="1:4" x14ac:dyDescent="0.25">
      <c r="A3988" s="5" t="s">
        <v>563</v>
      </c>
      <c r="B3988" s="6" t="s">
        <v>7667</v>
      </c>
      <c r="C3988" s="6" t="s">
        <v>7033</v>
      </c>
      <c r="D3988" s="9">
        <v>44319</v>
      </c>
    </row>
    <row r="3989" spans="1:4" x14ac:dyDescent="0.25">
      <c r="A3989" s="5" t="s">
        <v>563</v>
      </c>
      <c r="B3989" s="6" t="s">
        <v>7668</v>
      </c>
      <c r="C3989" s="6" t="s">
        <v>7034</v>
      </c>
      <c r="D3989" s="9">
        <v>44471</v>
      </c>
    </row>
    <row r="3990" spans="1:4" x14ac:dyDescent="0.25">
      <c r="A3990" s="5" t="s">
        <v>563</v>
      </c>
      <c r="B3990" s="6" t="s">
        <v>7669</v>
      </c>
      <c r="C3990" s="6" t="s">
        <v>7035</v>
      </c>
      <c r="D3990" s="9">
        <v>44441</v>
      </c>
    </row>
    <row r="3991" spans="1:4" x14ac:dyDescent="0.25">
      <c r="A3991" s="5" t="s">
        <v>563</v>
      </c>
      <c r="B3991" s="6" t="s">
        <v>7670</v>
      </c>
      <c r="C3991" s="6" t="s">
        <v>7036</v>
      </c>
      <c r="D3991" s="9">
        <v>44349</v>
      </c>
    </row>
    <row r="3992" spans="1:4" x14ac:dyDescent="0.25">
      <c r="A3992" s="5" t="s">
        <v>563</v>
      </c>
      <c r="B3992" s="6" t="s">
        <v>7671</v>
      </c>
      <c r="C3992" s="6" t="s">
        <v>7037</v>
      </c>
      <c r="D3992" s="9">
        <v>44441</v>
      </c>
    </row>
    <row r="3993" spans="1:4" x14ac:dyDescent="0.25">
      <c r="A3993" s="5" t="s">
        <v>563</v>
      </c>
      <c r="B3993" s="6" t="s">
        <v>668</v>
      </c>
      <c r="C3993" s="6" t="s">
        <v>7038</v>
      </c>
      <c r="D3993" s="9">
        <v>44471</v>
      </c>
    </row>
    <row r="3994" spans="1:4" x14ac:dyDescent="0.25">
      <c r="A3994" s="5" t="s">
        <v>563</v>
      </c>
      <c r="B3994" s="6" t="s">
        <v>3332</v>
      </c>
      <c r="C3994" s="6" t="s">
        <v>7039</v>
      </c>
      <c r="D3994" s="9">
        <v>44257</v>
      </c>
    </row>
    <row r="3995" spans="1:4" x14ac:dyDescent="0.25">
      <c r="A3995" s="5" t="s">
        <v>563</v>
      </c>
      <c r="B3995" s="6" t="s">
        <v>3340</v>
      </c>
      <c r="C3995" s="6" t="s">
        <v>7040</v>
      </c>
      <c r="D3995" s="9">
        <v>44257</v>
      </c>
    </row>
    <row r="3996" spans="1:4" x14ac:dyDescent="0.25">
      <c r="A3996" s="5" t="s">
        <v>563</v>
      </c>
      <c r="B3996" s="6" t="s">
        <v>3306</v>
      </c>
      <c r="C3996" s="6" t="s">
        <v>7041</v>
      </c>
      <c r="D3996" s="9">
        <v>44410</v>
      </c>
    </row>
    <row r="3997" spans="1:4" x14ac:dyDescent="0.25">
      <c r="A3997" s="5" t="s">
        <v>563</v>
      </c>
      <c r="B3997" s="6" t="s">
        <v>7672</v>
      </c>
      <c r="C3997" s="6" t="s">
        <v>7042</v>
      </c>
      <c r="D3997" s="9">
        <v>44349</v>
      </c>
    </row>
    <row r="3998" spans="1:4" x14ac:dyDescent="0.25">
      <c r="A3998" s="5" t="s">
        <v>563</v>
      </c>
      <c r="B3998" s="6" t="s">
        <v>7673</v>
      </c>
      <c r="C3998" s="6" t="s">
        <v>7043</v>
      </c>
      <c r="D3998" s="9">
        <v>44410</v>
      </c>
    </row>
    <row r="3999" spans="1:4" x14ac:dyDescent="0.25">
      <c r="A3999" s="5" t="s">
        <v>563</v>
      </c>
      <c r="B3999" s="6" t="s">
        <v>7674</v>
      </c>
      <c r="C3999" s="6" t="s">
        <v>7044</v>
      </c>
      <c r="D3999" s="9">
        <v>44441</v>
      </c>
    </row>
    <row r="4000" spans="1:4" x14ac:dyDescent="0.25">
      <c r="A4000" s="5" t="s">
        <v>563</v>
      </c>
      <c r="B4000" s="6" t="s">
        <v>7675</v>
      </c>
      <c r="C4000" s="6" t="s">
        <v>7045</v>
      </c>
      <c r="D4000" s="9">
        <v>44318</v>
      </c>
    </row>
    <row r="4001" spans="1:4" x14ac:dyDescent="0.25">
      <c r="A4001" s="5" t="s">
        <v>563</v>
      </c>
      <c r="B4001" s="6" t="s">
        <v>7676</v>
      </c>
      <c r="C4001" s="6" t="s">
        <v>7046</v>
      </c>
      <c r="D4001" s="9">
        <v>44318</v>
      </c>
    </row>
    <row r="4002" spans="1:4" x14ac:dyDescent="0.25">
      <c r="A4002" s="5" t="s">
        <v>563</v>
      </c>
      <c r="B4002" s="6" t="s">
        <v>7677</v>
      </c>
      <c r="C4002" s="6" t="s">
        <v>7047</v>
      </c>
      <c r="D4002" s="9">
        <v>44318</v>
      </c>
    </row>
    <row r="4003" spans="1:4" x14ac:dyDescent="0.25">
      <c r="A4003" s="5" t="s">
        <v>563</v>
      </c>
      <c r="B4003" s="6" t="s">
        <v>7678</v>
      </c>
      <c r="C4003" s="6" t="s">
        <v>7048</v>
      </c>
      <c r="D4003" s="9">
        <v>44410</v>
      </c>
    </row>
    <row r="4004" spans="1:4" x14ac:dyDescent="0.25">
      <c r="A4004" s="5" t="s">
        <v>563</v>
      </c>
      <c r="B4004" s="6" t="s">
        <v>7679</v>
      </c>
      <c r="C4004" s="6" t="s">
        <v>7049</v>
      </c>
      <c r="D4004" s="9">
        <v>44318</v>
      </c>
    </row>
    <row r="4005" spans="1:4" x14ac:dyDescent="0.25">
      <c r="A4005" s="5" t="s">
        <v>563</v>
      </c>
      <c r="B4005" s="6" t="s">
        <v>1669</v>
      </c>
      <c r="C4005" s="6" t="s">
        <v>7050</v>
      </c>
      <c r="D4005" s="9">
        <v>44441</v>
      </c>
    </row>
    <row r="4006" spans="1:4" x14ac:dyDescent="0.25">
      <c r="A4006" s="5" t="s">
        <v>563</v>
      </c>
      <c r="B4006" s="6" t="s">
        <v>7680</v>
      </c>
      <c r="C4006" s="6" t="s">
        <v>7051</v>
      </c>
      <c r="D4006" s="8" t="s">
        <v>7816</v>
      </c>
    </row>
    <row r="4007" spans="1:4" x14ac:dyDescent="0.25">
      <c r="A4007" s="5" t="s">
        <v>563</v>
      </c>
      <c r="B4007" s="6" t="s">
        <v>7681</v>
      </c>
      <c r="C4007" s="6" t="s">
        <v>7052</v>
      </c>
      <c r="D4007" s="8" t="s">
        <v>7810</v>
      </c>
    </row>
    <row r="4008" spans="1:4" x14ac:dyDescent="0.25">
      <c r="A4008" s="5" t="s">
        <v>563</v>
      </c>
      <c r="B4008" s="6" t="s">
        <v>4896</v>
      </c>
      <c r="C4008" s="6" t="s">
        <v>7053</v>
      </c>
      <c r="D4008" s="9">
        <v>44410</v>
      </c>
    </row>
    <row r="4009" spans="1:4" x14ac:dyDescent="0.25">
      <c r="A4009" s="5" t="s">
        <v>563</v>
      </c>
      <c r="B4009" s="6" t="s">
        <v>7682</v>
      </c>
      <c r="C4009" s="6" t="s">
        <v>7054</v>
      </c>
      <c r="D4009" s="9">
        <v>44441</v>
      </c>
    </row>
    <row r="4010" spans="1:4" x14ac:dyDescent="0.25">
      <c r="A4010" s="5" t="s">
        <v>563</v>
      </c>
      <c r="B4010" s="6" t="s">
        <v>5350</v>
      </c>
      <c r="C4010" s="6" t="s">
        <v>7055</v>
      </c>
      <c r="D4010" s="9">
        <v>44441</v>
      </c>
    </row>
    <row r="4011" spans="1:4" x14ac:dyDescent="0.25">
      <c r="A4011" s="5" t="s">
        <v>563</v>
      </c>
      <c r="B4011" s="6" t="s">
        <v>537</v>
      </c>
      <c r="C4011" s="6" t="s">
        <v>7056</v>
      </c>
      <c r="D4011" s="9">
        <v>44441</v>
      </c>
    </row>
    <row r="4012" spans="1:4" x14ac:dyDescent="0.25">
      <c r="A4012" s="5" t="s">
        <v>563</v>
      </c>
      <c r="B4012" s="6" t="s">
        <v>7683</v>
      </c>
      <c r="C4012" s="6" t="s">
        <v>7057</v>
      </c>
      <c r="D4012" s="9">
        <v>44441</v>
      </c>
    </row>
    <row r="4013" spans="1:4" x14ac:dyDescent="0.25">
      <c r="A4013" s="5" t="s">
        <v>563</v>
      </c>
      <c r="B4013" s="6" t="s">
        <v>7684</v>
      </c>
      <c r="C4013" s="6" t="s">
        <v>7058</v>
      </c>
      <c r="D4013" s="8" t="s">
        <v>7815</v>
      </c>
    </row>
    <row r="4014" spans="1:4" x14ac:dyDescent="0.25">
      <c r="A4014" s="5" t="s">
        <v>563</v>
      </c>
      <c r="B4014" s="6" t="s">
        <v>7685</v>
      </c>
      <c r="C4014" s="6" t="s">
        <v>7059</v>
      </c>
      <c r="D4014" s="9">
        <v>44471</v>
      </c>
    </row>
    <row r="4015" spans="1:4" x14ac:dyDescent="0.25">
      <c r="A4015" s="5" t="s">
        <v>563</v>
      </c>
      <c r="B4015" s="6" t="s">
        <v>4122</v>
      </c>
      <c r="C4015" s="6" t="s">
        <v>7060</v>
      </c>
      <c r="D4015" s="9">
        <v>44318</v>
      </c>
    </row>
    <row r="4016" spans="1:4" x14ac:dyDescent="0.25">
      <c r="A4016" s="5" t="s">
        <v>563</v>
      </c>
      <c r="B4016" s="6" t="s">
        <v>7686</v>
      </c>
      <c r="C4016" s="6" t="s">
        <v>7061</v>
      </c>
      <c r="D4016" s="9">
        <v>44257</v>
      </c>
    </row>
    <row r="4017" spans="1:4" x14ac:dyDescent="0.25">
      <c r="A4017" s="5" t="s">
        <v>563</v>
      </c>
      <c r="B4017" s="6" t="s">
        <v>7687</v>
      </c>
      <c r="C4017" s="6" t="s">
        <v>7062</v>
      </c>
      <c r="D4017" s="9">
        <v>44410</v>
      </c>
    </row>
    <row r="4018" spans="1:4" x14ac:dyDescent="0.25">
      <c r="A4018" s="5" t="s">
        <v>563</v>
      </c>
      <c r="B4018" s="6" t="s">
        <v>7688</v>
      </c>
      <c r="C4018" s="6" t="s">
        <v>7063</v>
      </c>
      <c r="D4018" s="9">
        <v>44441</v>
      </c>
    </row>
    <row r="4019" spans="1:4" x14ac:dyDescent="0.25">
      <c r="A4019" s="5" t="s">
        <v>563</v>
      </c>
      <c r="B4019" s="6" t="s">
        <v>7689</v>
      </c>
      <c r="C4019" s="6" t="s">
        <v>7064</v>
      </c>
      <c r="D4019" s="9">
        <v>44441</v>
      </c>
    </row>
    <row r="4020" spans="1:4" x14ac:dyDescent="0.25">
      <c r="A4020" s="5" t="s">
        <v>563</v>
      </c>
      <c r="B4020" s="6" t="s">
        <v>7690</v>
      </c>
      <c r="C4020" s="6" t="s">
        <v>7065</v>
      </c>
      <c r="D4020" s="9">
        <v>44349</v>
      </c>
    </row>
    <row r="4021" spans="1:4" x14ac:dyDescent="0.25">
      <c r="A4021" s="5" t="s">
        <v>563</v>
      </c>
      <c r="B4021" s="6" t="s">
        <v>7691</v>
      </c>
      <c r="C4021" s="6" t="s">
        <v>7066</v>
      </c>
      <c r="D4021" s="9">
        <v>44349</v>
      </c>
    </row>
    <row r="4022" spans="1:4" x14ac:dyDescent="0.25">
      <c r="A4022" s="5" t="s">
        <v>563</v>
      </c>
      <c r="B4022" s="6" t="s">
        <v>7692</v>
      </c>
      <c r="C4022" s="6" t="s">
        <v>7067</v>
      </c>
      <c r="D4022" s="9">
        <v>44502</v>
      </c>
    </row>
    <row r="4023" spans="1:4" x14ac:dyDescent="0.25">
      <c r="A4023" s="5" t="s">
        <v>563</v>
      </c>
      <c r="B4023" s="6" t="s">
        <v>7693</v>
      </c>
      <c r="C4023" s="6" t="s">
        <v>7068</v>
      </c>
      <c r="D4023" s="9">
        <v>44441</v>
      </c>
    </row>
    <row r="4024" spans="1:4" x14ac:dyDescent="0.25">
      <c r="A4024" s="5" t="s">
        <v>563</v>
      </c>
      <c r="B4024" s="6" t="s">
        <v>7694</v>
      </c>
      <c r="C4024" s="6" t="s">
        <v>7069</v>
      </c>
      <c r="D4024" s="9">
        <v>44349</v>
      </c>
    </row>
    <row r="4025" spans="1:4" x14ac:dyDescent="0.25">
      <c r="A4025" s="5" t="s">
        <v>563</v>
      </c>
      <c r="B4025" s="8" t="s">
        <v>5285</v>
      </c>
      <c r="C4025" s="6">
        <v>2180024</v>
      </c>
      <c r="D4025" s="9">
        <v>44380</v>
      </c>
    </row>
    <row r="4026" spans="1:4" x14ac:dyDescent="0.25">
      <c r="A4026" s="5" t="s">
        <v>563</v>
      </c>
      <c r="B4026" s="6" t="s">
        <v>7695</v>
      </c>
      <c r="C4026" s="6" t="s">
        <v>7070</v>
      </c>
      <c r="D4026" s="9">
        <v>44441</v>
      </c>
    </row>
    <row r="4027" spans="1:4" x14ac:dyDescent="0.25">
      <c r="A4027" s="5" t="s">
        <v>563</v>
      </c>
      <c r="B4027" s="6" t="s">
        <v>7696</v>
      </c>
      <c r="C4027" s="6" t="s">
        <v>7071</v>
      </c>
      <c r="D4027" s="9">
        <v>44441</v>
      </c>
    </row>
    <row r="4028" spans="1:4" x14ac:dyDescent="0.25">
      <c r="A4028" s="5" t="s">
        <v>563</v>
      </c>
      <c r="B4028" s="6" t="s">
        <v>7697</v>
      </c>
      <c r="C4028" s="6" t="s">
        <v>7072</v>
      </c>
      <c r="D4028" s="9">
        <v>44441</v>
      </c>
    </row>
    <row r="4029" spans="1:4" x14ac:dyDescent="0.25">
      <c r="A4029" s="5" t="s">
        <v>563</v>
      </c>
      <c r="B4029" s="6" t="s">
        <v>7698</v>
      </c>
      <c r="C4029" s="6" t="s">
        <v>7073</v>
      </c>
      <c r="D4029" s="9">
        <v>44471</v>
      </c>
    </row>
    <row r="4030" spans="1:4" x14ac:dyDescent="0.25">
      <c r="A4030" s="5" t="s">
        <v>563</v>
      </c>
      <c r="B4030" s="6" t="s">
        <v>7699</v>
      </c>
      <c r="C4030" s="6" t="s">
        <v>7074</v>
      </c>
      <c r="D4030" s="9">
        <v>44410</v>
      </c>
    </row>
    <row r="4031" spans="1:4" x14ac:dyDescent="0.25">
      <c r="A4031" s="5" t="s">
        <v>563</v>
      </c>
      <c r="B4031" s="6" t="s">
        <v>7700</v>
      </c>
      <c r="C4031" s="6" t="s">
        <v>7075</v>
      </c>
      <c r="D4031" s="9">
        <v>44410</v>
      </c>
    </row>
    <row r="4032" spans="1:4" x14ac:dyDescent="0.25">
      <c r="A4032" s="5" t="s">
        <v>563</v>
      </c>
      <c r="B4032" s="6" t="s">
        <v>3285</v>
      </c>
      <c r="C4032" s="6" t="s">
        <v>7076</v>
      </c>
      <c r="D4032" s="9">
        <v>44441</v>
      </c>
    </row>
    <row r="4033" spans="1:4" x14ac:dyDescent="0.25">
      <c r="A4033" s="5" t="s">
        <v>563</v>
      </c>
      <c r="B4033" s="6" t="s">
        <v>7701</v>
      </c>
      <c r="C4033" s="6" t="s">
        <v>7077</v>
      </c>
      <c r="D4033" s="9">
        <v>44441</v>
      </c>
    </row>
    <row r="4034" spans="1:4" x14ac:dyDescent="0.25">
      <c r="A4034" s="5" t="s">
        <v>563</v>
      </c>
      <c r="B4034" s="6" t="s">
        <v>4469</v>
      </c>
      <c r="C4034" s="6" t="s">
        <v>7078</v>
      </c>
      <c r="D4034" s="9">
        <v>44441</v>
      </c>
    </row>
    <row r="4035" spans="1:4" x14ac:dyDescent="0.25">
      <c r="A4035" s="5" t="s">
        <v>563</v>
      </c>
      <c r="B4035" s="6" t="s">
        <v>4194</v>
      </c>
      <c r="C4035" s="6" t="s">
        <v>7079</v>
      </c>
      <c r="D4035" s="9">
        <v>44471</v>
      </c>
    </row>
    <row r="4036" spans="1:4" x14ac:dyDescent="0.25">
      <c r="A4036" s="5" t="s">
        <v>563</v>
      </c>
      <c r="B4036" s="6" t="s">
        <v>3290</v>
      </c>
      <c r="C4036" s="6" t="s">
        <v>7080</v>
      </c>
      <c r="D4036" s="9">
        <v>44441</v>
      </c>
    </row>
    <row r="4037" spans="1:4" x14ac:dyDescent="0.25">
      <c r="A4037" s="5" t="s">
        <v>563</v>
      </c>
      <c r="B4037" s="6" t="s">
        <v>7702</v>
      </c>
      <c r="C4037" s="6" t="s">
        <v>7081</v>
      </c>
      <c r="D4037" s="9">
        <v>44441</v>
      </c>
    </row>
    <row r="4038" spans="1:4" x14ac:dyDescent="0.25">
      <c r="A4038" s="5" t="s">
        <v>563</v>
      </c>
      <c r="B4038" s="6" t="s">
        <v>7703</v>
      </c>
      <c r="C4038" s="6" t="s">
        <v>7082</v>
      </c>
      <c r="D4038" s="9">
        <v>44441</v>
      </c>
    </row>
    <row r="4039" spans="1:4" x14ac:dyDescent="0.25">
      <c r="A4039" s="5" t="s">
        <v>563</v>
      </c>
      <c r="B4039" s="6" t="s">
        <v>353</v>
      </c>
      <c r="C4039" s="6" t="s">
        <v>7083</v>
      </c>
      <c r="D4039" s="9">
        <v>44441</v>
      </c>
    </row>
    <row r="4040" spans="1:4" x14ac:dyDescent="0.25">
      <c r="A4040" s="5" t="s">
        <v>563</v>
      </c>
      <c r="B4040" s="6" t="s">
        <v>97</v>
      </c>
      <c r="C4040" s="6" t="s">
        <v>7084</v>
      </c>
      <c r="D4040" s="9">
        <v>44441</v>
      </c>
    </row>
    <row r="4041" spans="1:4" x14ac:dyDescent="0.25">
      <c r="A4041" s="5" t="s">
        <v>563</v>
      </c>
      <c r="B4041" s="6" t="s">
        <v>7704</v>
      </c>
      <c r="C4041" s="6" t="s">
        <v>7085</v>
      </c>
      <c r="D4041" s="9">
        <v>44441</v>
      </c>
    </row>
    <row r="4042" spans="1:4" x14ac:dyDescent="0.25">
      <c r="A4042" s="5" t="s">
        <v>563</v>
      </c>
      <c r="B4042" s="6" t="s">
        <v>258</v>
      </c>
      <c r="C4042" s="6" t="s">
        <v>7086</v>
      </c>
      <c r="D4042" s="9">
        <v>44318</v>
      </c>
    </row>
    <row r="4043" spans="1:4" x14ac:dyDescent="0.25">
      <c r="A4043" s="5" t="s">
        <v>563</v>
      </c>
      <c r="B4043" s="6" t="s">
        <v>7705</v>
      </c>
      <c r="C4043" s="6" t="s">
        <v>7087</v>
      </c>
      <c r="D4043" s="9">
        <v>44318</v>
      </c>
    </row>
    <row r="4044" spans="1:4" x14ac:dyDescent="0.25">
      <c r="A4044" s="5" t="s">
        <v>563</v>
      </c>
      <c r="B4044" s="6" t="s">
        <v>515</v>
      </c>
      <c r="C4044" s="6" t="s">
        <v>7088</v>
      </c>
      <c r="D4044" s="9">
        <v>44441</v>
      </c>
    </row>
    <row r="4045" spans="1:4" x14ac:dyDescent="0.25">
      <c r="A4045" s="5" t="s">
        <v>563</v>
      </c>
      <c r="B4045" s="6" t="s">
        <v>3243</v>
      </c>
      <c r="C4045" s="6" t="s">
        <v>7089</v>
      </c>
      <c r="D4045" s="9">
        <v>44441</v>
      </c>
    </row>
    <row r="4046" spans="1:4" x14ac:dyDescent="0.25">
      <c r="A4046" s="5" t="s">
        <v>563</v>
      </c>
      <c r="B4046" s="6" t="s">
        <v>3396</v>
      </c>
      <c r="C4046" s="6" t="s">
        <v>7090</v>
      </c>
      <c r="D4046" s="9">
        <v>44441</v>
      </c>
    </row>
    <row r="4047" spans="1:4" x14ac:dyDescent="0.25">
      <c r="A4047" s="5" t="s">
        <v>563</v>
      </c>
      <c r="B4047" s="6" t="s">
        <v>7706</v>
      </c>
      <c r="C4047" s="6" t="s">
        <v>7091</v>
      </c>
      <c r="D4047" s="9">
        <v>44441</v>
      </c>
    </row>
    <row r="4048" spans="1:4" x14ac:dyDescent="0.25">
      <c r="A4048" s="5" t="s">
        <v>563</v>
      </c>
      <c r="B4048" s="6" t="s">
        <v>4549</v>
      </c>
      <c r="C4048" s="6" t="s">
        <v>7092</v>
      </c>
      <c r="D4048" s="9">
        <v>44318</v>
      </c>
    </row>
    <row r="4049" spans="1:4" x14ac:dyDescent="0.25">
      <c r="A4049" s="5" t="s">
        <v>563</v>
      </c>
      <c r="B4049" s="6" t="s">
        <v>7707</v>
      </c>
      <c r="C4049" s="6" t="s">
        <v>7093</v>
      </c>
      <c r="D4049" s="9">
        <v>44318</v>
      </c>
    </row>
    <row r="4050" spans="1:4" x14ac:dyDescent="0.25">
      <c r="A4050" s="5" t="s">
        <v>563</v>
      </c>
      <c r="B4050" s="6" t="s">
        <v>7708</v>
      </c>
      <c r="C4050" s="6" t="s">
        <v>7094</v>
      </c>
      <c r="D4050" s="9">
        <v>44318</v>
      </c>
    </row>
    <row r="4051" spans="1:4" x14ac:dyDescent="0.25">
      <c r="A4051" s="5" t="s">
        <v>563</v>
      </c>
      <c r="B4051" s="6" t="s">
        <v>3842</v>
      </c>
      <c r="C4051" s="6" t="s">
        <v>7095</v>
      </c>
      <c r="D4051" s="9">
        <v>44318</v>
      </c>
    </row>
    <row r="4052" spans="1:4" x14ac:dyDescent="0.25">
      <c r="A4052" s="5" t="s">
        <v>563</v>
      </c>
      <c r="B4052" s="6" t="s">
        <v>7709</v>
      </c>
      <c r="C4052" s="6" t="s">
        <v>7096</v>
      </c>
      <c r="D4052" s="8" t="s">
        <v>7816</v>
      </c>
    </row>
    <row r="4053" spans="1:4" x14ac:dyDescent="0.25">
      <c r="A4053" s="5" t="s">
        <v>563</v>
      </c>
      <c r="B4053" s="6" t="s">
        <v>7710</v>
      </c>
      <c r="C4053" s="6" t="s">
        <v>7097</v>
      </c>
      <c r="D4053" s="9">
        <v>44257</v>
      </c>
    </row>
    <row r="4054" spans="1:4" x14ac:dyDescent="0.25">
      <c r="A4054" s="5" t="s">
        <v>563</v>
      </c>
      <c r="B4054" s="6" t="s">
        <v>2333</v>
      </c>
      <c r="C4054" s="6" t="s">
        <v>7098</v>
      </c>
      <c r="D4054" s="9">
        <v>44318</v>
      </c>
    </row>
    <row r="4055" spans="1:4" x14ac:dyDescent="0.25">
      <c r="A4055" s="5" t="s">
        <v>563</v>
      </c>
      <c r="B4055" s="6" t="s">
        <v>7711</v>
      </c>
      <c r="C4055" s="6" t="s">
        <v>7099</v>
      </c>
      <c r="D4055" s="9">
        <v>44349</v>
      </c>
    </row>
    <row r="4056" spans="1:4" x14ac:dyDescent="0.25">
      <c r="A4056" s="5" t="s">
        <v>563</v>
      </c>
      <c r="B4056" s="6" t="s">
        <v>7712</v>
      </c>
      <c r="C4056" s="6" t="s">
        <v>7100</v>
      </c>
      <c r="D4056" s="9">
        <v>44441</v>
      </c>
    </row>
    <row r="4057" spans="1:4" x14ac:dyDescent="0.25">
      <c r="A4057" s="5" t="s">
        <v>563</v>
      </c>
      <c r="B4057" s="6" t="s">
        <v>7713</v>
      </c>
      <c r="C4057" s="6" t="s">
        <v>7101</v>
      </c>
      <c r="D4057" s="19">
        <v>44253</v>
      </c>
    </row>
    <row r="4058" spans="1:4" x14ac:dyDescent="0.25">
      <c r="A4058" s="5" t="s">
        <v>563</v>
      </c>
      <c r="B4058" s="6" t="s">
        <v>7714</v>
      </c>
      <c r="C4058" s="6" t="s">
        <v>7102</v>
      </c>
      <c r="D4058" s="19">
        <v>43893</v>
      </c>
    </row>
    <row r="4059" spans="1:4" x14ac:dyDescent="0.25">
      <c r="A4059" s="5" t="s">
        <v>563</v>
      </c>
      <c r="B4059" s="6" t="s">
        <v>7715</v>
      </c>
      <c r="C4059" s="6" t="s">
        <v>7103</v>
      </c>
      <c r="D4059" s="19">
        <v>43893</v>
      </c>
    </row>
    <row r="4060" spans="1:4" x14ac:dyDescent="0.25">
      <c r="A4060" s="5" t="s">
        <v>563</v>
      </c>
      <c r="B4060" s="6" t="s">
        <v>3339</v>
      </c>
      <c r="C4060" s="6" t="s">
        <v>7104</v>
      </c>
      <c r="D4060" s="19">
        <v>43892</v>
      </c>
    </row>
    <row r="4061" spans="1:4" x14ac:dyDescent="0.25">
      <c r="A4061" s="5" t="s">
        <v>563</v>
      </c>
      <c r="B4061" s="6" t="s">
        <v>4530</v>
      </c>
      <c r="C4061" s="6" t="s">
        <v>7105</v>
      </c>
      <c r="D4061" s="19">
        <v>43892</v>
      </c>
    </row>
    <row r="4062" spans="1:4" x14ac:dyDescent="0.25">
      <c r="A4062" s="5" t="s">
        <v>563</v>
      </c>
      <c r="B4062" s="6" t="s">
        <v>7716</v>
      </c>
      <c r="C4062" s="6" t="s">
        <v>7106</v>
      </c>
      <c r="D4062" s="19">
        <v>43892</v>
      </c>
    </row>
    <row r="4063" spans="1:4" x14ac:dyDescent="0.25">
      <c r="A4063" s="5" t="s">
        <v>563</v>
      </c>
      <c r="B4063" s="6" t="s">
        <v>3355</v>
      </c>
      <c r="C4063" s="6" t="s">
        <v>7107</v>
      </c>
      <c r="D4063" s="19">
        <v>43892</v>
      </c>
    </row>
    <row r="4064" spans="1:4" x14ac:dyDescent="0.25">
      <c r="A4064" s="5" t="s">
        <v>563</v>
      </c>
      <c r="B4064" s="6" t="s">
        <v>7717</v>
      </c>
      <c r="C4064" s="6" t="s">
        <v>7108</v>
      </c>
      <c r="D4064" s="19">
        <v>43892</v>
      </c>
    </row>
    <row r="4065" spans="1:4" x14ac:dyDescent="0.25">
      <c r="A4065" s="5" t="s">
        <v>563</v>
      </c>
      <c r="B4065" s="6" t="s">
        <v>7718</v>
      </c>
      <c r="C4065" s="6" t="s">
        <v>7109</v>
      </c>
      <c r="D4065" s="19">
        <v>43892</v>
      </c>
    </row>
    <row r="4066" spans="1:4" x14ac:dyDescent="0.25">
      <c r="A4066" s="5" t="s">
        <v>563</v>
      </c>
      <c r="B4066" s="6" t="s">
        <v>2404</v>
      </c>
      <c r="C4066" s="6" t="s">
        <v>7110</v>
      </c>
      <c r="D4066" s="19">
        <v>43892</v>
      </c>
    </row>
    <row r="4067" spans="1:4" x14ac:dyDescent="0.25">
      <c r="A4067" s="5" t="s">
        <v>563</v>
      </c>
      <c r="B4067" s="6" t="s">
        <v>7719</v>
      </c>
      <c r="C4067" s="6" t="s">
        <v>7111</v>
      </c>
      <c r="D4067" s="19">
        <v>43896</v>
      </c>
    </row>
    <row r="4068" spans="1:4" x14ac:dyDescent="0.25">
      <c r="A4068" s="5" t="s">
        <v>563</v>
      </c>
      <c r="B4068" s="6" t="s">
        <v>3356</v>
      </c>
      <c r="C4068" s="6" t="s">
        <v>7112</v>
      </c>
      <c r="D4068" s="19">
        <v>43896</v>
      </c>
    </row>
    <row r="4069" spans="1:4" x14ac:dyDescent="0.25">
      <c r="A4069" s="5" t="s">
        <v>563</v>
      </c>
      <c r="B4069" s="6" t="s">
        <v>3039</v>
      </c>
      <c r="C4069" s="6" t="s">
        <v>7113</v>
      </c>
      <c r="D4069" s="19">
        <v>43892</v>
      </c>
    </row>
    <row r="4070" spans="1:4" x14ac:dyDescent="0.25">
      <c r="A4070" s="5" t="s">
        <v>563</v>
      </c>
      <c r="B4070" s="6" t="s">
        <v>852</v>
      </c>
      <c r="C4070" s="6" t="s">
        <v>7114</v>
      </c>
      <c r="D4070" s="19">
        <v>43892</v>
      </c>
    </row>
    <row r="4071" spans="1:4" x14ac:dyDescent="0.25">
      <c r="A4071" s="5" t="s">
        <v>563</v>
      </c>
      <c r="B4071" s="6" t="s">
        <v>7720</v>
      </c>
      <c r="C4071" s="6" t="s">
        <v>7115</v>
      </c>
      <c r="D4071" s="19">
        <v>43892</v>
      </c>
    </row>
    <row r="4072" spans="1:4" x14ac:dyDescent="0.25">
      <c r="A4072" s="5" t="s">
        <v>563</v>
      </c>
      <c r="B4072" s="6" t="s">
        <v>3284</v>
      </c>
      <c r="C4072" s="6" t="s">
        <v>7116</v>
      </c>
      <c r="D4072" s="19">
        <v>43892</v>
      </c>
    </row>
    <row r="4073" spans="1:4" x14ac:dyDescent="0.25">
      <c r="A4073" s="5" t="s">
        <v>563</v>
      </c>
      <c r="B4073" s="6" t="s">
        <v>7721</v>
      </c>
      <c r="C4073" s="6" t="s">
        <v>7117</v>
      </c>
      <c r="D4073" s="19">
        <v>43897</v>
      </c>
    </row>
    <row r="4074" spans="1:4" x14ac:dyDescent="0.25">
      <c r="A4074" s="5" t="s">
        <v>563</v>
      </c>
      <c r="B4074" s="6" t="s">
        <v>33</v>
      </c>
      <c r="C4074" s="6" t="s">
        <v>7118</v>
      </c>
      <c r="D4074" s="19">
        <v>43892</v>
      </c>
    </row>
    <row r="4075" spans="1:4" x14ac:dyDescent="0.25">
      <c r="A4075" s="5" t="s">
        <v>563</v>
      </c>
      <c r="B4075" s="6" t="s">
        <v>597</v>
      </c>
      <c r="C4075" s="6" t="s">
        <v>7119</v>
      </c>
      <c r="D4075" s="19">
        <v>43892</v>
      </c>
    </row>
    <row r="4076" spans="1:4" x14ac:dyDescent="0.25">
      <c r="A4076" s="5" t="s">
        <v>563</v>
      </c>
      <c r="B4076" s="6" t="s">
        <v>3327</v>
      </c>
      <c r="C4076" s="6" t="s">
        <v>7120</v>
      </c>
      <c r="D4076" s="19">
        <v>43892</v>
      </c>
    </row>
    <row r="4077" spans="1:4" x14ac:dyDescent="0.25">
      <c r="A4077" s="5" t="s">
        <v>563</v>
      </c>
      <c r="B4077" s="6" t="s">
        <v>7722</v>
      </c>
      <c r="C4077" s="6" t="s">
        <v>7121</v>
      </c>
      <c r="D4077" s="19">
        <v>43892</v>
      </c>
    </row>
    <row r="4078" spans="1:4" x14ac:dyDescent="0.25">
      <c r="A4078" s="5" t="s">
        <v>563</v>
      </c>
      <c r="B4078" s="6" t="s">
        <v>7723</v>
      </c>
      <c r="C4078" s="6" t="s">
        <v>7122</v>
      </c>
      <c r="D4078" s="19">
        <v>43892</v>
      </c>
    </row>
    <row r="4079" spans="1:4" x14ac:dyDescent="0.25">
      <c r="A4079" s="5" t="s">
        <v>563</v>
      </c>
      <c r="B4079" s="6" t="s">
        <v>3300</v>
      </c>
      <c r="C4079" s="6" t="s">
        <v>7123</v>
      </c>
      <c r="D4079" s="19">
        <v>43892</v>
      </c>
    </row>
    <row r="4080" spans="1:4" x14ac:dyDescent="0.25">
      <c r="A4080" s="5" t="s">
        <v>563</v>
      </c>
      <c r="B4080" s="6" t="s">
        <v>7724</v>
      </c>
      <c r="C4080" s="6" t="s">
        <v>7124</v>
      </c>
      <c r="D4080" s="19">
        <v>43892</v>
      </c>
    </row>
    <row r="4081" spans="1:4" x14ac:dyDescent="0.25">
      <c r="A4081" s="5" t="s">
        <v>563</v>
      </c>
      <c r="B4081" s="6" t="s">
        <v>7725</v>
      </c>
      <c r="C4081" s="6" t="s">
        <v>7125</v>
      </c>
      <c r="D4081" s="19">
        <v>43893</v>
      </c>
    </row>
    <row r="4082" spans="1:4" x14ac:dyDescent="0.25">
      <c r="A4082" s="5" t="s">
        <v>563</v>
      </c>
      <c r="B4082" s="8" t="s">
        <v>5339</v>
      </c>
      <c r="C4082" s="6">
        <v>2180101</v>
      </c>
      <c r="D4082" s="20">
        <v>43284</v>
      </c>
    </row>
    <row r="4083" spans="1:4" x14ac:dyDescent="0.25">
      <c r="A4083" s="5" t="s">
        <v>563</v>
      </c>
      <c r="B4083" s="6" t="s">
        <v>7726</v>
      </c>
      <c r="C4083" s="6" t="s">
        <v>7126</v>
      </c>
      <c r="D4083" s="19">
        <v>43892</v>
      </c>
    </row>
    <row r="4084" spans="1:4" x14ac:dyDescent="0.25">
      <c r="A4084" s="5" t="s">
        <v>563</v>
      </c>
      <c r="B4084" s="6" t="s">
        <v>7727</v>
      </c>
      <c r="C4084" s="6" t="s">
        <v>7127</v>
      </c>
      <c r="D4084" s="19">
        <v>43892</v>
      </c>
    </row>
    <row r="4085" spans="1:4" x14ac:dyDescent="0.25">
      <c r="A4085" s="5" t="s">
        <v>563</v>
      </c>
      <c r="B4085" s="6" t="s">
        <v>7728</v>
      </c>
      <c r="C4085" s="6" t="s">
        <v>7128</v>
      </c>
      <c r="D4085" s="19">
        <v>43892</v>
      </c>
    </row>
    <row r="4086" spans="1:4" x14ac:dyDescent="0.25">
      <c r="A4086" s="5" t="s">
        <v>563</v>
      </c>
      <c r="B4086" s="6" t="s">
        <v>7729</v>
      </c>
      <c r="C4086" s="6" t="s">
        <v>7129</v>
      </c>
      <c r="D4086" s="19">
        <v>43893</v>
      </c>
    </row>
    <row r="4087" spans="1:4" x14ac:dyDescent="0.25">
      <c r="A4087" s="5" t="s">
        <v>563</v>
      </c>
      <c r="B4087" s="6" t="s">
        <v>7730</v>
      </c>
      <c r="C4087" s="6" t="s">
        <v>7130</v>
      </c>
      <c r="D4087" s="19">
        <v>43894</v>
      </c>
    </row>
    <row r="4088" spans="1:4" x14ac:dyDescent="0.25">
      <c r="A4088" s="5" t="s">
        <v>563</v>
      </c>
      <c r="B4088" s="6" t="s">
        <v>2526</v>
      </c>
      <c r="C4088" s="6" t="s">
        <v>7131</v>
      </c>
      <c r="D4088" s="19">
        <v>43893</v>
      </c>
    </row>
    <row r="4089" spans="1:4" x14ac:dyDescent="0.25">
      <c r="A4089" s="5" t="s">
        <v>563</v>
      </c>
      <c r="B4089" s="6" t="s">
        <v>7731</v>
      </c>
      <c r="C4089" s="6" t="s">
        <v>7132</v>
      </c>
      <c r="D4089" s="9">
        <v>44471</v>
      </c>
    </row>
    <row r="4090" spans="1:4" x14ac:dyDescent="0.25">
      <c r="A4090" s="5" t="s">
        <v>563</v>
      </c>
      <c r="B4090" s="6" t="s">
        <v>7732</v>
      </c>
      <c r="C4090" s="6" t="s">
        <v>7133</v>
      </c>
      <c r="D4090" s="9">
        <v>44471</v>
      </c>
    </row>
    <row r="4091" spans="1:4" x14ac:dyDescent="0.25">
      <c r="A4091" s="5" t="s">
        <v>563</v>
      </c>
      <c r="B4091" s="6" t="s">
        <v>7733</v>
      </c>
      <c r="C4091" s="6" t="s">
        <v>7134</v>
      </c>
      <c r="D4091" s="9">
        <v>44502</v>
      </c>
    </row>
    <row r="4092" spans="1:4" x14ac:dyDescent="0.25">
      <c r="A4092" s="5" t="s">
        <v>563</v>
      </c>
      <c r="B4092" s="6" t="s">
        <v>7734</v>
      </c>
      <c r="C4092" s="6" t="s">
        <v>7135</v>
      </c>
      <c r="D4092" s="9">
        <v>44471</v>
      </c>
    </row>
    <row r="4093" spans="1:4" x14ac:dyDescent="0.25">
      <c r="A4093" s="5" t="s">
        <v>563</v>
      </c>
      <c r="B4093" s="6" t="s">
        <v>4819</v>
      </c>
      <c r="C4093" s="6" t="s">
        <v>7136</v>
      </c>
      <c r="D4093" s="9">
        <v>44441</v>
      </c>
    </row>
    <row r="4094" spans="1:4" x14ac:dyDescent="0.25">
      <c r="A4094" s="5" t="s">
        <v>563</v>
      </c>
      <c r="B4094" s="6" t="s">
        <v>3323</v>
      </c>
      <c r="C4094" s="6" t="s">
        <v>7137</v>
      </c>
      <c r="D4094" s="9">
        <v>44441</v>
      </c>
    </row>
    <row r="4095" spans="1:4" x14ac:dyDescent="0.25">
      <c r="A4095" s="5" t="s">
        <v>563</v>
      </c>
      <c r="B4095" s="6" t="s">
        <v>7735</v>
      </c>
      <c r="C4095" s="6" t="s">
        <v>7138</v>
      </c>
      <c r="D4095" s="9">
        <v>44441</v>
      </c>
    </row>
    <row r="4096" spans="1:4" x14ac:dyDescent="0.25">
      <c r="A4096" s="5" t="s">
        <v>563</v>
      </c>
      <c r="B4096" s="6" t="s">
        <v>4069</v>
      </c>
      <c r="C4096" s="6" t="s">
        <v>7139</v>
      </c>
      <c r="D4096" s="9">
        <v>44441</v>
      </c>
    </row>
    <row r="4097" spans="1:4" x14ac:dyDescent="0.25">
      <c r="A4097" s="5" t="s">
        <v>563</v>
      </c>
      <c r="B4097" s="6" t="s">
        <v>2477</v>
      </c>
      <c r="C4097" s="6" t="s">
        <v>7140</v>
      </c>
      <c r="D4097" s="9">
        <v>44441</v>
      </c>
    </row>
    <row r="4098" spans="1:4" x14ac:dyDescent="0.25">
      <c r="A4098" s="5" t="s">
        <v>563</v>
      </c>
      <c r="B4098" s="6" t="s">
        <v>7736</v>
      </c>
      <c r="C4098" s="6" t="s">
        <v>7141</v>
      </c>
      <c r="D4098" s="9">
        <v>44441</v>
      </c>
    </row>
    <row r="4099" spans="1:4" x14ac:dyDescent="0.25">
      <c r="A4099" s="5" t="s">
        <v>563</v>
      </c>
      <c r="B4099" s="6" t="s">
        <v>7737</v>
      </c>
      <c r="C4099" s="6" t="s">
        <v>7142</v>
      </c>
      <c r="D4099" s="9">
        <v>44441</v>
      </c>
    </row>
    <row r="4100" spans="1:4" x14ac:dyDescent="0.25">
      <c r="A4100" s="5" t="s">
        <v>563</v>
      </c>
      <c r="B4100" s="6" t="s">
        <v>7738</v>
      </c>
      <c r="C4100" s="6" t="s">
        <v>7143</v>
      </c>
      <c r="D4100" s="9">
        <v>44410</v>
      </c>
    </row>
    <row r="4101" spans="1:4" x14ac:dyDescent="0.25">
      <c r="A4101" s="5" t="s">
        <v>563</v>
      </c>
      <c r="B4101" s="6" t="s">
        <v>1071</v>
      </c>
      <c r="C4101" s="6" t="s">
        <v>7144</v>
      </c>
      <c r="D4101" s="9">
        <v>44441</v>
      </c>
    </row>
    <row r="4102" spans="1:4" x14ac:dyDescent="0.25">
      <c r="A4102" s="5" t="s">
        <v>563</v>
      </c>
      <c r="B4102" s="6" t="s">
        <v>2330</v>
      </c>
      <c r="C4102" s="6" t="s">
        <v>7145</v>
      </c>
      <c r="D4102" s="9">
        <v>44410</v>
      </c>
    </row>
    <row r="4103" spans="1:4" x14ac:dyDescent="0.25">
      <c r="A4103" s="5" t="s">
        <v>563</v>
      </c>
      <c r="B4103" s="6" t="s">
        <v>7739</v>
      </c>
      <c r="C4103" s="6" t="s">
        <v>7146</v>
      </c>
      <c r="D4103" s="9">
        <v>44471</v>
      </c>
    </row>
    <row r="4104" spans="1:4" x14ac:dyDescent="0.25">
      <c r="A4104" s="5" t="s">
        <v>563</v>
      </c>
      <c r="B4104" s="6" t="s">
        <v>5024</v>
      </c>
      <c r="C4104" s="6" t="s">
        <v>7147</v>
      </c>
      <c r="D4104" s="9">
        <v>44471</v>
      </c>
    </row>
    <row r="4105" spans="1:4" x14ac:dyDescent="0.25">
      <c r="A4105" s="5" t="s">
        <v>563</v>
      </c>
      <c r="B4105" s="6" t="s">
        <v>7740</v>
      </c>
      <c r="C4105" s="6" t="s">
        <v>7148</v>
      </c>
      <c r="D4105" s="9">
        <v>44471</v>
      </c>
    </row>
    <row r="4106" spans="1:4" x14ac:dyDescent="0.25">
      <c r="A4106" s="5" t="s">
        <v>563</v>
      </c>
      <c r="B4106" s="6" t="s">
        <v>4318</v>
      </c>
      <c r="C4106" s="6" t="s">
        <v>7149</v>
      </c>
      <c r="D4106" s="9">
        <v>44502</v>
      </c>
    </row>
    <row r="4107" spans="1:4" x14ac:dyDescent="0.25">
      <c r="A4107" s="5" t="s">
        <v>563</v>
      </c>
      <c r="B4107" s="6" t="s">
        <v>7741</v>
      </c>
      <c r="C4107" s="6" t="s">
        <v>7150</v>
      </c>
      <c r="D4107" s="8" t="s">
        <v>7822</v>
      </c>
    </row>
    <row r="4108" spans="1:4" x14ac:dyDescent="0.25">
      <c r="A4108" s="5" t="s">
        <v>563</v>
      </c>
      <c r="B4108" s="6" t="s">
        <v>7742</v>
      </c>
      <c r="C4108" s="6" t="s">
        <v>7151</v>
      </c>
      <c r="D4108" s="9">
        <v>44471</v>
      </c>
    </row>
    <row r="4109" spans="1:4" x14ac:dyDescent="0.25">
      <c r="A4109" s="5" t="s">
        <v>563</v>
      </c>
      <c r="B4109" s="6" t="s">
        <v>3303</v>
      </c>
      <c r="C4109" s="6" t="s">
        <v>7152</v>
      </c>
      <c r="D4109" s="9">
        <v>44441</v>
      </c>
    </row>
    <row r="4110" spans="1:4" x14ac:dyDescent="0.25">
      <c r="A4110" s="5" t="s">
        <v>563</v>
      </c>
      <c r="B4110" s="6" t="s">
        <v>7743</v>
      </c>
      <c r="C4110" s="6" t="s">
        <v>7153</v>
      </c>
      <c r="D4110" s="9">
        <v>44410</v>
      </c>
    </row>
    <row r="4111" spans="1:4" x14ac:dyDescent="0.25">
      <c r="A4111" s="5" t="s">
        <v>563</v>
      </c>
      <c r="B4111" s="6" t="s">
        <v>7744</v>
      </c>
      <c r="C4111" s="6" t="s">
        <v>7154</v>
      </c>
      <c r="D4111" s="9">
        <v>44441</v>
      </c>
    </row>
    <row r="4112" spans="1:4" x14ac:dyDescent="0.25">
      <c r="A4112" s="5" t="s">
        <v>563</v>
      </c>
      <c r="B4112" s="6" t="s">
        <v>4524</v>
      </c>
      <c r="C4112" s="6" t="s">
        <v>7155</v>
      </c>
      <c r="D4112" s="9">
        <v>44441</v>
      </c>
    </row>
    <row r="4113" spans="1:4" x14ac:dyDescent="0.25">
      <c r="A4113" s="5" t="s">
        <v>563</v>
      </c>
      <c r="B4113" s="6" t="s">
        <v>7745</v>
      </c>
      <c r="C4113" s="6" t="s">
        <v>7156</v>
      </c>
      <c r="D4113" s="9">
        <v>44441</v>
      </c>
    </row>
    <row r="4114" spans="1:4" x14ac:dyDescent="0.25">
      <c r="A4114" s="5" t="s">
        <v>563</v>
      </c>
      <c r="B4114" s="6" t="s">
        <v>6217</v>
      </c>
      <c r="C4114" s="6" t="s">
        <v>7157</v>
      </c>
      <c r="D4114" s="9">
        <v>44502</v>
      </c>
    </row>
    <row r="4115" spans="1:4" x14ac:dyDescent="0.25">
      <c r="A4115" s="5" t="s">
        <v>563</v>
      </c>
      <c r="B4115" s="6" t="s">
        <v>7746</v>
      </c>
      <c r="C4115" s="6" t="s">
        <v>7158</v>
      </c>
      <c r="D4115" s="9">
        <v>44230</v>
      </c>
    </row>
    <row r="4116" spans="1:4" x14ac:dyDescent="0.25">
      <c r="A4116" s="5" t="s">
        <v>563</v>
      </c>
      <c r="B4116" s="6" t="s">
        <v>7747</v>
      </c>
      <c r="C4116" s="6" t="s">
        <v>7159</v>
      </c>
      <c r="D4116" s="9">
        <v>44410</v>
      </c>
    </row>
    <row r="4117" spans="1:4" x14ac:dyDescent="0.25">
      <c r="A4117" s="5" t="s">
        <v>563</v>
      </c>
      <c r="B4117" s="6" t="s">
        <v>4527</v>
      </c>
      <c r="C4117" s="6" t="s">
        <v>7160</v>
      </c>
      <c r="D4117" s="9">
        <v>44410</v>
      </c>
    </row>
    <row r="4118" spans="1:4" x14ac:dyDescent="0.25">
      <c r="A4118" s="5" t="s">
        <v>563</v>
      </c>
      <c r="B4118" s="6" t="s">
        <v>7748</v>
      </c>
      <c r="C4118" s="6" t="s">
        <v>7161</v>
      </c>
      <c r="D4118" s="9">
        <v>44441</v>
      </c>
    </row>
    <row r="4119" spans="1:4" x14ac:dyDescent="0.25">
      <c r="A4119" s="5" t="s">
        <v>563</v>
      </c>
      <c r="B4119" s="6" t="s">
        <v>3321</v>
      </c>
      <c r="C4119" s="6" t="s">
        <v>7162</v>
      </c>
      <c r="D4119" s="9">
        <v>44441</v>
      </c>
    </row>
    <row r="4120" spans="1:4" x14ac:dyDescent="0.25">
      <c r="A4120" s="5" t="s">
        <v>563</v>
      </c>
      <c r="B4120" s="6" t="s">
        <v>7749</v>
      </c>
      <c r="C4120" s="6" t="s">
        <v>7163</v>
      </c>
      <c r="D4120" s="9">
        <v>44318</v>
      </c>
    </row>
    <row r="4121" spans="1:4" x14ac:dyDescent="0.25">
      <c r="A4121" s="5" t="s">
        <v>563</v>
      </c>
      <c r="B4121" s="6" t="s">
        <v>7750</v>
      </c>
      <c r="C4121" s="6" t="s">
        <v>7164</v>
      </c>
      <c r="D4121" s="9">
        <v>44441</v>
      </c>
    </row>
    <row r="4122" spans="1:4" x14ac:dyDescent="0.25">
      <c r="A4122" s="5" t="s">
        <v>563</v>
      </c>
      <c r="B4122" s="6" t="s">
        <v>6090</v>
      </c>
      <c r="C4122" s="6" t="s">
        <v>7165</v>
      </c>
      <c r="D4122" s="9">
        <v>44471</v>
      </c>
    </row>
    <row r="4123" spans="1:4" x14ac:dyDescent="0.25">
      <c r="A4123" s="5" t="s">
        <v>563</v>
      </c>
      <c r="B4123" s="6" t="s">
        <v>2058</v>
      </c>
      <c r="C4123" s="6" t="s">
        <v>7166</v>
      </c>
      <c r="D4123" s="9">
        <v>44379</v>
      </c>
    </row>
    <row r="4124" spans="1:4" x14ac:dyDescent="0.25">
      <c r="A4124" s="5" t="s">
        <v>563</v>
      </c>
      <c r="B4124" s="6" t="s">
        <v>7751</v>
      </c>
      <c r="C4124" s="6" t="s">
        <v>7167</v>
      </c>
      <c r="D4124" s="9">
        <v>44441</v>
      </c>
    </row>
    <row r="4125" spans="1:4" x14ac:dyDescent="0.25">
      <c r="A4125" s="5" t="s">
        <v>563</v>
      </c>
      <c r="B4125" s="6" t="s">
        <v>7752</v>
      </c>
      <c r="C4125" s="6" t="s">
        <v>7168</v>
      </c>
      <c r="D4125" s="9">
        <v>44410</v>
      </c>
    </row>
    <row r="4126" spans="1:4" x14ac:dyDescent="0.25">
      <c r="A4126" s="5" t="s">
        <v>563</v>
      </c>
      <c r="B4126" s="6" t="s">
        <v>7753</v>
      </c>
      <c r="C4126" s="6" t="s">
        <v>7169</v>
      </c>
      <c r="D4126" s="9">
        <v>44379</v>
      </c>
    </row>
    <row r="4127" spans="1:4" x14ac:dyDescent="0.25">
      <c r="A4127" s="5" t="s">
        <v>563</v>
      </c>
      <c r="B4127" s="6" t="s">
        <v>3919</v>
      </c>
      <c r="C4127" s="6" t="s">
        <v>7170</v>
      </c>
      <c r="D4127" s="9">
        <v>44410</v>
      </c>
    </row>
    <row r="4128" spans="1:4" x14ac:dyDescent="0.25">
      <c r="A4128" s="5" t="s">
        <v>563</v>
      </c>
      <c r="B4128" s="6" t="s">
        <v>1419</v>
      </c>
      <c r="C4128" s="6" t="s">
        <v>7171</v>
      </c>
      <c r="D4128" s="9">
        <v>44441</v>
      </c>
    </row>
    <row r="4129" spans="1:4" x14ac:dyDescent="0.25">
      <c r="A4129" s="5" t="s">
        <v>563</v>
      </c>
      <c r="B4129" s="6" t="s">
        <v>7754</v>
      </c>
      <c r="C4129" s="6" t="s">
        <v>7172</v>
      </c>
      <c r="D4129" s="9">
        <v>44441</v>
      </c>
    </row>
    <row r="4130" spans="1:4" x14ac:dyDescent="0.25">
      <c r="A4130" s="5" t="s">
        <v>563</v>
      </c>
      <c r="B4130" s="6" t="s">
        <v>5212</v>
      </c>
      <c r="C4130" s="6" t="s">
        <v>7173</v>
      </c>
      <c r="D4130" s="9">
        <v>44349</v>
      </c>
    </row>
    <row r="4131" spans="1:4" x14ac:dyDescent="0.25">
      <c r="A4131" s="5" t="s">
        <v>563</v>
      </c>
      <c r="B4131" s="6" t="s">
        <v>7755</v>
      </c>
      <c r="C4131" s="6" t="s">
        <v>7174</v>
      </c>
      <c r="D4131" s="9">
        <v>44441</v>
      </c>
    </row>
    <row r="4132" spans="1:4" x14ac:dyDescent="0.25">
      <c r="A4132" s="5" t="s">
        <v>563</v>
      </c>
      <c r="B4132" s="6" t="s">
        <v>7756</v>
      </c>
      <c r="C4132" s="6" t="s">
        <v>7175</v>
      </c>
      <c r="D4132" s="9">
        <v>44410</v>
      </c>
    </row>
    <row r="4133" spans="1:4" x14ac:dyDescent="0.25">
      <c r="A4133" s="5" t="s">
        <v>563</v>
      </c>
      <c r="B4133" s="6" t="s">
        <v>7757</v>
      </c>
      <c r="C4133" s="6" t="s">
        <v>7176</v>
      </c>
      <c r="D4133" s="8" t="s">
        <v>7818</v>
      </c>
    </row>
    <row r="4134" spans="1:4" x14ac:dyDescent="0.25">
      <c r="A4134" s="5" t="s">
        <v>563</v>
      </c>
      <c r="B4134" s="6" t="s">
        <v>7758</v>
      </c>
      <c r="C4134" s="6" t="s">
        <v>7177</v>
      </c>
      <c r="D4134" s="9">
        <v>44471</v>
      </c>
    </row>
    <row r="4135" spans="1:4" x14ac:dyDescent="0.25">
      <c r="A4135" s="5" t="s">
        <v>563</v>
      </c>
      <c r="B4135" s="6" t="s">
        <v>3345</v>
      </c>
      <c r="C4135" s="6" t="s">
        <v>7178</v>
      </c>
      <c r="D4135" s="9">
        <v>44441</v>
      </c>
    </row>
    <row r="4136" spans="1:4" x14ac:dyDescent="0.25">
      <c r="A4136" s="5" t="s">
        <v>563</v>
      </c>
      <c r="B4136" s="6" t="s">
        <v>7759</v>
      </c>
      <c r="C4136" s="6" t="s">
        <v>7179</v>
      </c>
      <c r="D4136" s="9">
        <v>44349</v>
      </c>
    </row>
    <row r="4137" spans="1:4" x14ac:dyDescent="0.25">
      <c r="A4137" s="5" t="s">
        <v>563</v>
      </c>
      <c r="B4137" s="6" t="s">
        <v>7760</v>
      </c>
      <c r="C4137" s="6" t="s">
        <v>7180</v>
      </c>
      <c r="D4137" s="9">
        <v>44441</v>
      </c>
    </row>
    <row r="4138" spans="1:4" x14ac:dyDescent="0.25">
      <c r="A4138" s="5" t="s">
        <v>563</v>
      </c>
      <c r="B4138" s="6" t="s">
        <v>725</v>
      </c>
      <c r="C4138" s="6" t="s">
        <v>7181</v>
      </c>
      <c r="D4138" s="9">
        <v>44379</v>
      </c>
    </row>
    <row r="4139" spans="1:4" x14ac:dyDescent="0.25">
      <c r="A4139" s="5" t="s">
        <v>563</v>
      </c>
      <c r="B4139" s="6" t="s">
        <v>7761</v>
      </c>
      <c r="C4139" s="6" t="s">
        <v>7182</v>
      </c>
      <c r="D4139" s="9">
        <v>44441</v>
      </c>
    </row>
    <row r="4140" spans="1:4" x14ac:dyDescent="0.25">
      <c r="A4140" s="5" t="s">
        <v>563</v>
      </c>
      <c r="B4140" s="6" t="s">
        <v>7762</v>
      </c>
      <c r="C4140" s="6" t="s">
        <v>7183</v>
      </c>
      <c r="D4140" s="9">
        <v>44441</v>
      </c>
    </row>
    <row r="4141" spans="1:4" x14ac:dyDescent="0.25">
      <c r="A4141" s="5" t="s">
        <v>563</v>
      </c>
      <c r="B4141" s="6" t="s">
        <v>7763</v>
      </c>
      <c r="C4141" s="6" t="s">
        <v>7184</v>
      </c>
      <c r="D4141" s="9">
        <v>44410</v>
      </c>
    </row>
    <row r="4142" spans="1:4" x14ac:dyDescent="0.25">
      <c r="A4142" s="5" t="s">
        <v>563</v>
      </c>
      <c r="B4142" s="6" t="s">
        <v>2974</v>
      </c>
      <c r="C4142" s="6" t="s">
        <v>7185</v>
      </c>
      <c r="D4142" s="9">
        <v>44471</v>
      </c>
    </row>
    <row r="4143" spans="1:4" x14ac:dyDescent="0.25">
      <c r="A4143" s="5" t="s">
        <v>563</v>
      </c>
      <c r="B4143" s="6" t="s">
        <v>7764</v>
      </c>
      <c r="C4143" s="6" t="s">
        <v>7186</v>
      </c>
      <c r="D4143" s="9">
        <v>44441</v>
      </c>
    </row>
    <row r="4144" spans="1:4" x14ac:dyDescent="0.25">
      <c r="A4144" s="5" t="s">
        <v>563</v>
      </c>
      <c r="B4144" s="6" t="s">
        <v>7765</v>
      </c>
      <c r="C4144" s="6" t="s">
        <v>7187</v>
      </c>
      <c r="D4144" s="9">
        <v>44441</v>
      </c>
    </row>
    <row r="4145" spans="1:4" x14ac:dyDescent="0.25">
      <c r="A4145" s="5" t="s">
        <v>563</v>
      </c>
      <c r="B4145" s="6" t="s">
        <v>7766</v>
      </c>
      <c r="C4145" s="6" t="s">
        <v>7188</v>
      </c>
      <c r="D4145" s="9">
        <v>44441</v>
      </c>
    </row>
    <row r="4146" spans="1:4" x14ac:dyDescent="0.25">
      <c r="A4146" s="5" t="s">
        <v>563</v>
      </c>
      <c r="B4146" s="6" t="s">
        <v>7767</v>
      </c>
      <c r="C4146" s="6" t="s">
        <v>7189</v>
      </c>
      <c r="D4146" s="9">
        <v>44441</v>
      </c>
    </row>
    <row r="4147" spans="1:4" x14ac:dyDescent="0.25">
      <c r="A4147" s="5" t="s">
        <v>563</v>
      </c>
      <c r="B4147" s="6" t="s">
        <v>4133</v>
      </c>
      <c r="C4147" s="6" t="s">
        <v>7190</v>
      </c>
      <c r="D4147" s="9">
        <v>44441</v>
      </c>
    </row>
    <row r="4148" spans="1:4" x14ac:dyDescent="0.25">
      <c r="A4148" s="5" t="s">
        <v>563</v>
      </c>
      <c r="B4148" s="6" t="s">
        <v>7768</v>
      </c>
      <c r="C4148" s="6" t="s">
        <v>7191</v>
      </c>
      <c r="D4148" s="9">
        <v>44471</v>
      </c>
    </row>
    <row r="4149" spans="1:4" x14ac:dyDescent="0.25">
      <c r="A4149" s="5" t="s">
        <v>563</v>
      </c>
      <c r="B4149" s="6" t="s">
        <v>2683</v>
      </c>
      <c r="C4149" s="6" t="s">
        <v>7192</v>
      </c>
      <c r="D4149" s="9">
        <v>44410</v>
      </c>
    </row>
    <row r="4150" spans="1:4" x14ac:dyDescent="0.25">
      <c r="A4150" s="5" t="s">
        <v>563</v>
      </c>
      <c r="B4150" s="6" t="s">
        <v>7769</v>
      </c>
      <c r="C4150" s="6" t="s">
        <v>7193</v>
      </c>
      <c r="D4150" s="8" t="s">
        <v>7821</v>
      </c>
    </row>
    <row r="4151" spans="1:4" x14ac:dyDescent="0.25">
      <c r="A4151" s="5" t="s">
        <v>563</v>
      </c>
      <c r="B4151" s="6" t="s">
        <v>7770</v>
      </c>
      <c r="C4151" s="6" t="s">
        <v>7194</v>
      </c>
      <c r="D4151" s="9">
        <v>44441</v>
      </c>
    </row>
    <row r="4152" spans="1:4" x14ac:dyDescent="0.25">
      <c r="A4152" s="5" t="s">
        <v>563</v>
      </c>
      <c r="B4152" s="6" t="s">
        <v>7771</v>
      </c>
      <c r="C4152" s="6" t="s">
        <v>7195</v>
      </c>
      <c r="D4152" s="9">
        <v>44471</v>
      </c>
    </row>
    <row r="4153" spans="1:4" x14ac:dyDescent="0.25">
      <c r="A4153" s="5" t="s">
        <v>563</v>
      </c>
      <c r="B4153" s="6" t="s">
        <v>7772</v>
      </c>
      <c r="C4153" s="6" t="s">
        <v>7196</v>
      </c>
      <c r="D4153" s="9">
        <v>44471</v>
      </c>
    </row>
    <row r="4154" spans="1:4" x14ac:dyDescent="0.25">
      <c r="A4154" s="5" t="s">
        <v>563</v>
      </c>
      <c r="B4154" s="6" t="s">
        <v>5064</v>
      </c>
      <c r="C4154" s="6" t="s">
        <v>7197</v>
      </c>
      <c r="D4154" s="9">
        <v>44471</v>
      </c>
    </row>
    <row r="4155" spans="1:4" x14ac:dyDescent="0.25">
      <c r="A4155" s="5" t="s">
        <v>563</v>
      </c>
      <c r="B4155" s="6" t="s">
        <v>7773</v>
      </c>
      <c r="C4155" s="6" t="s">
        <v>7198</v>
      </c>
      <c r="D4155" s="9">
        <v>44471</v>
      </c>
    </row>
    <row r="4156" spans="1:4" x14ac:dyDescent="0.25">
      <c r="A4156" s="5" t="s">
        <v>563</v>
      </c>
      <c r="B4156" s="6" t="s">
        <v>7774</v>
      </c>
      <c r="C4156" s="6" t="s">
        <v>7199</v>
      </c>
      <c r="D4156" s="9">
        <v>44441</v>
      </c>
    </row>
    <row r="4157" spans="1:4" x14ac:dyDescent="0.25">
      <c r="A4157" s="5" t="s">
        <v>563</v>
      </c>
      <c r="B4157" s="6" t="s">
        <v>7775</v>
      </c>
      <c r="C4157" s="6" t="s">
        <v>7200</v>
      </c>
      <c r="D4157" s="9">
        <v>44441</v>
      </c>
    </row>
    <row r="4158" spans="1:4" x14ac:dyDescent="0.25">
      <c r="A4158" s="5" t="s">
        <v>563</v>
      </c>
      <c r="B4158" s="6" t="s">
        <v>7776</v>
      </c>
      <c r="C4158" s="6" t="s">
        <v>7201</v>
      </c>
      <c r="D4158" s="9">
        <v>44502</v>
      </c>
    </row>
    <row r="4159" spans="1:4" x14ac:dyDescent="0.25">
      <c r="A4159" s="5" t="s">
        <v>563</v>
      </c>
      <c r="B4159" s="6" t="s">
        <v>2097</v>
      </c>
      <c r="C4159" s="6" t="s">
        <v>7202</v>
      </c>
      <c r="D4159" s="9">
        <v>44471</v>
      </c>
    </row>
    <row r="4160" spans="1:4" x14ac:dyDescent="0.25">
      <c r="A4160" s="5" t="s">
        <v>563</v>
      </c>
      <c r="B4160" s="6" t="s">
        <v>7777</v>
      </c>
      <c r="C4160" s="6" t="s">
        <v>7203</v>
      </c>
      <c r="D4160" s="9">
        <v>44441</v>
      </c>
    </row>
    <row r="4161" spans="1:4" x14ac:dyDescent="0.25">
      <c r="A4161" s="5" t="s">
        <v>563</v>
      </c>
      <c r="B4161" s="6" t="s">
        <v>7778</v>
      </c>
      <c r="C4161" s="6" t="s">
        <v>7204</v>
      </c>
      <c r="D4161" s="9">
        <v>44471</v>
      </c>
    </row>
    <row r="4162" spans="1:4" x14ac:dyDescent="0.25">
      <c r="A4162" s="5" t="s">
        <v>563</v>
      </c>
      <c r="B4162" s="6" t="s">
        <v>7779</v>
      </c>
      <c r="C4162" s="6" t="s">
        <v>7205</v>
      </c>
      <c r="D4162" s="9">
        <v>44502</v>
      </c>
    </row>
    <row r="4163" spans="1:4" x14ac:dyDescent="0.25">
      <c r="A4163" s="5" t="s">
        <v>563</v>
      </c>
      <c r="B4163" s="6" t="s">
        <v>7780</v>
      </c>
      <c r="C4163" s="6" t="s">
        <v>7206</v>
      </c>
      <c r="D4163" s="9">
        <v>44411</v>
      </c>
    </row>
    <row r="4164" spans="1:4" x14ac:dyDescent="0.25">
      <c r="A4164" s="5" t="s">
        <v>563</v>
      </c>
      <c r="B4164" s="6" t="s">
        <v>3203</v>
      </c>
      <c r="C4164" s="6" t="s">
        <v>7207</v>
      </c>
      <c r="D4164" s="9">
        <v>44441</v>
      </c>
    </row>
    <row r="4165" spans="1:4" x14ac:dyDescent="0.25">
      <c r="A4165" s="5" t="s">
        <v>563</v>
      </c>
      <c r="B4165" s="6" t="s">
        <v>7781</v>
      </c>
      <c r="C4165" s="6" t="s">
        <v>7208</v>
      </c>
      <c r="D4165" s="9">
        <v>44471</v>
      </c>
    </row>
    <row r="4166" spans="1:4" x14ac:dyDescent="0.25">
      <c r="A4166" s="5" t="s">
        <v>563</v>
      </c>
      <c r="B4166" s="6" t="s">
        <v>1911</v>
      </c>
      <c r="C4166" s="6" t="s">
        <v>7209</v>
      </c>
      <c r="D4166" s="9">
        <v>44471</v>
      </c>
    </row>
    <row r="4167" spans="1:4" x14ac:dyDescent="0.25">
      <c r="A4167" s="5" t="s">
        <v>563</v>
      </c>
      <c r="B4167" s="6" t="s">
        <v>7782</v>
      </c>
      <c r="C4167" s="6" t="s">
        <v>7210</v>
      </c>
      <c r="D4167" s="9">
        <v>44441</v>
      </c>
    </row>
    <row r="4168" spans="1:4" x14ac:dyDescent="0.25">
      <c r="A4168" s="5" t="s">
        <v>563</v>
      </c>
      <c r="B4168" s="6" t="s">
        <v>7783</v>
      </c>
      <c r="C4168" s="6" t="s">
        <v>7211</v>
      </c>
      <c r="D4168" s="9">
        <v>44318</v>
      </c>
    </row>
    <row r="4169" spans="1:4" x14ac:dyDescent="0.25">
      <c r="A4169" s="5" t="s">
        <v>563</v>
      </c>
      <c r="B4169" s="6" t="s">
        <v>7784</v>
      </c>
      <c r="C4169" s="6">
        <v>2180283</v>
      </c>
      <c r="D4169" s="19">
        <v>43892</v>
      </c>
    </row>
    <row r="4170" spans="1:4" x14ac:dyDescent="0.25">
      <c r="A4170" s="5" t="s">
        <v>563</v>
      </c>
      <c r="B4170" s="6" t="s">
        <v>4526</v>
      </c>
      <c r="C4170" s="6" t="s">
        <v>7212</v>
      </c>
      <c r="D4170" s="19">
        <v>43892</v>
      </c>
    </row>
    <row r="4171" spans="1:4" x14ac:dyDescent="0.25">
      <c r="A4171" s="5" t="s">
        <v>563</v>
      </c>
      <c r="B4171" s="6" t="s">
        <v>7785</v>
      </c>
      <c r="C4171" s="6" t="s">
        <v>7213</v>
      </c>
      <c r="D4171" s="19">
        <v>43892</v>
      </c>
    </row>
    <row r="4172" spans="1:4" x14ac:dyDescent="0.25">
      <c r="A4172" s="5" t="s">
        <v>563</v>
      </c>
      <c r="B4172" s="6" t="s">
        <v>1583</v>
      </c>
      <c r="C4172" s="6" t="s">
        <v>7214</v>
      </c>
      <c r="D4172" s="19">
        <v>43892</v>
      </c>
    </row>
    <row r="4173" spans="1:4" x14ac:dyDescent="0.25">
      <c r="A4173" s="5" t="s">
        <v>563</v>
      </c>
      <c r="B4173" s="6" t="s">
        <v>7786</v>
      </c>
      <c r="C4173" s="6" t="s">
        <v>7215</v>
      </c>
      <c r="D4173" s="9">
        <v>44441</v>
      </c>
    </row>
    <row r="4174" spans="1:4" x14ac:dyDescent="0.25">
      <c r="A4174" s="5" t="s">
        <v>563</v>
      </c>
      <c r="B4174" s="6" t="s">
        <v>3659</v>
      </c>
      <c r="C4174" s="6" t="s">
        <v>7216</v>
      </c>
      <c r="D4174" s="9">
        <v>44441</v>
      </c>
    </row>
    <row r="4175" spans="1:4" x14ac:dyDescent="0.25">
      <c r="A4175" s="5" t="s">
        <v>563</v>
      </c>
      <c r="B4175" s="6" t="s">
        <v>7787</v>
      </c>
      <c r="C4175" s="6" t="s">
        <v>7217</v>
      </c>
      <c r="D4175" s="9">
        <v>44441</v>
      </c>
    </row>
    <row r="4176" spans="1:4" x14ac:dyDescent="0.25">
      <c r="A4176" s="5" t="s">
        <v>563</v>
      </c>
      <c r="B4176" s="6" t="s">
        <v>7788</v>
      </c>
      <c r="C4176" s="6" t="s">
        <v>7218</v>
      </c>
      <c r="D4176" s="9">
        <v>44441</v>
      </c>
    </row>
    <row r="4177" spans="1:4" x14ac:dyDescent="0.25">
      <c r="A4177" s="5" t="s">
        <v>563</v>
      </c>
      <c r="B4177" s="6" t="s">
        <v>7789</v>
      </c>
      <c r="C4177" s="6" t="s">
        <v>7219</v>
      </c>
      <c r="D4177" s="9">
        <v>44441</v>
      </c>
    </row>
    <row r="4178" spans="1:4" x14ac:dyDescent="0.25">
      <c r="A4178" s="5" t="s">
        <v>563</v>
      </c>
      <c r="B4178" s="6" t="s">
        <v>475</v>
      </c>
      <c r="C4178" s="6" t="s">
        <v>7220</v>
      </c>
      <c r="D4178" s="9">
        <v>44441</v>
      </c>
    </row>
    <row r="4179" spans="1:4" x14ac:dyDescent="0.25">
      <c r="A4179" s="5" t="s">
        <v>563</v>
      </c>
      <c r="B4179" s="6" t="s">
        <v>7790</v>
      </c>
      <c r="C4179" s="6" t="s">
        <v>7221</v>
      </c>
      <c r="D4179" s="9">
        <v>44441</v>
      </c>
    </row>
    <row r="4180" spans="1:4" x14ac:dyDescent="0.25">
      <c r="A4180" s="5" t="s">
        <v>563</v>
      </c>
      <c r="B4180" s="6" t="s">
        <v>7791</v>
      </c>
      <c r="C4180" s="6" t="s">
        <v>7222</v>
      </c>
      <c r="D4180" s="9">
        <v>44441</v>
      </c>
    </row>
    <row r="4181" spans="1:4" x14ac:dyDescent="0.25">
      <c r="A4181" s="5" t="s">
        <v>563</v>
      </c>
      <c r="B4181" s="6" t="s">
        <v>866</v>
      </c>
      <c r="C4181" s="6" t="s">
        <v>7223</v>
      </c>
      <c r="D4181" s="8" t="s">
        <v>7809</v>
      </c>
    </row>
    <row r="4182" spans="1:4" x14ac:dyDescent="0.25">
      <c r="A4182" s="5" t="s">
        <v>563</v>
      </c>
      <c r="B4182" s="6" t="s">
        <v>92</v>
      </c>
      <c r="C4182" s="6" t="s">
        <v>7224</v>
      </c>
      <c r="D4182" s="9">
        <v>44502</v>
      </c>
    </row>
    <row r="4183" spans="1:4" x14ac:dyDescent="0.25">
      <c r="A4183" s="5" t="s">
        <v>563</v>
      </c>
      <c r="B4183" s="6" t="s">
        <v>7792</v>
      </c>
      <c r="C4183" s="6" t="s">
        <v>7225</v>
      </c>
      <c r="D4183" s="8" t="s">
        <v>7823</v>
      </c>
    </row>
    <row r="4184" spans="1:4" x14ac:dyDescent="0.25">
      <c r="A4184" s="5" t="s">
        <v>563</v>
      </c>
      <c r="B4184" s="6" t="s">
        <v>3309</v>
      </c>
      <c r="C4184" s="6" t="s">
        <v>7226</v>
      </c>
      <c r="D4184" s="9">
        <v>44441</v>
      </c>
    </row>
    <row r="4185" spans="1:4" x14ac:dyDescent="0.25">
      <c r="A4185" s="5" t="s">
        <v>563</v>
      </c>
      <c r="B4185" s="6" t="s">
        <v>7793</v>
      </c>
      <c r="C4185" s="6" t="s">
        <v>7227</v>
      </c>
      <c r="D4185" s="9">
        <v>44441</v>
      </c>
    </row>
    <row r="4186" spans="1:4" x14ac:dyDescent="0.25">
      <c r="A4186" s="5" t="s">
        <v>563</v>
      </c>
      <c r="B4186" s="6" t="s">
        <v>2669</v>
      </c>
      <c r="C4186" s="6" t="s">
        <v>7228</v>
      </c>
      <c r="D4186" s="9">
        <v>44502</v>
      </c>
    </row>
    <row r="4187" spans="1:4" x14ac:dyDescent="0.25">
      <c r="A4187" s="5" t="s">
        <v>563</v>
      </c>
      <c r="B4187" s="6" t="s">
        <v>5881</v>
      </c>
      <c r="C4187" s="6" t="s">
        <v>7229</v>
      </c>
      <c r="D4187" s="9">
        <v>44441</v>
      </c>
    </row>
    <row r="4188" spans="1:4" x14ac:dyDescent="0.25">
      <c r="A4188" s="5" t="s">
        <v>563</v>
      </c>
      <c r="B4188" s="6" t="s">
        <v>7794</v>
      </c>
      <c r="C4188" s="6" t="s">
        <v>7230</v>
      </c>
      <c r="D4188" s="9">
        <v>44472</v>
      </c>
    </row>
    <row r="4189" spans="1:4" x14ac:dyDescent="0.25">
      <c r="A4189" s="5" t="s">
        <v>563</v>
      </c>
      <c r="B4189" s="6" t="s">
        <v>7795</v>
      </c>
      <c r="C4189" s="6" t="s">
        <v>7231</v>
      </c>
      <c r="D4189" s="8" t="s">
        <v>7824</v>
      </c>
    </row>
    <row r="4190" spans="1:4" x14ac:dyDescent="0.25">
      <c r="A4190" s="5" t="s">
        <v>563</v>
      </c>
      <c r="B4190" s="6" t="s">
        <v>7796</v>
      </c>
      <c r="C4190" s="6" t="s">
        <v>7232</v>
      </c>
      <c r="D4190" s="9">
        <v>44471</v>
      </c>
    </row>
    <row r="4191" spans="1:4" x14ac:dyDescent="0.25">
      <c r="A4191" s="5" t="s">
        <v>563</v>
      </c>
      <c r="B4191" s="6" t="s">
        <v>7797</v>
      </c>
      <c r="C4191" s="6" t="s">
        <v>7233</v>
      </c>
      <c r="D4191" s="9">
        <v>44441</v>
      </c>
    </row>
    <row r="4192" spans="1:4" x14ac:dyDescent="0.25">
      <c r="A4192" s="5" t="s">
        <v>563</v>
      </c>
      <c r="B4192" s="6" t="s">
        <v>7798</v>
      </c>
      <c r="C4192" s="6" t="s">
        <v>7234</v>
      </c>
      <c r="D4192" s="9">
        <v>44441</v>
      </c>
    </row>
    <row r="4193" spans="1:4" x14ac:dyDescent="0.25">
      <c r="A4193" s="5" t="s">
        <v>563</v>
      </c>
      <c r="B4193" s="6" t="s">
        <v>7799</v>
      </c>
      <c r="C4193" s="6" t="s">
        <v>7235</v>
      </c>
      <c r="D4193" s="9">
        <v>44441</v>
      </c>
    </row>
    <row r="4194" spans="1:4" x14ac:dyDescent="0.25">
      <c r="A4194" s="5" t="s">
        <v>563</v>
      </c>
      <c r="B4194" s="6" t="s">
        <v>7800</v>
      </c>
      <c r="C4194" s="6" t="s">
        <v>7236</v>
      </c>
      <c r="D4194" s="8" t="s">
        <v>7816</v>
      </c>
    </row>
    <row r="4195" spans="1:4" x14ac:dyDescent="0.25">
      <c r="A4195" s="5" t="s">
        <v>563</v>
      </c>
      <c r="B4195" s="6" t="s">
        <v>7801</v>
      </c>
      <c r="C4195" s="6" t="s">
        <v>7237</v>
      </c>
      <c r="D4195" s="9">
        <v>44441</v>
      </c>
    </row>
    <row r="4196" spans="1:4" x14ac:dyDescent="0.25">
      <c r="A4196" s="5" t="s">
        <v>563</v>
      </c>
      <c r="B4196" s="6" t="s">
        <v>7802</v>
      </c>
      <c r="C4196" s="6" t="s">
        <v>7238</v>
      </c>
      <c r="D4196" s="9">
        <v>44229</v>
      </c>
    </row>
    <row r="4197" spans="1:4" x14ac:dyDescent="0.25">
      <c r="A4197" s="5" t="s">
        <v>563</v>
      </c>
      <c r="B4197" s="6" t="s">
        <v>3346</v>
      </c>
      <c r="C4197" s="6" t="s">
        <v>7239</v>
      </c>
      <c r="D4197" s="9">
        <v>44441</v>
      </c>
    </row>
    <row r="4198" spans="1:4" x14ac:dyDescent="0.25">
      <c r="A4198" s="5" t="s">
        <v>563</v>
      </c>
      <c r="B4198" s="6" t="s">
        <v>7803</v>
      </c>
      <c r="C4198" s="6" t="s">
        <v>7240</v>
      </c>
      <c r="D4198" s="9">
        <v>44441</v>
      </c>
    </row>
    <row r="4199" spans="1:4" x14ac:dyDescent="0.25">
      <c r="A4199" s="5" t="s">
        <v>563</v>
      </c>
      <c r="B4199" s="6" t="s">
        <v>3311</v>
      </c>
      <c r="C4199" s="6" t="s">
        <v>7241</v>
      </c>
      <c r="D4199" s="9">
        <v>44441</v>
      </c>
    </row>
    <row r="4200" spans="1:4" x14ac:dyDescent="0.25">
      <c r="A4200" s="5" t="s">
        <v>563</v>
      </c>
      <c r="B4200" s="6" t="s">
        <v>3378</v>
      </c>
      <c r="C4200" s="6" t="s">
        <v>7242</v>
      </c>
      <c r="D4200" s="9">
        <v>44379</v>
      </c>
    </row>
    <row r="4201" spans="1:4" x14ac:dyDescent="0.25">
      <c r="A4201" s="5" t="s">
        <v>563</v>
      </c>
      <c r="B4201" s="6" t="s">
        <v>7804</v>
      </c>
      <c r="C4201" s="6" t="s">
        <v>7243</v>
      </c>
      <c r="D4201" s="9">
        <v>44410</v>
      </c>
    </row>
    <row r="4202" spans="1:4" x14ac:dyDescent="0.25">
      <c r="A4202" s="5" t="s">
        <v>563</v>
      </c>
      <c r="B4202" s="6" t="s">
        <v>7805</v>
      </c>
      <c r="C4202" s="6" t="s">
        <v>7244</v>
      </c>
      <c r="D4202" s="9">
        <v>44441</v>
      </c>
    </row>
    <row r="4203" spans="1:4" x14ac:dyDescent="0.25">
      <c r="A4203" s="5" t="s">
        <v>563</v>
      </c>
      <c r="B4203" s="6" t="s">
        <v>7806</v>
      </c>
      <c r="C4203" s="6" t="s">
        <v>7245</v>
      </c>
      <c r="D4203" s="9">
        <v>44441</v>
      </c>
    </row>
    <row r="4204" spans="1:4" x14ac:dyDescent="0.25">
      <c r="A4204" s="5" t="s">
        <v>563</v>
      </c>
      <c r="B4204" s="6" t="s">
        <v>3347</v>
      </c>
      <c r="C4204" s="6" t="s">
        <v>7246</v>
      </c>
      <c r="D4204" s="9">
        <v>44441</v>
      </c>
    </row>
    <row r="4205" spans="1:4" x14ac:dyDescent="0.25">
      <c r="A4205" s="5" t="s">
        <v>563</v>
      </c>
      <c r="B4205" s="6" t="s">
        <v>75</v>
      </c>
      <c r="C4205" s="6" t="s">
        <v>7247</v>
      </c>
      <c r="D4205" s="9">
        <v>44229</v>
      </c>
    </row>
    <row r="4206" spans="1:4" x14ac:dyDescent="0.25">
      <c r="A4206" s="5" t="s">
        <v>563</v>
      </c>
      <c r="B4206" s="21" t="s">
        <v>7825</v>
      </c>
      <c r="C4206" s="21">
        <v>2180001</v>
      </c>
      <c r="D4206" s="21" t="s">
        <v>7831</v>
      </c>
    </row>
    <row r="4207" spans="1:4" x14ac:dyDescent="0.25">
      <c r="A4207" s="5" t="s">
        <v>563</v>
      </c>
      <c r="B4207" s="21" t="s">
        <v>7826</v>
      </c>
      <c r="C4207" s="21">
        <v>2180003</v>
      </c>
      <c r="D4207" s="21" t="s">
        <v>7831</v>
      </c>
    </row>
    <row r="4208" spans="1:4" x14ac:dyDescent="0.25">
      <c r="A4208" s="5" t="s">
        <v>563</v>
      </c>
      <c r="B4208" s="21" t="s">
        <v>254</v>
      </c>
      <c r="C4208" s="21">
        <v>2180005</v>
      </c>
      <c r="D4208" s="21" t="s">
        <v>7831</v>
      </c>
    </row>
    <row r="4209" spans="1:4" x14ac:dyDescent="0.25">
      <c r="A4209" s="5" t="s">
        <v>563</v>
      </c>
      <c r="B4209" s="21" t="s">
        <v>7827</v>
      </c>
      <c r="C4209" s="21">
        <v>2180008</v>
      </c>
      <c r="D4209" s="21" t="s">
        <v>7831</v>
      </c>
    </row>
    <row r="4210" spans="1:4" x14ac:dyDescent="0.25">
      <c r="A4210" s="5" t="s">
        <v>563</v>
      </c>
      <c r="B4210" s="21" t="s">
        <v>7828</v>
      </c>
      <c r="C4210" s="21">
        <v>2180027</v>
      </c>
      <c r="D4210" s="21" t="s">
        <v>7831</v>
      </c>
    </row>
    <row r="4211" spans="1:4" x14ac:dyDescent="0.25">
      <c r="A4211" s="5" t="s">
        <v>563</v>
      </c>
      <c r="B4211" s="21" t="s">
        <v>1670</v>
      </c>
      <c r="C4211" s="21">
        <v>2180032</v>
      </c>
      <c r="D4211" s="21" t="s">
        <v>7832</v>
      </c>
    </row>
    <row r="4212" spans="1:4" x14ac:dyDescent="0.25">
      <c r="A4212" s="5" t="s">
        <v>563</v>
      </c>
      <c r="B4212" s="21" t="s">
        <v>2799</v>
      </c>
      <c r="C4212" s="21">
        <v>2180565</v>
      </c>
      <c r="D4212" s="22">
        <v>44441</v>
      </c>
    </row>
    <row r="4213" spans="1:4" x14ac:dyDescent="0.25">
      <c r="A4213" s="5" t="s">
        <v>563</v>
      </c>
      <c r="B4213" s="21" t="s">
        <v>7829</v>
      </c>
      <c r="C4213" s="21">
        <v>2180571</v>
      </c>
      <c r="D4213" s="21" t="s">
        <v>7831</v>
      </c>
    </row>
    <row r="4214" spans="1:4" x14ac:dyDescent="0.25">
      <c r="A4214" s="5" t="s">
        <v>563</v>
      </c>
      <c r="B4214" s="21" t="s">
        <v>7830</v>
      </c>
      <c r="C4214" s="21">
        <v>2180572</v>
      </c>
      <c r="D4214" s="21" t="s">
        <v>7831</v>
      </c>
    </row>
    <row r="4215" spans="1:4" ht="15.75" x14ac:dyDescent="0.25">
      <c r="A4215" s="28" t="s">
        <v>563</v>
      </c>
      <c r="B4215" s="37" t="s">
        <v>14739</v>
      </c>
      <c r="C4215" s="34" t="s">
        <v>14740</v>
      </c>
      <c r="D4215" s="39" t="s">
        <v>12</v>
      </c>
    </row>
    <row r="4216" spans="1:4" x14ac:dyDescent="0.25">
      <c r="A4216" s="28" t="s">
        <v>563</v>
      </c>
      <c r="B4216" s="34" t="s">
        <v>14741</v>
      </c>
      <c r="C4216" s="34" t="s">
        <v>14742</v>
      </c>
      <c r="D4216" s="50">
        <v>44052</v>
      </c>
    </row>
    <row r="4217" spans="1:4" x14ac:dyDescent="0.25">
      <c r="A4217" s="28" t="s">
        <v>563</v>
      </c>
      <c r="B4217" s="34" t="s">
        <v>14743</v>
      </c>
      <c r="C4217" s="34" t="s">
        <v>14744</v>
      </c>
      <c r="D4217" s="50">
        <v>43991</v>
      </c>
    </row>
    <row r="4218" spans="1:4" x14ac:dyDescent="0.25">
      <c r="A4218" s="28" t="s">
        <v>563</v>
      </c>
      <c r="B4218" s="34" t="s">
        <v>14745</v>
      </c>
      <c r="C4218" s="34" t="s">
        <v>14746</v>
      </c>
      <c r="D4218" s="50">
        <v>43991</v>
      </c>
    </row>
    <row r="4219" spans="1:4" x14ac:dyDescent="0.25">
      <c r="A4219" s="28" t="s">
        <v>563</v>
      </c>
      <c r="B4219" s="34" t="s">
        <v>14745</v>
      </c>
      <c r="C4219" s="34" t="s">
        <v>14747</v>
      </c>
      <c r="D4219" s="50">
        <v>43870</v>
      </c>
    </row>
    <row r="4220" spans="1:4" x14ac:dyDescent="0.25">
      <c r="A4220" s="28" t="s">
        <v>563</v>
      </c>
      <c r="B4220" s="34" t="s">
        <v>14748</v>
      </c>
      <c r="C4220" s="34" t="s">
        <v>14749</v>
      </c>
      <c r="D4220" s="39" t="s">
        <v>15</v>
      </c>
    </row>
    <row r="4221" spans="1:4" x14ac:dyDescent="0.25">
      <c r="A4221" s="28" t="s">
        <v>563</v>
      </c>
      <c r="B4221" s="34" t="s">
        <v>14750</v>
      </c>
      <c r="C4221" s="34" t="s">
        <v>14751</v>
      </c>
      <c r="D4221" s="50">
        <v>43993</v>
      </c>
    </row>
    <row r="4222" spans="1:4" x14ac:dyDescent="0.25">
      <c r="A4222" s="28" t="s">
        <v>563</v>
      </c>
      <c r="B4222" s="34" t="s">
        <v>14752</v>
      </c>
      <c r="C4222" s="34" t="s">
        <v>14753</v>
      </c>
      <c r="D4222" s="39" t="s">
        <v>16</v>
      </c>
    </row>
    <row r="4223" spans="1:4" x14ac:dyDescent="0.25">
      <c r="A4223" s="28" t="s">
        <v>563</v>
      </c>
      <c r="B4223" s="34" t="s">
        <v>14754</v>
      </c>
      <c r="C4223" s="34" t="s">
        <v>14755</v>
      </c>
      <c r="D4223" s="50">
        <v>43839</v>
      </c>
    </row>
    <row r="4224" spans="1:4" x14ac:dyDescent="0.25">
      <c r="A4224" s="28" t="s">
        <v>563</v>
      </c>
      <c r="B4224" s="34" t="s">
        <v>14756</v>
      </c>
      <c r="C4224" s="34" t="s">
        <v>14757</v>
      </c>
      <c r="D4224" s="39" t="s">
        <v>12</v>
      </c>
    </row>
    <row r="4225" spans="1:4" x14ac:dyDescent="0.25">
      <c r="A4225" s="28" t="s">
        <v>563</v>
      </c>
      <c r="B4225" s="34" t="s">
        <v>14758</v>
      </c>
      <c r="C4225" s="34" t="s">
        <v>14759</v>
      </c>
      <c r="D4225" s="39" t="s">
        <v>17</v>
      </c>
    </row>
    <row r="4226" spans="1:4" x14ac:dyDescent="0.25">
      <c r="A4226" s="28" t="s">
        <v>563</v>
      </c>
      <c r="B4226" s="34" t="s">
        <v>14760</v>
      </c>
      <c r="C4226" s="34" t="s">
        <v>14761</v>
      </c>
      <c r="D4226" s="50">
        <v>43991</v>
      </c>
    </row>
    <row r="4227" spans="1:4" x14ac:dyDescent="0.25">
      <c r="A4227" s="28" t="s">
        <v>563</v>
      </c>
      <c r="B4227" s="34" t="s">
        <v>14762</v>
      </c>
      <c r="C4227" s="34" t="s">
        <v>14763</v>
      </c>
      <c r="D4227" s="50">
        <v>43991</v>
      </c>
    </row>
    <row r="4228" spans="1:4" x14ac:dyDescent="0.25">
      <c r="A4228" s="28" t="s">
        <v>563</v>
      </c>
      <c r="B4228" s="34" t="s">
        <v>14764</v>
      </c>
      <c r="C4228" s="34" t="s">
        <v>14765</v>
      </c>
      <c r="D4228" s="39" t="s">
        <v>7</v>
      </c>
    </row>
    <row r="4229" spans="1:4" x14ac:dyDescent="0.25">
      <c r="A4229" s="28" t="s">
        <v>563</v>
      </c>
      <c r="B4229" s="34" t="s">
        <v>15804</v>
      </c>
      <c r="C4229" s="34" t="s">
        <v>15805</v>
      </c>
      <c r="D4229" s="50">
        <v>43991</v>
      </c>
    </row>
    <row r="4230" spans="1:4" x14ac:dyDescent="0.25">
      <c r="A4230" s="28" t="s">
        <v>563</v>
      </c>
      <c r="B4230" s="34" t="s">
        <v>14766</v>
      </c>
      <c r="C4230" s="34" t="s">
        <v>14767</v>
      </c>
      <c r="D4230" s="39" t="s">
        <v>20</v>
      </c>
    </row>
    <row r="4231" spans="1:4" x14ac:dyDescent="0.25">
      <c r="A4231" s="28" t="s">
        <v>563</v>
      </c>
      <c r="B4231" s="34" t="s">
        <v>14768</v>
      </c>
      <c r="C4231" s="34" t="s">
        <v>14769</v>
      </c>
      <c r="D4231" s="50">
        <v>43899</v>
      </c>
    </row>
    <row r="4232" spans="1:4" x14ac:dyDescent="0.25">
      <c r="A4232" s="28" t="s">
        <v>563</v>
      </c>
      <c r="B4232" s="34" t="s">
        <v>14770</v>
      </c>
      <c r="C4232" s="34" t="s">
        <v>14771</v>
      </c>
      <c r="D4232" s="39" t="s">
        <v>22</v>
      </c>
    </row>
    <row r="4233" spans="1:4" x14ac:dyDescent="0.25">
      <c r="A4233" s="28" t="s">
        <v>563</v>
      </c>
      <c r="B4233" s="34" t="s">
        <v>14772</v>
      </c>
      <c r="C4233" s="34" t="s">
        <v>14773</v>
      </c>
      <c r="D4233" s="39" t="s">
        <v>23</v>
      </c>
    </row>
    <row r="4234" spans="1:4" x14ac:dyDescent="0.25">
      <c r="A4234" s="28" t="s">
        <v>563</v>
      </c>
      <c r="B4234" s="34" t="s">
        <v>14774</v>
      </c>
      <c r="C4234" s="34" t="s">
        <v>14775</v>
      </c>
      <c r="D4234" s="39" t="s">
        <v>15</v>
      </c>
    </row>
    <row r="4235" spans="1:4" x14ac:dyDescent="0.25">
      <c r="A4235" s="28" t="s">
        <v>563</v>
      </c>
      <c r="B4235" s="34" t="s">
        <v>14776</v>
      </c>
      <c r="C4235" s="34" t="s">
        <v>14777</v>
      </c>
      <c r="D4235" s="39" t="s">
        <v>6</v>
      </c>
    </row>
    <row r="4236" spans="1:4" x14ac:dyDescent="0.25">
      <c r="A4236" s="28" t="s">
        <v>563</v>
      </c>
      <c r="B4236" s="34" t="s">
        <v>14778</v>
      </c>
      <c r="C4236" s="34" t="s">
        <v>14779</v>
      </c>
      <c r="D4236" s="39" t="s">
        <v>7</v>
      </c>
    </row>
    <row r="4237" spans="1:4" x14ac:dyDescent="0.25">
      <c r="A4237" s="28" t="s">
        <v>563</v>
      </c>
      <c r="B4237" s="34" t="s">
        <v>14780</v>
      </c>
      <c r="C4237" s="34" t="s">
        <v>14781</v>
      </c>
      <c r="D4237" s="39" t="s">
        <v>17</v>
      </c>
    </row>
    <row r="4238" spans="1:4" x14ac:dyDescent="0.25">
      <c r="A4238" s="28" t="s">
        <v>563</v>
      </c>
      <c r="B4238" s="34" t="s">
        <v>14782</v>
      </c>
      <c r="C4238" s="34" t="s">
        <v>14783</v>
      </c>
      <c r="D4238" s="39" t="s">
        <v>24</v>
      </c>
    </row>
    <row r="4239" spans="1:4" x14ac:dyDescent="0.25">
      <c r="A4239" s="28" t="s">
        <v>563</v>
      </c>
      <c r="B4239" s="34" t="s">
        <v>14784</v>
      </c>
      <c r="C4239" s="34" t="s">
        <v>14785</v>
      </c>
      <c r="D4239" s="39" t="s">
        <v>26</v>
      </c>
    </row>
    <row r="4240" spans="1:4" x14ac:dyDescent="0.25">
      <c r="A4240" s="28" t="s">
        <v>563</v>
      </c>
      <c r="B4240" s="34" t="s">
        <v>14786</v>
      </c>
      <c r="C4240" s="34" t="s">
        <v>14787</v>
      </c>
      <c r="D4240" s="39" t="s">
        <v>28</v>
      </c>
    </row>
    <row r="4241" spans="1:4" x14ac:dyDescent="0.25">
      <c r="A4241" s="28" t="s">
        <v>563</v>
      </c>
      <c r="B4241" s="34" t="s">
        <v>14788</v>
      </c>
      <c r="C4241" s="34" t="s">
        <v>14789</v>
      </c>
      <c r="D4241" s="50">
        <v>43991</v>
      </c>
    </row>
    <row r="4242" spans="1:4" x14ac:dyDescent="0.25">
      <c r="A4242" s="28" t="s">
        <v>563</v>
      </c>
      <c r="B4242" s="34" t="s">
        <v>14790</v>
      </c>
      <c r="C4242" s="34" t="s">
        <v>14791</v>
      </c>
      <c r="D4242" s="39" t="s">
        <v>23</v>
      </c>
    </row>
    <row r="4243" spans="1:4" x14ac:dyDescent="0.25">
      <c r="A4243" s="28" t="s">
        <v>563</v>
      </c>
      <c r="B4243" s="34" t="s">
        <v>15806</v>
      </c>
      <c r="C4243" s="34" t="s">
        <v>15807</v>
      </c>
      <c r="D4243" s="39" t="s">
        <v>24</v>
      </c>
    </row>
    <row r="4244" spans="1:4" x14ac:dyDescent="0.25">
      <c r="A4244" s="28" t="s">
        <v>563</v>
      </c>
      <c r="B4244" s="34" t="s">
        <v>14792</v>
      </c>
      <c r="C4244" s="34" t="s">
        <v>14793</v>
      </c>
      <c r="D4244" s="39" t="s">
        <v>24</v>
      </c>
    </row>
    <row r="4245" spans="1:4" x14ac:dyDescent="0.25">
      <c r="A4245" s="28" t="s">
        <v>563</v>
      </c>
      <c r="B4245" s="34" t="s">
        <v>14794</v>
      </c>
      <c r="C4245" s="34" t="s">
        <v>14795</v>
      </c>
      <c r="D4245" s="39" t="s">
        <v>24</v>
      </c>
    </row>
    <row r="4246" spans="1:4" x14ac:dyDescent="0.25">
      <c r="A4246" s="28" t="s">
        <v>563</v>
      </c>
      <c r="B4246" s="34" t="s">
        <v>14796</v>
      </c>
      <c r="C4246" s="34" t="s">
        <v>14797</v>
      </c>
      <c r="D4246" s="39" t="s">
        <v>12</v>
      </c>
    </row>
    <row r="4247" spans="1:4" x14ac:dyDescent="0.25">
      <c r="A4247" s="28" t="s">
        <v>563</v>
      </c>
      <c r="B4247" s="34" t="s">
        <v>14798</v>
      </c>
      <c r="C4247" s="34" t="s">
        <v>14799</v>
      </c>
      <c r="D4247" s="50">
        <v>43839</v>
      </c>
    </row>
    <row r="4248" spans="1:4" x14ac:dyDescent="0.25">
      <c r="A4248" s="28" t="s">
        <v>563</v>
      </c>
      <c r="B4248" s="34" t="s">
        <v>14800</v>
      </c>
      <c r="C4248" s="34" t="s">
        <v>14801</v>
      </c>
      <c r="D4248" s="50">
        <v>43839</v>
      </c>
    </row>
    <row r="4249" spans="1:4" x14ac:dyDescent="0.25">
      <c r="A4249" s="28" t="s">
        <v>563</v>
      </c>
      <c r="B4249" s="34" t="s">
        <v>14802</v>
      </c>
      <c r="C4249" s="34" t="s">
        <v>14803</v>
      </c>
      <c r="D4249" s="39" t="s">
        <v>23</v>
      </c>
    </row>
    <row r="4250" spans="1:4" x14ac:dyDescent="0.25">
      <c r="A4250" s="28" t="s">
        <v>563</v>
      </c>
      <c r="B4250" s="34" t="s">
        <v>14804</v>
      </c>
      <c r="C4250" s="34" t="s">
        <v>14805</v>
      </c>
      <c r="D4250" s="39" t="s">
        <v>9</v>
      </c>
    </row>
    <row r="4251" spans="1:4" x14ac:dyDescent="0.25">
      <c r="A4251" s="28" t="s">
        <v>563</v>
      </c>
      <c r="B4251" s="34" t="s">
        <v>14806</v>
      </c>
      <c r="C4251" s="34" t="s">
        <v>14807</v>
      </c>
      <c r="D4251" s="39" t="s">
        <v>24</v>
      </c>
    </row>
    <row r="4252" spans="1:4" x14ac:dyDescent="0.25">
      <c r="A4252" s="28" t="s">
        <v>563</v>
      </c>
      <c r="B4252" s="34" t="s">
        <v>14808</v>
      </c>
      <c r="C4252" s="34" t="s">
        <v>14809</v>
      </c>
      <c r="D4252" s="39" t="s">
        <v>34</v>
      </c>
    </row>
    <row r="4253" spans="1:4" x14ac:dyDescent="0.25">
      <c r="A4253" s="28" t="s">
        <v>563</v>
      </c>
      <c r="B4253" s="34" t="s">
        <v>14810</v>
      </c>
      <c r="C4253" s="34" t="s">
        <v>14811</v>
      </c>
      <c r="D4253" s="50">
        <v>43839</v>
      </c>
    </row>
    <row r="4254" spans="1:4" x14ac:dyDescent="0.25">
      <c r="A4254" s="28" t="s">
        <v>563</v>
      </c>
      <c r="B4254" s="34" t="s">
        <v>14812</v>
      </c>
      <c r="C4254" s="34" t="s">
        <v>14813</v>
      </c>
      <c r="D4254" s="39" t="s">
        <v>16</v>
      </c>
    </row>
    <row r="4255" spans="1:4" x14ac:dyDescent="0.25">
      <c r="A4255" s="28" t="s">
        <v>563</v>
      </c>
      <c r="B4255" s="34" t="s">
        <v>14814</v>
      </c>
      <c r="C4255" s="34" t="s">
        <v>14815</v>
      </c>
      <c r="D4255" s="39" t="s">
        <v>37</v>
      </c>
    </row>
    <row r="4256" spans="1:4" x14ac:dyDescent="0.25">
      <c r="A4256" s="28" t="s">
        <v>563</v>
      </c>
      <c r="B4256" s="34" t="s">
        <v>8679</v>
      </c>
      <c r="C4256" s="34" t="s">
        <v>14816</v>
      </c>
      <c r="D4256" s="39" t="s">
        <v>16</v>
      </c>
    </row>
    <row r="4257" spans="1:4" x14ac:dyDescent="0.25">
      <c r="A4257" s="28" t="s">
        <v>563</v>
      </c>
      <c r="B4257" s="34" t="s">
        <v>14817</v>
      </c>
      <c r="C4257" s="34" t="s">
        <v>14818</v>
      </c>
      <c r="D4257" s="50">
        <v>44113</v>
      </c>
    </row>
    <row r="4258" spans="1:4" x14ac:dyDescent="0.25">
      <c r="A4258" s="28" t="s">
        <v>563</v>
      </c>
      <c r="B4258" s="34" t="s">
        <v>14819</v>
      </c>
      <c r="C4258" s="34" t="s">
        <v>14820</v>
      </c>
      <c r="D4258" s="39" t="s">
        <v>23</v>
      </c>
    </row>
    <row r="4259" spans="1:4" x14ac:dyDescent="0.25">
      <c r="A4259" s="28" t="s">
        <v>563</v>
      </c>
      <c r="B4259" s="34" t="s">
        <v>14821</v>
      </c>
      <c r="C4259" s="34" t="s">
        <v>14822</v>
      </c>
      <c r="D4259" s="50">
        <v>43991</v>
      </c>
    </row>
    <row r="4260" spans="1:4" x14ac:dyDescent="0.25">
      <c r="A4260" s="28" t="s">
        <v>563</v>
      </c>
      <c r="B4260" s="34" t="s">
        <v>14823</v>
      </c>
      <c r="C4260" s="34" t="s">
        <v>14824</v>
      </c>
      <c r="D4260" s="39" t="s">
        <v>22</v>
      </c>
    </row>
    <row r="4261" spans="1:4" x14ac:dyDescent="0.25">
      <c r="A4261" s="28" t="s">
        <v>563</v>
      </c>
      <c r="B4261" s="34" t="s">
        <v>14825</v>
      </c>
      <c r="C4261" s="34" t="s">
        <v>14826</v>
      </c>
      <c r="D4261" s="39" t="s">
        <v>24</v>
      </c>
    </row>
    <row r="4262" spans="1:4" x14ac:dyDescent="0.25">
      <c r="A4262" s="28" t="s">
        <v>563</v>
      </c>
      <c r="B4262" s="34" t="s">
        <v>14827</v>
      </c>
      <c r="C4262" s="34" t="s">
        <v>14828</v>
      </c>
      <c r="D4262" s="50">
        <v>43991</v>
      </c>
    </row>
    <row r="4263" spans="1:4" x14ac:dyDescent="0.25">
      <c r="A4263" s="28" t="s">
        <v>563</v>
      </c>
      <c r="B4263" s="34" t="s">
        <v>14829</v>
      </c>
      <c r="C4263" s="34" t="s">
        <v>14830</v>
      </c>
      <c r="D4263" s="50">
        <v>43839</v>
      </c>
    </row>
    <row r="4264" spans="1:4" x14ac:dyDescent="0.25">
      <c r="A4264" s="28" t="s">
        <v>563</v>
      </c>
      <c r="B4264" s="34" t="s">
        <v>14831</v>
      </c>
      <c r="C4264" s="34" t="s">
        <v>14832</v>
      </c>
      <c r="D4264" s="39" t="s">
        <v>7</v>
      </c>
    </row>
    <row r="4265" spans="1:4" x14ac:dyDescent="0.25">
      <c r="A4265" s="28" t="s">
        <v>563</v>
      </c>
      <c r="B4265" s="34" t="s">
        <v>14833</v>
      </c>
      <c r="C4265" s="34" t="s">
        <v>14834</v>
      </c>
      <c r="D4265" s="50">
        <v>43993</v>
      </c>
    </row>
    <row r="4266" spans="1:4" x14ac:dyDescent="0.25">
      <c r="A4266" s="28" t="s">
        <v>563</v>
      </c>
      <c r="B4266" s="34" t="s">
        <v>65</v>
      </c>
      <c r="C4266" s="34" t="s">
        <v>14835</v>
      </c>
      <c r="D4266" s="39" t="s">
        <v>24</v>
      </c>
    </row>
    <row r="4267" spans="1:4" x14ac:dyDescent="0.25">
      <c r="A4267" s="28" t="s">
        <v>563</v>
      </c>
      <c r="B4267" s="34" t="s">
        <v>14836</v>
      </c>
      <c r="C4267" s="34" t="s">
        <v>14837</v>
      </c>
      <c r="D4267" s="39" t="s">
        <v>28</v>
      </c>
    </row>
    <row r="4268" spans="1:4" x14ac:dyDescent="0.25">
      <c r="A4268" s="28" t="s">
        <v>563</v>
      </c>
      <c r="B4268" s="34" t="s">
        <v>14838</v>
      </c>
      <c r="C4268" s="34" t="s">
        <v>14839</v>
      </c>
      <c r="D4268" s="50">
        <v>43899</v>
      </c>
    </row>
    <row r="4269" spans="1:4" x14ac:dyDescent="0.25">
      <c r="A4269" s="28" t="s">
        <v>563</v>
      </c>
      <c r="B4269" s="34" t="s">
        <v>14840</v>
      </c>
      <c r="C4269" s="34" t="s">
        <v>14841</v>
      </c>
      <c r="D4269" s="39" t="s">
        <v>24</v>
      </c>
    </row>
    <row r="4270" spans="1:4" x14ac:dyDescent="0.25">
      <c r="A4270" s="28" t="s">
        <v>563</v>
      </c>
      <c r="B4270" s="34" t="s">
        <v>14842</v>
      </c>
      <c r="C4270" s="34" t="s">
        <v>14843</v>
      </c>
      <c r="D4270" s="50">
        <v>43960</v>
      </c>
    </row>
    <row r="4271" spans="1:4" x14ac:dyDescent="0.25">
      <c r="A4271" s="28" t="s">
        <v>563</v>
      </c>
      <c r="B4271" s="34" t="s">
        <v>14844</v>
      </c>
      <c r="C4271" s="34" t="s">
        <v>14845</v>
      </c>
      <c r="D4271" s="50">
        <v>43839</v>
      </c>
    </row>
    <row r="4272" spans="1:4" x14ac:dyDescent="0.25">
      <c r="A4272" s="28" t="s">
        <v>563</v>
      </c>
      <c r="B4272" s="34" t="s">
        <v>14846</v>
      </c>
      <c r="C4272" s="34" t="s">
        <v>14847</v>
      </c>
      <c r="D4272" s="50">
        <v>43839</v>
      </c>
    </row>
    <row r="4273" spans="1:4" x14ac:dyDescent="0.25">
      <c r="A4273" s="28" t="s">
        <v>563</v>
      </c>
      <c r="B4273" s="34" t="s">
        <v>14848</v>
      </c>
      <c r="C4273" s="34" t="s">
        <v>14849</v>
      </c>
      <c r="D4273" s="39" t="s">
        <v>7</v>
      </c>
    </row>
    <row r="4274" spans="1:4" x14ac:dyDescent="0.25">
      <c r="A4274" s="28" t="s">
        <v>563</v>
      </c>
      <c r="B4274" s="34" t="s">
        <v>68</v>
      </c>
      <c r="C4274" s="34" t="s">
        <v>14850</v>
      </c>
      <c r="D4274" s="50">
        <v>44052</v>
      </c>
    </row>
    <row r="4275" spans="1:4" x14ac:dyDescent="0.25">
      <c r="A4275" s="28" t="s">
        <v>563</v>
      </c>
      <c r="B4275" s="34" t="s">
        <v>14851</v>
      </c>
      <c r="C4275" s="34" t="s">
        <v>14852</v>
      </c>
      <c r="D4275" s="50">
        <v>43839</v>
      </c>
    </row>
    <row r="4276" spans="1:4" x14ac:dyDescent="0.25">
      <c r="A4276" s="28" t="s">
        <v>563</v>
      </c>
      <c r="B4276" s="34" t="s">
        <v>15808</v>
      </c>
      <c r="C4276" s="34" t="s">
        <v>15809</v>
      </c>
      <c r="D4276" s="50">
        <v>43993</v>
      </c>
    </row>
    <row r="4277" spans="1:4" x14ac:dyDescent="0.25">
      <c r="A4277" s="28" t="s">
        <v>563</v>
      </c>
      <c r="B4277" s="34" t="s">
        <v>14853</v>
      </c>
      <c r="C4277" s="34" t="s">
        <v>14854</v>
      </c>
      <c r="D4277" s="39" t="s">
        <v>24</v>
      </c>
    </row>
    <row r="4278" spans="1:4" x14ac:dyDescent="0.25">
      <c r="A4278" s="28" t="s">
        <v>563</v>
      </c>
      <c r="B4278" s="34" t="s">
        <v>14855</v>
      </c>
      <c r="C4278" s="34" t="s">
        <v>14856</v>
      </c>
      <c r="D4278" s="50">
        <v>43839</v>
      </c>
    </row>
    <row r="4279" spans="1:4" x14ac:dyDescent="0.25">
      <c r="A4279" s="28" t="s">
        <v>563</v>
      </c>
      <c r="B4279" s="34" t="s">
        <v>14857</v>
      </c>
      <c r="C4279" s="34" t="s">
        <v>14858</v>
      </c>
      <c r="D4279" s="50">
        <v>43839</v>
      </c>
    </row>
    <row r="4280" spans="1:4" x14ac:dyDescent="0.25">
      <c r="A4280" s="28" t="s">
        <v>563</v>
      </c>
      <c r="B4280" s="34" t="s">
        <v>14859</v>
      </c>
      <c r="C4280" s="34" t="s">
        <v>14860</v>
      </c>
      <c r="D4280" s="39" t="s">
        <v>20</v>
      </c>
    </row>
    <row r="4281" spans="1:4" x14ac:dyDescent="0.25">
      <c r="A4281" s="28" t="s">
        <v>563</v>
      </c>
      <c r="B4281" s="34" t="s">
        <v>14861</v>
      </c>
      <c r="C4281" s="34" t="s">
        <v>14862</v>
      </c>
      <c r="D4281" s="39" t="s">
        <v>28</v>
      </c>
    </row>
    <row r="4282" spans="1:4" x14ac:dyDescent="0.25">
      <c r="A4282" s="28" t="s">
        <v>563</v>
      </c>
      <c r="B4282" s="34" t="s">
        <v>14863</v>
      </c>
      <c r="C4282" s="34" t="s">
        <v>14864</v>
      </c>
      <c r="D4282" s="50">
        <v>43991</v>
      </c>
    </row>
    <row r="4283" spans="1:4" x14ac:dyDescent="0.25">
      <c r="A4283" s="28" t="s">
        <v>563</v>
      </c>
      <c r="B4283" s="34" t="s">
        <v>14865</v>
      </c>
      <c r="C4283" s="34" t="s">
        <v>14866</v>
      </c>
      <c r="D4283" s="39" t="s">
        <v>46</v>
      </c>
    </row>
    <row r="4284" spans="1:4" x14ac:dyDescent="0.25">
      <c r="A4284" s="28" t="s">
        <v>563</v>
      </c>
      <c r="B4284" s="34" t="s">
        <v>14867</v>
      </c>
      <c r="C4284" s="34" t="s">
        <v>14868</v>
      </c>
      <c r="D4284" s="39" t="s">
        <v>11</v>
      </c>
    </row>
    <row r="4285" spans="1:4" x14ac:dyDescent="0.25">
      <c r="A4285" s="28" t="s">
        <v>563</v>
      </c>
      <c r="B4285" s="34" t="s">
        <v>15810</v>
      </c>
      <c r="C4285" s="34" t="s">
        <v>15811</v>
      </c>
      <c r="D4285" s="39" t="s">
        <v>34</v>
      </c>
    </row>
    <row r="4286" spans="1:4" x14ac:dyDescent="0.25">
      <c r="A4286" s="28" t="s">
        <v>563</v>
      </c>
      <c r="B4286" s="34" t="s">
        <v>14869</v>
      </c>
      <c r="C4286" s="34" t="s">
        <v>14870</v>
      </c>
      <c r="D4286" s="50">
        <v>43839</v>
      </c>
    </row>
    <row r="4287" spans="1:4" x14ac:dyDescent="0.25">
      <c r="A4287" s="28" t="s">
        <v>563</v>
      </c>
      <c r="B4287" s="34" t="s">
        <v>14871</v>
      </c>
      <c r="C4287" s="34" t="s">
        <v>14872</v>
      </c>
      <c r="D4287" s="50">
        <v>43930</v>
      </c>
    </row>
    <row r="4288" spans="1:4" x14ac:dyDescent="0.25">
      <c r="A4288" s="28" t="s">
        <v>563</v>
      </c>
      <c r="B4288" s="34" t="s">
        <v>14873</v>
      </c>
      <c r="C4288" s="34" t="s">
        <v>14874</v>
      </c>
      <c r="D4288" s="50">
        <v>43993</v>
      </c>
    </row>
    <row r="4289" spans="1:4" x14ac:dyDescent="0.25">
      <c r="A4289" s="28" t="s">
        <v>563</v>
      </c>
      <c r="B4289" s="39" t="s">
        <v>14875</v>
      </c>
      <c r="C4289" s="34" t="s">
        <v>14876</v>
      </c>
      <c r="D4289" s="39" t="s">
        <v>47</v>
      </c>
    </row>
    <row r="4290" spans="1:4" x14ac:dyDescent="0.25">
      <c r="A4290" s="28" t="s">
        <v>563</v>
      </c>
      <c r="B4290" s="39" t="s">
        <v>14877</v>
      </c>
      <c r="C4290" s="34" t="s">
        <v>14878</v>
      </c>
      <c r="D4290" s="50">
        <v>43991</v>
      </c>
    </row>
    <row r="4291" spans="1:4" x14ac:dyDescent="0.25">
      <c r="A4291" s="28" t="s">
        <v>563</v>
      </c>
      <c r="B4291" s="39" t="s">
        <v>14879</v>
      </c>
      <c r="C4291" s="34" t="s">
        <v>14880</v>
      </c>
      <c r="D4291" s="39" t="s">
        <v>47</v>
      </c>
    </row>
    <row r="4292" spans="1:4" x14ac:dyDescent="0.25">
      <c r="A4292" s="28" t="s">
        <v>563</v>
      </c>
      <c r="B4292" s="39" t="s">
        <v>14881</v>
      </c>
      <c r="C4292" s="34" t="s">
        <v>14882</v>
      </c>
      <c r="D4292" s="50">
        <v>43991</v>
      </c>
    </row>
    <row r="4293" spans="1:4" x14ac:dyDescent="0.25">
      <c r="A4293" s="28" t="s">
        <v>563</v>
      </c>
      <c r="B4293" s="39" t="s">
        <v>14883</v>
      </c>
      <c r="C4293" s="34" t="s">
        <v>14884</v>
      </c>
      <c r="D4293" s="39" t="s">
        <v>15</v>
      </c>
    </row>
    <row r="4294" spans="1:4" x14ac:dyDescent="0.25">
      <c r="A4294" s="28" t="s">
        <v>563</v>
      </c>
      <c r="B4294" s="39" t="s">
        <v>14250</v>
      </c>
      <c r="C4294" s="34" t="s">
        <v>14885</v>
      </c>
      <c r="D4294" s="39" t="s">
        <v>28</v>
      </c>
    </row>
    <row r="4295" spans="1:4" x14ac:dyDescent="0.25">
      <c r="A4295" s="28" t="s">
        <v>563</v>
      </c>
      <c r="B4295" s="39" t="s">
        <v>14886</v>
      </c>
      <c r="C4295" s="34" t="s">
        <v>14887</v>
      </c>
      <c r="D4295" s="50">
        <v>43993</v>
      </c>
    </row>
    <row r="4296" spans="1:4" ht="15.75" x14ac:dyDescent="0.25">
      <c r="A4296" s="28" t="s">
        <v>563</v>
      </c>
      <c r="B4296" s="51" t="s">
        <v>14888</v>
      </c>
      <c r="C4296" s="34" t="s">
        <v>14889</v>
      </c>
      <c r="D4296" s="39" t="s">
        <v>9</v>
      </c>
    </row>
    <row r="4297" spans="1:4" x14ac:dyDescent="0.25">
      <c r="A4297" s="28" t="s">
        <v>563</v>
      </c>
      <c r="B4297" s="39" t="s">
        <v>14890</v>
      </c>
      <c r="C4297" s="34" t="s">
        <v>14891</v>
      </c>
      <c r="D4297" s="39" t="s">
        <v>48</v>
      </c>
    </row>
    <row r="4298" spans="1:4" x14ac:dyDescent="0.25">
      <c r="A4298" s="28" t="s">
        <v>563</v>
      </c>
      <c r="B4298" s="39" t="s">
        <v>15812</v>
      </c>
      <c r="C4298" s="34" t="s">
        <v>15813</v>
      </c>
      <c r="D4298" s="39" t="s">
        <v>16</v>
      </c>
    </row>
    <row r="4299" spans="1:4" x14ac:dyDescent="0.25">
      <c r="A4299" s="28" t="s">
        <v>563</v>
      </c>
      <c r="B4299" s="39" t="s">
        <v>14892</v>
      </c>
      <c r="C4299" s="34" t="s">
        <v>14893</v>
      </c>
      <c r="D4299" s="50">
        <v>43839</v>
      </c>
    </row>
    <row r="4300" spans="1:4" x14ac:dyDescent="0.25">
      <c r="A4300" s="28" t="s">
        <v>563</v>
      </c>
      <c r="B4300" s="39" t="s">
        <v>14894</v>
      </c>
      <c r="C4300" s="34" t="s">
        <v>14895</v>
      </c>
      <c r="D4300" s="39" t="s">
        <v>12</v>
      </c>
    </row>
    <row r="4301" spans="1:4" x14ac:dyDescent="0.25">
      <c r="A4301" s="28" t="s">
        <v>563</v>
      </c>
      <c r="B4301" s="39" t="s">
        <v>14896</v>
      </c>
      <c r="C4301" s="34" t="s">
        <v>14897</v>
      </c>
      <c r="D4301" s="50">
        <v>43839</v>
      </c>
    </row>
    <row r="4302" spans="1:4" x14ac:dyDescent="0.25">
      <c r="A4302" s="28" t="s">
        <v>563</v>
      </c>
      <c r="B4302" s="39" t="s">
        <v>14898</v>
      </c>
      <c r="C4302" s="34" t="s">
        <v>14899</v>
      </c>
      <c r="D4302" s="50">
        <v>43993</v>
      </c>
    </row>
    <row r="4303" spans="1:4" x14ac:dyDescent="0.25">
      <c r="A4303" s="28" t="s">
        <v>563</v>
      </c>
      <c r="B4303" s="39" t="s">
        <v>14900</v>
      </c>
      <c r="C4303" s="34" t="s">
        <v>14901</v>
      </c>
      <c r="D4303" s="39" t="s">
        <v>7</v>
      </c>
    </row>
    <row r="4304" spans="1:4" x14ac:dyDescent="0.25">
      <c r="A4304" s="28" t="s">
        <v>563</v>
      </c>
      <c r="B4304" s="52" t="s">
        <v>14902</v>
      </c>
      <c r="C4304" s="34" t="s">
        <v>14903</v>
      </c>
      <c r="D4304" s="50">
        <v>44052</v>
      </c>
    </row>
    <row r="4305" spans="1:4" x14ac:dyDescent="0.25">
      <c r="A4305" s="28" t="s">
        <v>563</v>
      </c>
      <c r="B4305" s="39" t="s">
        <v>14904</v>
      </c>
      <c r="C4305" s="34" t="s">
        <v>14905</v>
      </c>
      <c r="D4305" s="50">
        <v>44113</v>
      </c>
    </row>
    <row r="4306" spans="1:4" x14ac:dyDescent="0.25">
      <c r="A4306" s="28" t="s">
        <v>563</v>
      </c>
      <c r="B4306" s="39" t="s">
        <v>14906</v>
      </c>
      <c r="C4306" s="34" t="s">
        <v>14907</v>
      </c>
      <c r="D4306" s="39" t="s">
        <v>48</v>
      </c>
    </row>
    <row r="4307" spans="1:4" x14ac:dyDescent="0.25">
      <c r="A4307" s="28" t="s">
        <v>563</v>
      </c>
      <c r="B4307" s="39" t="s">
        <v>14908</v>
      </c>
      <c r="C4307" s="34" t="s">
        <v>14909</v>
      </c>
      <c r="D4307" s="39" t="s">
        <v>28</v>
      </c>
    </row>
    <row r="4308" spans="1:4" x14ac:dyDescent="0.25">
      <c r="A4308" s="28" t="s">
        <v>563</v>
      </c>
      <c r="B4308" s="39" t="s">
        <v>15814</v>
      </c>
      <c r="C4308" s="34" t="s">
        <v>15815</v>
      </c>
      <c r="D4308" s="39" t="s">
        <v>51</v>
      </c>
    </row>
    <row r="4309" spans="1:4" x14ac:dyDescent="0.25">
      <c r="A4309" s="28" t="s">
        <v>563</v>
      </c>
      <c r="B4309" s="39" t="s">
        <v>14910</v>
      </c>
      <c r="C4309" s="34" t="s">
        <v>14911</v>
      </c>
      <c r="D4309" s="50">
        <v>43993</v>
      </c>
    </row>
    <row r="4310" spans="1:4" x14ac:dyDescent="0.25">
      <c r="A4310" s="28" t="s">
        <v>563</v>
      </c>
      <c r="B4310" s="39" t="s">
        <v>14912</v>
      </c>
      <c r="C4310" s="34" t="s">
        <v>14913</v>
      </c>
      <c r="D4310" s="50">
        <v>43899</v>
      </c>
    </row>
    <row r="4311" spans="1:4" x14ac:dyDescent="0.25">
      <c r="A4311" s="28" t="s">
        <v>563</v>
      </c>
      <c r="B4311" s="39" t="s">
        <v>14914</v>
      </c>
      <c r="C4311" s="34" t="s">
        <v>14915</v>
      </c>
      <c r="D4311" s="50">
        <v>43991</v>
      </c>
    </row>
    <row r="4312" spans="1:4" x14ac:dyDescent="0.25">
      <c r="A4312" s="28" t="s">
        <v>563</v>
      </c>
      <c r="B4312" s="52" t="s">
        <v>14916</v>
      </c>
      <c r="C4312" s="34" t="s">
        <v>14917</v>
      </c>
      <c r="D4312" s="39" t="s">
        <v>16</v>
      </c>
    </row>
    <row r="4313" spans="1:4" x14ac:dyDescent="0.25">
      <c r="A4313" s="28" t="s">
        <v>563</v>
      </c>
      <c r="B4313" s="39" t="s">
        <v>14918</v>
      </c>
      <c r="C4313" s="34" t="s">
        <v>14919</v>
      </c>
      <c r="D4313" s="39" t="s">
        <v>24</v>
      </c>
    </row>
    <row r="4314" spans="1:4" x14ac:dyDescent="0.25">
      <c r="A4314" s="28" t="s">
        <v>563</v>
      </c>
      <c r="B4314" s="39" t="s">
        <v>14920</v>
      </c>
      <c r="C4314" s="34" t="s">
        <v>14921</v>
      </c>
      <c r="D4314" s="39" t="s">
        <v>24</v>
      </c>
    </row>
    <row r="4315" spans="1:4" x14ac:dyDescent="0.25">
      <c r="A4315" s="28" t="s">
        <v>563</v>
      </c>
      <c r="B4315" s="39" t="s">
        <v>14922</v>
      </c>
      <c r="C4315" s="34" t="s">
        <v>14923</v>
      </c>
      <c r="D4315" s="39" t="s">
        <v>34</v>
      </c>
    </row>
    <row r="4316" spans="1:4" x14ac:dyDescent="0.25">
      <c r="A4316" s="28" t="s">
        <v>563</v>
      </c>
      <c r="B4316" s="39" t="s">
        <v>14924</v>
      </c>
      <c r="C4316" s="34" t="s">
        <v>14925</v>
      </c>
      <c r="D4316" s="39" t="s">
        <v>54</v>
      </c>
    </row>
    <row r="4317" spans="1:4" x14ac:dyDescent="0.25">
      <c r="A4317" s="28" t="s">
        <v>563</v>
      </c>
      <c r="B4317" s="39" t="s">
        <v>14926</v>
      </c>
      <c r="C4317" s="34" t="s">
        <v>14927</v>
      </c>
      <c r="D4317" s="39" t="s">
        <v>47</v>
      </c>
    </row>
    <row r="4318" spans="1:4" x14ac:dyDescent="0.25">
      <c r="A4318" s="28" t="s">
        <v>563</v>
      </c>
      <c r="B4318" s="39" t="s">
        <v>14928</v>
      </c>
      <c r="C4318" s="34" t="s">
        <v>14929</v>
      </c>
      <c r="D4318" s="50">
        <v>43899</v>
      </c>
    </row>
    <row r="4319" spans="1:4" x14ac:dyDescent="0.25">
      <c r="A4319" s="28" t="s">
        <v>563</v>
      </c>
      <c r="B4319" s="39" t="s">
        <v>14930</v>
      </c>
      <c r="C4319" s="34" t="s">
        <v>14931</v>
      </c>
      <c r="D4319" s="39" t="s">
        <v>54</v>
      </c>
    </row>
    <row r="4320" spans="1:4" x14ac:dyDescent="0.25">
      <c r="A4320" s="28" t="s">
        <v>563</v>
      </c>
      <c r="B4320" s="39" t="s">
        <v>14932</v>
      </c>
      <c r="C4320" s="34" t="s">
        <v>14933</v>
      </c>
      <c r="D4320" s="50">
        <v>43839</v>
      </c>
    </row>
    <row r="4321" spans="1:4" x14ac:dyDescent="0.25">
      <c r="A4321" s="28" t="s">
        <v>563</v>
      </c>
      <c r="B4321" s="39" t="s">
        <v>14934</v>
      </c>
      <c r="C4321" s="34" t="s">
        <v>14935</v>
      </c>
      <c r="D4321" s="39" t="s">
        <v>17</v>
      </c>
    </row>
    <row r="4322" spans="1:4" x14ac:dyDescent="0.25">
      <c r="A4322" s="28" t="s">
        <v>563</v>
      </c>
      <c r="B4322" s="39" t="s">
        <v>14936</v>
      </c>
      <c r="C4322" s="34" t="s">
        <v>14937</v>
      </c>
      <c r="D4322" s="50">
        <v>43991</v>
      </c>
    </row>
    <row r="4323" spans="1:4" x14ac:dyDescent="0.25">
      <c r="A4323" s="28" t="s">
        <v>563</v>
      </c>
      <c r="B4323" s="39" t="s">
        <v>14938</v>
      </c>
      <c r="C4323" s="34" t="s">
        <v>14939</v>
      </c>
      <c r="D4323" s="39" t="s">
        <v>11</v>
      </c>
    </row>
    <row r="4324" spans="1:4" x14ac:dyDescent="0.25">
      <c r="A4324" s="28" t="s">
        <v>563</v>
      </c>
      <c r="B4324" s="39" t="s">
        <v>14940</v>
      </c>
      <c r="C4324" s="34" t="s">
        <v>14941</v>
      </c>
      <c r="D4324" s="50">
        <v>43899</v>
      </c>
    </row>
    <row r="4325" spans="1:4" x14ac:dyDescent="0.25">
      <c r="A4325" s="28" t="s">
        <v>563</v>
      </c>
      <c r="B4325" s="39" t="s">
        <v>14934</v>
      </c>
      <c r="C4325" s="34" t="s">
        <v>14942</v>
      </c>
      <c r="D4325" s="39" t="s">
        <v>54</v>
      </c>
    </row>
    <row r="4326" spans="1:4" x14ac:dyDescent="0.25">
      <c r="A4326" s="28" t="s">
        <v>563</v>
      </c>
      <c r="B4326" s="39" t="s">
        <v>14943</v>
      </c>
      <c r="C4326" s="34" t="s">
        <v>14944</v>
      </c>
      <c r="D4326" s="39" t="s">
        <v>54</v>
      </c>
    </row>
    <row r="4327" spans="1:4" x14ac:dyDescent="0.25">
      <c r="A4327" s="28" t="s">
        <v>563</v>
      </c>
      <c r="B4327" s="39" t="s">
        <v>14945</v>
      </c>
      <c r="C4327" s="34" t="s">
        <v>14946</v>
      </c>
      <c r="D4327" s="50">
        <v>36900</v>
      </c>
    </row>
    <row r="4328" spans="1:4" x14ac:dyDescent="0.25">
      <c r="A4328" s="28" t="s">
        <v>563</v>
      </c>
      <c r="B4328" s="39" t="s">
        <v>14947</v>
      </c>
      <c r="C4328" s="34" t="s">
        <v>14948</v>
      </c>
      <c r="D4328" s="50">
        <v>43870</v>
      </c>
    </row>
    <row r="4329" spans="1:4" x14ac:dyDescent="0.25">
      <c r="A4329" s="28" t="s">
        <v>563</v>
      </c>
      <c r="B4329" s="39" t="s">
        <v>14949</v>
      </c>
      <c r="C4329" s="34" t="s">
        <v>14950</v>
      </c>
      <c r="D4329" s="39" t="s">
        <v>47</v>
      </c>
    </row>
    <row r="4330" spans="1:4" x14ac:dyDescent="0.25">
      <c r="A4330" s="28" t="s">
        <v>563</v>
      </c>
      <c r="B4330" s="39" t="s">
        <v>14951</v>
      </c>
      <c r="C4330" s="34" t="s">
        <v>14952</v>
      </c>
      <c r="D4330" s="39" t="s">
        <v>11</v>
      </c>
    </row>
    <row r="4331" spans="1:4" x14ac:dyDescent="0.25">
      <c r="A4331" s="28" t="s">
        <v>563</v>
      </c>
      <c r="B4331" s="39" t="s">
        <v>14953</v>
      </c>
      <c r="C4331" s="34" t="s">
        <v>14954</v>
      </c>
      <c r="D4331" s="39" t="s">
        <v>16</v>
      </c>
    </row>
    <row r="4332" spans="1:4" x14ac:dyDescent="0.25">
      <c r="A4332" s="28" t="s">
        <v>563</v>
      </c>
      <c r="B4332" s="52" t="s">
        <v>14955</v>
      </c>
      <c r="C4332" s="34" t="s">
        <v>14956</v>
      </c>
      <c r="D4332" s="39" t="s">
        <v>7</v>
      </c>
    </row>
    <row r="4333" spans="1:4" x14ac:dyDescent="0.25">
      <c r="A4333" s="28" t="s">
        <v>563</v>
      </c>
      <c r="B4333" s="39" t="s">
        <v>15816</v>
      </c>
      <c r="C4333" s="34" t="s">
        <v>15817</v>
      </c>
      <c r="D4333" s="39" t="s">
        <v>7</v>
      </c>
    </row>
    <row r="4334" spans="1:4" x14ac:dyDescent="0.25">
      <c r="A4334" s="28" t="s">
        <v>563</v>
      </c>
      <c r="B4334" s="39" t="s">
        <v>14957</v>
      </c>
      <c r="C4334" s="34" t="s">
        <v>14958</v>
      </c>
      <c r="D4334" s="39" t="s">
        <v>28</v>
      </c>
    </row>
    <row r="4335" spans="1:4" x14ac:dyDescent="0.25">
      <c r="A4335" s="28" t="s">
        <v>563</v>
      </c>
      <c r="B4335" s="39" t="s">
        <v>14959</v>
      </c>
      <c r="C4335" s="34" t="s">
        <v>14960</v>
      </c>
      <c r="D4335" s="39" t="s">
        <v>11</v>
      </c>
    </row>
    <row r="4336" spans="1:4" x14ac:dyDescent="0.25">
      <c r="A4336" s="28" t="s">
        <v>563</v>
      </c>
      <c r="B4336" s="39" t="s">
        <v>14961</v>
      </c>
      <c r="C4336" s="34" t="s">
        <v>14962</v>
      </c>
      <c r="D4336" s="39" t="s">
        <v>16</v>
      </c>
    </row>
    <row r="4337" spans="1:4" x14ac:dyDescent="0.25">
      <c r="A4337" s="28" t="s">
        <v>563</v>
      </c>
      <c r="B4337" s="39" t="s">
        <v>14963</v>
      </c>
      <c r="C4337" s="34" t="s">
        <v>14964</v>
      </c>
      <c r="D4337" s="39" t="s">
        <v>7</v>
      </c>
    </row>
    <row r="4338" spans="1:4" x14ac:dyDescent="0.25">
      <c r="A4338" s="28" t="s">
        <v>563</v>
      </c>
      <c r="B4338" s="39" t="s">
        <v>14965</v>
      </c>
      <c r="C4338" s="34" t="s">
        <v>14966</v>
      </c>
      <c r="D4338" s="39" t="s">
        <v>11</v>
      </c>
    </row>
    <row r="4339" spans="1:4" x14ac:dyDescent="0.25">
      <c r="A4339" s="28" t="s">
        <v>563</v>
      </c>
      <c r="B4339" s="39" t="s">
        <v>14967</v>
      </c>
      <c r="C4339" s="34" t="s">
        <v>14968</v>
      </c>
      <c r="D4339" s="39" t="s">
        <v>11</v>
      </c>
    </row>
    <row r="4340" spans="1:4" x14ac:dyDescent="0.25">
      <c r="A4340" s="28" t="s">
        <v>563</v>
      </c>
      <c r="B4340" s="39" t="s">
        <v>14969</v>
      </c>
      <c r="C4340" s="34" t="s">
        <v>14970</v>
      </c>
      <c r="D4340" s="39" t="s">
        <v>11</v>
      </c>
    </row>
    <row r="4341" spans="1:4" x14ac:dyDescent="0.25">
      <c r="A4341" s="28" t="s">
        <v>563</v>
      </c>
      <c r="B4341" s="39" t="s">
        <v>14971</v>
      </c>
      <c r="C4341" s="34" t="s">
        <v>14972</v>
      </c>
      <c r="D4341" s="39" t="s">
        <v>11</v>
      </c>
    </row>
    <row r="4342" spans="1:4" x14ac:dyDescent="0.25">
      <c r="A4342" s="28" t="s">
        <v>563</v>
      </c>
      <c r="B4342" s="39" t="s">
        <v>14973</v>
      </c>
      <c r="C4342" s="34" t="s">
        <v>14974</v>
      </c>
      <c r="D4342" s="39" t="s">
        <v>66</v>
      </c>
    </row>
    <row r="4343" spans="1:4" x14ac:dyDescent="0.25">
      <c r="A4343" s="28" t="s">
        <v>563</v>
      </c>
      <c r="B4343" s="52" t="s">
        <v>14975</v>
      </c>
      <c r="C4343" s="34" t="s">
        <v>14976</v>
      </c>
      <c r="D4343" s="39" t="s">
        <v>67</v>
      </c>
    </row>
    <row r="4344" spans="1:4" x14ac:dyDescent="0.25">
      <c r="A4344" s="28" t="s">
        <v>563</v>
      </c>
      <c r="B4344" s="39" t="s">
        <v>14977</v>
      </c>
      <c r="C4344" s="34" t="s">
        <v>14978</v>
      </c>
      <c r="D4344" s="39" t="s">
        <v>17</v>
      </c>
    </row>
    <row r="4345" spans="1:4" x14ac:dyDescent="0.25">
      <c r="A4345" s="28" t="s">
        <v>563</v>
      </c>
      <c r="B4345" s="39" t="s">
        <v>14979</v>
      </c>
      <c r="C4345" s="34" t="s">
        <v>14980</v>
      </c>
      <c r="D4345" s="39" t="s">
        <v>66</v>
      </c>
    </row>
    <row r="4346" spans="1:4" x14ac:dyDescent="0.25">
      <c r="A4346" s="28" t="s">
        <v>563</v>
      </c>
      <c r="B4346" s="39" t="s">
        <v>14981</v>
      </c>
      <c r="C4346" s="34" t="s">
        <v>14982</v>
      </c>
      <c r="D4346" s="39" t="s">
        <v>16</v>
      </c>
    </row>
    <row r="4347" spans="1:4" x14ac:dyDescent="0.25">
      <c r="A4347" s="28" t="s">
        <v>563</v>
      </c>
      <c r="B4347" s="39" t="s">
        <v>14983</v>
      </c>
      <c r="C4347" s="34" t="s">
        <v>14984</v>
      </c>
      <c r="D4347" s="50">
        <v>43960</v>
      </c>
    </row>
    <row r="4348" spans="1:4" x14ac:dyDescent="0.25">
      <c r="A4348" s="28" t="s">
        <v>563</v>
      </c>
      <c r="B4348" s="39" t="s">
        <v>14985</v>
      </c>
      <c r="C4348" s="34" t="s">
        <v>14986</v>
      </c>
      <c r="D4348" s="39" t="s">
        <v>20</v>
      </c>
    </row>
    <row r="4349" spans="1:4" x14ac:dyDescent="0.25">
      <c r="A4349" s="28" t="s">
        <v>563</v>
      </c>
      <c r="B4349" s="39" t="s">
        <v>14987</v>
      </c>
      <c r="C4349" s="34" t="s">
        <v>14988</v>
      </c>
      <c r="D4349" s="39" t="s">
        <v>12</v>
      </c>
    </row>
    <row r="4350" spans="1:4" x14ac:dyDescent="0.25">
      <c r="A4350" s="28" t="s">
        <v>563</v>
      </c>
      <c r="B4350" s="39" t="s">
        <v>14989</v>
      </c>
      <c r="C4350" s="34" t="s">
        <v>14990</v>
      </c>
      <c r="D4350" s="50">
        <v>43839</v>
      </c>
    </row>
    <row r="4351" spans="1:4" x14ac:dyDescent="0.25">
      <c r="A4351" s="28" t="s">
        <v>563</v>
      </c>
      <c r="B4351" s="39" t="s">
        <v>14991</v>
      </c>
      <c r="C4351" s="34" t="s">
        <v>14992</v>
      </c>
      <c r="D4351" s="50">
        <v>43991</v>
      </c>
    </row>
    <row r="4352" spans="1:4" x14ac:dyDescent="0.25">
      <c r="A4352" s="28" t="s">
        <v>563</v>
      </c>
      <c r="B4352" s="39" t="s">
        <v>14993</v>
      </c>
      <c r="C4352" s="34" t="s">
        <v>14994</v>
      </c>
      <c r="D4352" s="39" t="s">
        <v>15</v>
      </c>
    </row>
    <row r="4353" spans="1:4" x14ac:dyDescent="0.25">
      <c r="A4353" s="28" t="s">
        <v>563</v>
      </c>
      <c r="B4353" s="39" t="s">
        <v>14995</v>
      </c>
      <c r="C4353" s="34" t="s">
        <v>14996</v>
      </c>
      <c r="D4353" s="50">
        <v>43991</v>
      </c>
    </row>
    <row r="4354" spans="1:4" x14ac:dyDescent="0.25">
      <c r="A4354" s="28" t="s">
        <v>563</v>
      </c>
      <c r="B4354" s="39" t="s">
        <v>14997</v>
      </c>
      <c r="C4354" s="34" t="s">
        <v>14998</v>
      </c>
      <c r="D4354" s="39" t="s">
        <v>11</v>
      </c>
    </row>
    <row r="4355" spans="1:4" x14ac:dyDescent="0.25">
      <c r="A4355" s="28" t="s">
        <v>563</v>
      </c>
      <c r="B4355" s="39" t="s">
        <v>14999</v>
      </c>
      <c r="C4355" s="34" t="s">
        <v>15000</v>
      </c>
      <c r="D4355" s="50">
        <v>43899</v>
      </c>
    </row>
    <row r="4356" spans="1:4" x14ac:dyDescent="0.25">
      <c r="A4356" s="28" t="s">
        <v>563</v>
      </c>
      <c r="B4356" s="34" t="s">
        <v>15001</v>
      </c>
      <c r="C4356" s="34" t="s">
        <v>15002</v>
      </c>
      <c r="D4356" s="39" t="s">
        <v>16</v>
      </c>
    </row>
    <row r="4357" spans="1:4" x14ac:dyDescent="0.25">
      <c r="A4357" s="28" t="s">
        <v>563</v>
      </c>
      <c r="B4357" s="34" t="s">
        <v>15003</v>
      </c>
      <c r="C4357" s="34" t="s">
        <v>15004</v>
      </c>
      <c r="D4357" s="50">
        <v>43870</v>
      </c>
    </row>
    <row r="4358" spans="1:4" x14ac:dyDescent="0.25">
      <c r="A4358" s="28" t="s">
        <v>563</v>
      </c>
      <c r="B4358" s="34" t="s">
        <v>15005</v>
      </c>
      <c r="C4358" s="34" t="s">
        <v>15006</v>
      </c>
      <c r="D4358" s="50">
        <v>44173</v>
      </c>
    </row>
    <row r="4359" spans="1:4" x14ac:dyDescent="0.25">
      <c r="A4359" s="28" t="s">
        <v>563</v>
      </c>
      <c r="B4359" s="34" t="s">
        <v>15007</v>
      </c>
      <c r="C4359" s="34" t="s">
        <v>15008</v>
      </c>
      <c r="D4359" s="39" t="s">
        <v>28</v>
      </c>
    </row>
    <row r="4360" spans="1:4" x14ac:dyDescent="0.25">
      <c r="A4360" s="28" t="s">
        <v>563</v>
      </c>
      <c r="B4360" s="34" t="s">
        <v>15009</v>
      </c>
      <c r="C4360" s="34" t="s">
        <v>15010</v>
      </c>
      <c r="D4360" s="50">
        <v>43991</v>
      </c>
    </row>
    <row r="4361" spans="1:4" x14ac:dyDescent="0.25">
      <c r="A4361" s="28" t="s">
        <v>563</v>
      </c>
      <c r="B4361" s="34" t="s">
        <v>15011</v>
      </c>
      <c r="C4361" s="34" t="s">
        <v>15012</v>
      </c>
      <c r="D4361" s="39" t="s">
        <v>12</v>
      </c>
    </row>
    <row r="4362" spans="1:4" x14ac:dyDescent="0.25">
      <c r="A4362" s="28" t="s">
        <v>563</v>
      </c>
      <c r="B4362" s="34" t="s">
        <v>15013</v>
      </c>
      <c r="C4362" s="34" t="s">
        <v>15014</v>
      </c>
      <c r="D4362" s="39" t="s">
        <v>24</v>
      </c>
    </row>
    <row r="4363" spans="1:4" x14ac:dyDescent="0.25">
      <c r="A4363" s="28" t="s">
        <v>563</v>
      </c>
      <c r="B4363" s="34" t="s">
        <v>15015</v>
      </c>
      <c r="C4363" s="34" t="s">
        <v>15016</v>
      </c>
      <c r="D4363" s="39" t="s">
        <v>17</v>
      </c>
    </row>
    <row r="4364" spans="1:4" x14ac:dyDescent="0.25">
      <c r="A4364" s="28" t="s">
        <v>563</v>
      </c>
      <c r="B4364" s="34" t="s">
        <v>15017</v>
      </c>
      <c r="C4364" s="34" t="s">
        <v>15018</v>
      </c>
      <c r="D4364" s="50">
        <v>43839</v>
      </c>
    </row>
    <row r="4365" spans="1:4" x14ac:dyDescent="0.25">
      <c r="A4365" s="28" t="s">
        <v>563</v>
      </c>
      <c r="B4365" s="34" t="s">
        <v>14879</v>
      </c>
      <c r="C4365" s="34" t="s">
        <v>15019</v>
      </c>
      <c r="D4365" s="39" t="s">
        <v>23</v>
      </c>
    </row>
    <row r="4366" spans="1:4" x14ac:dyDescent="0.25">
      <c r="A4366" s="28" t="s">
        <v>563</v>
      </c>
      <c r="B4366" s="34" t="s">
        <v>15020</v>
      </c>
      <c r="C4366" s="34" t="s">
        <v>15021</v>
      </c>
      <c r="D4366" s="39" t="s">
        <v>16</v>
      </c>
    </row>
    <row r="4367" spans="1:4" x14ac:dyDescent="0.25">
      <c r="A4367" s="28" t="s">
        <v>563</v>
      </c>
      <c r="B4367" s="34" t="s">
        <v>15022</v>
      </c>
      <c r="C4367" s="34" t="s">
        <v>15023</v>
      </c>
      <c r="D4367" s="39" t="s">
        <v>24</v>
      </c>
    </row>
    <row r="4368" spans="1:4" x14ac:dyDescent="0.25">
      <c r="A4368" s="28" t="s">
        <v>563</v>
      </c>
      <c r="B4368" s="34" t="s">
        <v>15024</v>
      </c>
      <c r="C4368" s="34" t="s">
        <v>15025</v>
      </c>
      <c r="D4368" s="39" t="s">
        <v>22</v>
      </c>
    </row>
    <row r="4369" spans="1:4" x14ac:dyDescent="0.25">
      <c r="A4369" s="28" t="s">
        <v>563</v>
      </c>
      <c r="B4369" s="34" t="s">
        <v>86</v>
      </c>
      <c r="C4369" s="34" t="s">
        <v>15026</v>
      </c>
      <c r="D4369" s="39" t="s">
        <v>11</v>
      </c>
    </row>
    <row r="4370" spans="1:4" x14ac:dyDescent="0.25">
      <c r="A4370" s="28" t="s">
        <v>563</v>
      </c>
      <c r="B4370" s="34" t="s">
        <v>15818</v>
      </c>
      <c r="C4370" s="34" t="s">
        <v>15819</v>
      </c>
      <c r="D4370" s="39" t="s">
        <v>7</v>
      </c>
    </row>
    <row r="4371" spans="1:4" x14ac:dyDescent="0.25">
      <c r="A4371" s="28" t="s">
        <v>563</v>
      </c>
      <c r="B4371" s="34" t="s">
        <v>15027</v>
      </c>
      <c r="C4371" s="34" t="s">
        <v>15028</v>
      </c>
      <c r="D4371" s="50">
        <v>43839</v>
      </c>
    </row>
    <row r="4372" spans="1:4" x14ac:dyDescent="0.25">
      <c r="A4372" s="28" t="s">
        <v>563</v>
      </c>
      <c r="B4372" s="34" t="s">
        <v>15029</v>
      </c>
      <c r="C4372" s="34" t="s">
        <v>15030</v>
      </c>
      <c r="D4372" s="50">
        <v>43870</v>
      </c>
    </row>
    <row r="4373" spans="1:4" x14ac:dyDescent="0.25">
      <c r="A4373" s="28" t="s">
        <v>563</v>
      </c>
      <c r="B4373" s="34" t="s">
        <v>15031</v>
      </c>
      <c r="C4373" s="34" t="s">
        <v>15032</v>
      </c>
      <c r="D4373" s="39" t="s">
        <v>12</v>
      </c>
    </row>
    <row r="4374" spans="1:4" x14ac:dyDescent="0.25">
      <c r="A4374" s="28" t="s">
        <v>563</v>
      </c>
      <c r="B4374" s="34" t="s">
        <v>15033</v>
      </c>
      <c r="C4374" s="34" t="s">
        <v>15034</v>
      </c>
      <c r="D4374" s="50">
        <v>43870</v>
      </c>
    </row>
    <row r="4375" spans="1:4" x14ac:dyDescent="0.25">
      <c r="A4375" s="28" t="s">
        <v>563</v>
      </c>
      <c r="B4375" s="34" t="s">
        <v>15035</v>
      </c>
      <c r="C4375" s="34" t="s">
        <v>15036</v>
      </c>
      <c r="D4375" s="50">
        <v>43839</v>
      </c>
    </row>
    <row r="4376" spans="1:4" x14ac:dyDescent="0.25">
      <c r="A4376" s="28" t="s">
        <v>563</v>
      </c>
      <c r="B4376" s="34" t="s">
        <v>15037</v>
      </c>
      <c r="C4376" s="34" t="s">
        <v>15038</v>
      </c>
      <c r="D4376" s="39" t="s">
        <v>48</v>
      </c>
    </row>
    <row r="4377" spans="1:4" x14ac:dyDescent="0.25">
      <c r="A4377" s="28" t="s">
        <v>563</v>
      </c>
      <c r="B4377" s="34" t="s">
        <v>15039</v>
      </c>
      <c r="C4377" s="34" t="s">
        <v>15040</v>
      </c>
      <c r="D4377" s="50">
        <v>43839</v>
      </c>
    </row>
    <row r="4378" spans="1:4" x14ac:dyDescent="0.25">
      <c r="A4378" s="28" t="s">
        <v>563</v>
      </c>
      <c r="B4378" s="34" t="s">
        <v>15041</v>
      </c>
      <c r="C4378" s="34" t="s">
        <v>15042</v>
      </c>
      <c r="D4378" s="50">
        <v>44083</v>
      </c>
    </row>
    <row r="4379" spans="1:4" x14ac:dyDescent="0.25">
      <c r="A4379" s="28" t="s">
        <v>563</v>
      </c>
      <c r="B4379" s="34" t="s">
        <v>15043</v>
      </c>
      <c r="C4379" s="34" t="s">
        <v>15044</v>
      </c>
      <c r="D4379" s="39" t="s">
        <v>22</v>
      </c>
    </row>
    <row r="4380" spans="1:4" x14ac:dyDescent="0.25">
      <c r="A4380" s="28" t="s">
        <v>563</v>
      </c>
      <c r="B4380" s="34" t="s">
        <v>15045</v>
      </c>
      <c r="C4380" s="34" t="s">
        <v>15046</v>
      </c>
      <c r="D4380" s="50">
        <v>44113</v>
      </c>
    </row>
    <row r="4381" spans="1:4" x14ac:dyDescent="0.25">
      <c r="A4381" s="28" t="s">
        <v>563</v>
      </c>
      <c r="B4381" s="34" t="s">
        <v>15047</v>
      </c>
      <c r="C4381" s="34" t="s">
        <v>15048</v>
      </c>
      <c r="D4381" s="39" t="s">
        <v>48</v>
      </c>
    </row>
    <row r="4382" spans="1:4" x14ac:dyDescent="0.25">
      <c r="A4382" s="28" t="s">
        <v>563</v>
      </c>
      <c r="B4382" s="34" t="s">
        <v>15049</v>
      </c>
      <c r="C4382" s="34" t="s">
        <v>15050</v>
      </c>
      <c r="D4382" s="39" t="s">
        <v>12</v>
      </c>
    </row>
    <row r="4383" spans="1:4" x14ac:dyDescent="0.25">
      <c r="A4383" s="28" t="s">
        <v>563</v>
      </c>
      <c r="B4383" s="34" t="s">
        <v>15051</v>
      </c>
      <c r="C4383" s="34" t="s">
        <v>15052</v>
      </c>
      <c r="D4383" s="39" t="s">
        <v>17</v>
      </c>
    </row>
    <row r="4384" spans="1:4" x14ac:dyDescent="0.25">
      <c r="A4384" s="28" t="s">
        <v>563</v>
      </c>
      <c r="B4384" s="34" t="s">
        <v>15053</v>
      </c>
      <c r="C4384" s="34" t="s">
        <v>15054</v>
      </c>
      <c r="D4384" s="39" t="s">
        <v>22</v>
      </c>
    </row>
    <row r="4385" spans="1:4" x14ac:dyDescent="0.25">
      <c r="A4385" s="28" t="s">
        <v>563</v>
      </c>
      <c r="B4385" s="34" t="s">
        <v>15055</v>
      </c>
      <c r="C4385" s="34" t="s">
        <v>15056</v>
      </c>
      <c r="D4385" s="50">
        <v>43899</v>
      </c>
    </row>
    <row r="4386" spans="1:4" x14ac:dyDescent="0.25">
      <c r="A4386" s="28" t="s">
        <v>563</v>
      </c>
      <c r="B4386" s="34" t="s">
        <v>15057</v>
      </c>
      <c r="C4386" s="34" t="s">
        <v>15058</v>
      </c>
      <c r="D4386" s="50">
        <v>43839</v>
      </c>
    </row>
    <row r="4387" spans="1:4" x14ac:dyDescent="0.25">
      <c r="A4387" s="28" t="s">
        <v>563</v>
      </c>
      <c r="B4387" s="34" t="s">
        <v>15059</v>
      </c>
      <c r="C4387" s="34" t="s">
        <v>15060</v>
      </c>
      <c r="D4387" s="50">
        <v>43991</v>
      </c>
    </row>
    <row r="4388" spans="1:4" x14ac:dyDescent="0.25">
      <c r="A4388" s="28" t="s">
        <v>563</v>
      </c>
      <c r="B4388" s="34" t="s">
        <v>15061</v>
      </c>
      <c r="C4388" s="34" t="s">
        <v>15062</v>
      </c>
      <c r="D4388" s="39" t="s">
        <v>11</v>
      </c>
    </row>
    <row r="4389" spans="1:4" x14ac:dyDescent="0.25">
      <c r="A4389" s="28" t="s">
        <v>563</v>
      </c>
      <c r="B4389" s="34" t="s">
        <v>15063</v>
      </c>
      <c r="C4389" s="34" t="s">
        <v>15064</v>
      </c>
      <c r="D4389" s="39" t="s">
        <v>24</v>
      </c>
    </row>
    <row r="4390" spans="1:4" x14ac:dyDescent="0.25">
      <c r="A4390" s="28" t="s">
        <v>563</v>
      </c>
      <c r="B4390" s="34" t="s">
        <v>15065</v>
      </c>
      <c r="C4390" s="34" t="s">
        <v>15066</v>
      </c>
      <c r="D4390" s="39" t="s">
        <v>47</v>
      </c>
    </row>
    <row r="4391" spans="1:4" x14ac:dyDescent="0.25">
      <c r="A4391" s="28" t="s">
        <v>563</v>
      </c>
      <c r="B4391" s="34" t="s">
        <v>15067</v>
      </c>
      <c r="C4391" s="34" t="s">
        <v>15068</v>
      </c>
      <c r="D4391" s="39" t="s">
        <v>7</v>
      </c>
    </row>
    <row r="4392" spans="1:4" x14ac:dyDescent="0.25">
      <c r="A4392" s="28" t="s">
        <v>563</v>
      </c>
      <c r="B4392" s="34" t="s">
        <v>15069</v>
      </c>
      <c r="C4392" s="34" t="s">
        <v>15070</v>
      </c>
      <c r="D4392" s="50">
        <v>43991</v>
      </c>
    </row>
    <row r="4393" spans="1:4" x14ac:dyDescent="0.25">
      <c r="A4393" s="28" t="s">
        <v>563</v>
      </c>
      <c r="B4393" s="34" t="s">
        <v>15071</v>
      </c>
      <c r="C4393" s="34" t="s">
        <v>15072</v>
      </c>
      <c r="D4393" s="39" t="s">
        <v>24</v>
      </c>
    </row>
    <row r="4394" spans="1:4" x14ac:dyDescent="0.25">
      <c r="A4394" s="28" t="s">
        <v>563</v>
      </c>
      <c r="B4394" s="34" t="s">
        <v>15073</v>
      </c>
      <c r="C4394" s="34" t="s">
        <v>15074</v>
      </c>
      <c r="D4394" s="39" t="s">
        <v>16</v>
      </c>
    </row>
    <row r="4395" spans="1:4" x14ac:dyDescent="0.25">
      <c r="A4395" s="28" t="s">
        <v>563</v>
      </c>
      <c r="B4395" s="34" t="s">
        <v>15075</v>
      </c>
      <c r="C4395" s="34" t="s">
        <v>15076</v>
      </c>
      <c r="D4395" s="39" t="s">
        <v>12</v>
      </c>
    </row>
    <row r="4396" spans="1:4" x14ac:dyDescent="0.25">
      <c r="A4396" s="28" t="s">
        <v>563</v>
      </c>
      <c r="B4396" s="34" t="s">
        <v>15077</v>
      </c>
      <c r="C4396" s="34" t="s">
        <v>15078</v>
      </c>
      <c r="D4396" s="50">
        <v>43993</v>
      </c>
    </row>
    <row r="4397" spans="1:4" x14ac:dyDescent="0.25">
      <c r="A4397" s="28" t="s">
        <v>563</v>
      </c>
      <c r="B4397" s="34" t="s">
        <v>15079</v>
      </c>
      <c r="C4397" s="34" t="s">
        <v>15080</v>
      </c>
      <c r="D4397" s="39" t="s">
        <v>28</v>
      </c>
    </row>
    <row r="4398" spans="1:4" x14ac:dyDescent="0.25">
      <c r="A4398" s="28" t="s">
        <v>563</v>
      </c>
      <c r="B4398" s="34" t="s">
        <v>15081</v>
      </c>
      <c r="C4398" s="34" t="s">
        <v>15082</v>
      </c>
      <c r="D4398" s="39" t="s">
        <v>24</v>
      </c>
    </row>
    <row r="4399" spans="1:4" x14ac:dyDescent="0.25">
      <c r="A4399" s="28" t="s">
        <v>563</v>
      </c>
      <c r="B4399" s="34" t="s">
        <v>15083</v>
      </c>
      <c r="C4399" s="34" t="s">
        <v>15084</v>
      </c>
      <c r="D4399" s="39" t="s">
        <v>7</v>
      </c>
    </row>
    <row r="4400" spans="1:4" x14ac:dyDescent="0.25">
      <c r="A4400" s="28" t="s">
        <v>563</v>
      </c>
      <c r="B4400" s="34" t="s">
        <v>15085</v>
      </c>
      <c r="C4400" s="34" t="s">
        <v>15086</v>
      </c>
      <c r="D4400" s="50">
        <v>43930</v>
      </c>
    </row>
    <row r="4401" spans="1:4" x14ac:dyDescent="0.25">
      <c r="A4401" s="28" t="s">
        <v>563</v>
      </c>
      <c r="B4401" s="34" t="s">
        <v>15087</v>
      </c>
      <c r="C4401" s="34" t="s">
        <v>15088</v>
      </c>
      <c r="D4401" s="39" t="s">
        <v>7</v>
      </c>
    </row>
    <row r="4402" spans="1:4" x14ac:dyDescent="0.25">
      <c r="A4402" s="28" t="s">
        <v>563</v>
      </c>
      <c r="B4402" s="34" t="s">
        <v>15089</v>
      </c>
      <c r="C4402" s="34" t="s">
        <v>15090</v>
      </c>
      <c r="D4402" s="50">
        <v>43991</v>
      </c>
    </row>
    <row r="4403" spans="1:4" x14ac:dyDescent="0.25">
      <c r="A4403" s="28" t="s">
        <v>563</v>
      </c>
      <c r="B4403" s="34" t="s">
        <v>15091</v>
      </c>
      <c r="C4403" s="34" t="s">
        <v>15092</v>
      </c>
      <c r="D4403" s="39" t="s">
        <v>23</v>
      </c>
    </row>
    <row r="4404" spans="1:4" x14ac:dyDescent="0.25">
      <c r="A4404" s="28" t="s">
        <v>563</v>
      </c>
      <c r="B4404" s="34" t="s">
        <v>15093</v>
      </c>
      <c r="C4404" s="34" t="s">
        <v>15094</v>
      </c>
      <c r="D4404" s="39" t="s">
        <v>47</v>
      </c>
    </row>
    <row r="4405" spans="1:4" x14ac:dyDescent="0.25">
      <c r="A4405" s="28" t="s">
        <v>563</v>
      </c>
      <c r="B4405" s="34" t="s">
        <v>15095</v>
      </c>
      <c r="C4405" s="34" t="s">
        <v>15096</v>
      </c>
      <c r="D4405" s="39" t="s">
        <v>11</v>
      </c>
    </row>
    <row r="4406" spans="1:4" x14ac:dyDescent="0.25">
      <c r="A4406" s="28" t="s">
        <v>563</v>
      </c>
      <c r="B4406" s="34" t="s">
        <v>15097</v>
      </c>
      <c r="C4406" s="34" t="s">
        <v>15098</v>
      </c>
      <c r="D4406" s="39" t="s">
        <v>28</v>
      </c>
    </row>
    <row r="4407" spans="1:4" x14ac:dyDescent="0.25">
      <c r="A4407" s="28" t="s">
        <v>563</v>
      </c>
      <c r="B4407" s="34" t="s">
        <v>15099</v>
      </c>
      <c r="C4407" s="34" t="s">
        <v>15100</v>
      </c>
      <c r="D4407" s="50">
        <v>43993</v>
      </c>
    </row>
    <row r="4408" spans="1:4" x14ac:dyDescent="0.25">
      <c r="A4408" s="28" t="s">
        <v>563</v>
      </c>
      <c r="B4408" s="34" t="s">
        <v>15101</v>
      </c>
      <c r="C4408" s="34" t="s">
        <v>15102</v>
      </c>
      <c r="D4408" s="50">
        <v>43870</v>
      </c>
    </row>
    <row r="4409" spans="1:4" x14ac:dyDescent="0.25">
      <c r="A4409" s="28" t="s">
        <v>563</v>
      </c>
      <c r="B4409" s="34" t="s">
        <v>15103</v>
      </c>
      <c r="C4409" s="34" t="s">
        <v>15104</v>
      </c>
      <c r="D4409" s="39" t="s">
        <v>16</v>
      </c>
    </row>
    <row r="4410" spans="1:4" x14ac:dyDescent="0.25">
      <c r="A4410" s="28" t="s">
        <v>563</v>
      </c>
      <c r="B4410" s="34" t="s">
        <v>15105</v>
      </c>
      <c r="C4410" s="34" t="s">
        <v>15106</v>
      </c>
      <c r="D4410" s="39" t="s">
        <v>34</v>
      </c>
    </row>
    <row r="4411" spans="1:4" x14ac:dyDescent="0.25">
      <c r="A4411" s="28" t="s">
        <v>563</v>
      </c>
      <c r="B4411" s="34" t="s">
        <v>15107</v>
      </c>
      <c r="C4411" s="34" t="s">
        <v>15108</v>
      </c>
      <c r="D4411" s="39" t="s">
        <v>23</v>
      </c>
    </row>
    <row r="4412" spans="1:4" x14ac:dyDescent="0.25">
      <c r="A4412" s="28" t="s">
        <v>563</v>
      </c>
      <c r="B4412" s="34" t="s">
        <v>15109</v>
      </c>
      <c r="C4412" s="34" t="s">
        <v>15110</v>
      </c>
      <c r="D4412" s="50">
        <v>43870</v>
      </c>
    </row>
    <row r="4413" spans="1:4" x14ac:dyDescent="0.25">
      <c r="A4413" s="28" t="s">
        <v>563</v>
      </c>
      <c r="B4413" s="34" t="s">
        <v>15111</v>
      </c>
      <c r="C4413" s="34" t="s">
        <v>15112</v>
      </c>
      <c r="D4413" s="39" t="s">
        <v>47</v>
      </c>
    </row>
    <row r="4414" spans="1:4" x14ac:dyDescent="0.25">
      <c r="A4414" s="28" t="s">
        <v>563</v>
      </c>
      <c r="B4414" s="34" t="s">
        <v>15113</v>
      </c>
      <c r="C4414" s="34" t="s">
        <v>15114</v>
      </c>
      <c r="D4414" s="39" t="s">
        <v>34</v>
      </c>
    </row>
    <row r="4415" spans="1:4" x14ac:dyDescent="0.25">
      <c r="A4415" s="28" t="s">
        <v>563</v>
      </c>
      <c r="B4415" s="34" t="s">
        <v>15115</v>
      </c>
      <c r="C4415" s="34" t="s">
        <v>15116</v>
      </c>
      <c r="D4415" s="39" t="s">
        <v>24</v>
      </c>
    </row>
    <row r="4416" spans="1:4" x14ac:dyDescent="0.25">
      <c r="A4416" s="28" t="s">
        <v>563</v>
      </c>
      <c r="B4416" s="34" t="s">
        <v>15117</v>
      </c>
      <c r="C4416" s="34" t="s">
        <v>15118</v>
      </c>
      <c r="D4416" s="39" t="s">
        <v>7</v>
      </c>
    </row>
    <row r="4417" spans="1:4" x14ac:dyDescent="0.25">
      <c r="A4417" s="28" t="s">
        <v>563</v>
      </c>
      <c r="B4417" s="34" t="s">
        <v>15119</v>
      </c>
      <c r="C4417" s="34" t="s">
        <v>15120</v>
      </c>
      <c r="D4417" s="39" t="s">
        <v>28</v>
      </c>
    </row>
    <row r="4418" spans="1:4" x14ac:dyDescent="0.25">
      <c r="A4418" s="28" t="s">
        <v>563</v>
      </c>
      <c r="B4418" s="34" t="s">
        <v>15121</v>
      </c>
      <c r="C4418" s="34" t="s">
        <v>15122</v>
      </c>
      <c r="D4418" s="39" t="s">
        <v>66</v>
      </c>
    </row>
    <row r="4419" spans="1:4" x14ac:dyDescent="0.25">
      <c r="A4419" s="28" t="s">
        <v>563</v>
      </c>
      <c r="B4419" s="34" t="s">
        <v>15123</v>
      </c>
      <c r="C4419" s="34" t="s">
        <v>15124</v>
      </c>
      <c r="D4419" s="39" t="s">
        <v>12</v>
      </c>
    </row>
    <row r="4420" spans="1:4" x14ac:dyDescent="0.25">
      <c r="A4420" s="28" t="s">
        <v>563</v>
      </c>
      <c r="B4420" s="34" t="s">
        <v>15125</v>
      </c>
      <c r="C4420" s="34" t="s">
        <v>15126</v>
      </c>
      <c r="D4420" s="39" t="s">
        <v>16</v>
      </c>
    </row>
    <row r="4421" spans="1:4" x14ac:dyDescent="0.25">
      <c r="A4421" s="28" t="s">
        <v>563</v>
      </c>
      <c r="B4421" s="34" t="s">
        <v>15127</v>
      </c>
      <c r="C4421" s="34" t="s">
        <v>15128</v>
      </c>
      <c r="D4421" s="39" t="s">
        <v>9</v>
      </c>
    </row>
    <row r="4422" spans="1:4" x14ac:dyDescent="0.25">
      <c r="A4422" s="28" t="s">
        <v>563</v>
      </c>
      <c r="B4422" s="34" t="s">
        <v>15129</v>
      </c>
      <c r="C4422" s="34" t="s">
        <v>15130</v>
      </c>
      <c r="D4422" s="39" t="s">
        <v>15</v>
      </c>
    </row>
    <row r="4423" spans="1:4" x14ac:dyDescent="0.25">
      <c r="A4423" s="28" t="s">
        <v>563</v>
      </c>
      <c r="B4423" s="34" t="s">
        <v>15131</v>
      </c>
      <c r="C4423" s="34" t="s">
        <v>15132</v>
      </c>
      <c r="D4423" s="39" t="s">
        <v>48</v>
      </c>
    </row>
    <row r="4424" spans="1:4" x14ac:dyDescent="0.25">
      <c r="A4424" s="28" t="s">
        <v>563</v>
      </c>
      <c r="B4424" s="34" t="s">
        <v>15133</v>
      </c>
      <c r="C4424" s="34" t="s">
        <v>15134</v>
      </c>
      <c r="D4424" s="39" t="s">
        <v>24</v>
      </c>
    </row>
    <row r="4425" spans="1:4" x14ac:dyDescent="0.25">
      <c r="A4425" s="28" t="s">
        <v>563</v>
      </c>
      <c r="B4425" s="34" t="s">
        <v>15135</v>
      </c>
      <c r="C4425" s="34" t="s">
        <v>15136</v>
      </c>
      <c r="D4425" s="39" t="s">
        <v>20</v>
      </c>
    </row>
    <row r="4426" spans="1:4" x14ac:dyDescent="0.25">
      <c r="A4426" s="28" t="s">
        <v>563</v>
      </c>
      <c r="B4426" s="34" t="s">
        <v>15137</v>
      </c>
      <c r="C4426" s="34" t="s">
        <v>15138</v>
      </c>
      <c r="D4426" s="39" t="s">
        <v>24</v>
      </c>
    </row>
    <row r="4427" spans="1:4" x14ac:dyDescent="0.25">
      <c r="A4427" s="28" t="s">
        <v>563</v>
      </c>
      <c r="B4427" s="34" t="s">
        <v>15139</v>
      </c>
      <c r="C4427" s="34" t="s">
        <v>15140</v>
      </c>
      <c r="D4427" s="50">
        <v>43991</v>
      </c>
    </row>
    <row r="4428" spans="1:4" x14ac:dyDescent="0.25">
      <c r="A4428" s="28" t="s">
        <v>563</v>
      </c>
      <c r="B4428" s="34" t="s">
        <v>15141</v>
      </c>
      <c r="C4428" s="34" t="s">
        <v>15142</v>
      </c>
      <c r="D4428" s="39" t="s">
        <v>28</v>
      </c>
    </row>
    <row r="4429" spans="1:4" x14ac:dyDescent="0.25">
      <c r="A4429" s="28" t="s">
        <v>563</v>
      </c>
      <c r="B4429" s="34" t="s">
        <v>15143</v>
      </c>
      <c r="C4429" s="34" t="s">
        <v>15144</v>
      </c>
      <c r="D4429" s="39" t="s">
        <v>5</v>
      </c>
    </row>
    <row r="4430" spans="1:4" x14ac:dyDescent="0.25">
      <c r="A4430" s="28" t="s">
        <v>563</v>
      </c>
      <c r="B4430" s="34" t="s">
        <v>15145</v>
      </c>
      <c r="C4430" s="34" t="s">
        <v>15146</v>
      </c>
      <c r="D4430" s="50">
        <v>43899</v>
      </c>
    </row>
    <row r="4431" spans="1:4" x14ac:dyDescent="0.25">
      <c r="A4431" s="28" t="s">
        <v>563</v>
      </c>
      <c r="B4431" s="34" t="s">
        <v>15147</v>
      </c>
      <c r="C4431" s="34" t="s">
        <v>15148</v>
      </c>
      <c r="D4431" s="39" t="s">
        <v>22</v>
      </c>
    </row>
    <row r="4432" spans="1:4" x14ac:dyDescent="0.25">
      <c r="A4432" s="28" t="s">
        <v>563</v>
      </c>
      <c r="B4432" s="34" t="s">
        <v>15149</v>
      </c>
      <c r="C4432" s="34" t="s">
        <v>15150</v>
      </c>
      <c r="D4432" s="39" t="s">
        <v>80</v>
      </c>
    </row>
    <row r="4433" spans="1:4" x14ac:dyDescent="0.25">
      <c r="A4433" s="28" t="s">
        <v>563</v>
      </c>
      <c r="B4433" s="34" t="s">
        <v>15151</v>
      </c>
      <c r="C4433" s="34" t="s">
        <v>15152</v>
      </c>
      <c r="D4433" s="50">
        <v>43839</v>
      </c>
    </row>
    <row r="4434" spans="1:4" x14ac:dyDescent="0.25">
      <c r="A4434" s="28" t="s">
        <v>563</v>
      </c>
      <c r="B4434" s="34" t="s">
        <v>15153</v>
      </c>
      <c r="C4434" s="34" t="s">
        <v>15154</v>
      </c>
      <c r="D4434" s="50">
        <v>43993</v>
      </c>
    </row>
    <row r="4435" spans="1:4" x14ac:dyDescent="0.25">
      <c r="A4435" s="28" t="s">
        <v>563</v>
      </c>
      <c r="B4435" s="34" t="s">
        <v>15155</v>
      </c>
      <c r="C4435" s="34" t="s">
        <v>15156</v>
      </c>
      <c r="D4435" s="50">
        <v>43993</v>
      </c>
    </row>
    <row r="4436" spans="1:4" x14ac:dyDescent="0.25">
      <c r="A4436" s="28" t="s">
        <v>563</v>
      </c>
      <c r="B4436" s="34" t="s">
        <v>15157</v>
      </c>
      <c r="C4436" s="34" t="s">
        <v>15158</v>
      </c>
      <c r="D4436" s="39" t="s">
        <v>5</v>
      </c>
    </row>
    <row r="4437" spans="1:4" ht="15.75" x14ac:dyDescent="0.25">
      <c r="A4437" s="28" t="s">
        <v>563</v>
      </c>
      <c r="B4437" s="37" t="s">
        <v>15159</v>
      </c>
      <c r="C4437" s="34" t="s">
        <v>15160</v>
      </c>
      <c r="D4437" s="50">
        <v>43899</v>
      </c>
    </row>
    <row r="4438" spans="1:4" x14ac:dyDescent="0.25">
      <c r="A4438" s="28" t="s">
        <v>563</v>
      </c>
      <c r="B4438" s="34" t="s">
        <v>15161</v>
      </c>
      <c r="C4438" s="34" t="s">
        <v>15162</v>
      </c>
      <c r="D4438" s="50">
        <v>43930</v>
      </c>
    </row>
    <row r="4439" spans="1:4" x14ac:dyDescent="0.25">
      <c r="A4439" s="28" t="s">
        <v>563</v>
      </c>
      <c r="B4439" s="34" t="s">
        <v>15163</v>
      </c>
      <c r="C4439" s="34" t="s">
        <v>15164</v>
      </c>
      <c r="D4439" s="50">
        <v>43899</v>
      </c>
    </row>
    <row r="4440" spans="1:4" x14ac:dyDescent="0.25">
      <c r="A4440" s="28" t="s">
        <v>563</v>
      </c>
      <c r="B4440" s="34" t="s">
        <v>15165</v>
      </c>
      <c r="C4440" s="34" t="s">
        <v>15166</v>
      </c>
      <c r="D4440" s="50">
        <v>43839</v>
      </c>
    </row>
    <row r="4441" spans="1:4" x14ac:dyDescent="0.25">
      <c r="A4441" s="28" t="s">
        <v>563</v>
      </c>
      <c r="B4441" s="34" t="s">
        <v>15167</v>
      </c>
      <c r="C4441" s="34" t="s">
        <v>15168</v>
      </c>
      <c r="D4441" s="50">
        <v>44113</v>
      </c>
    </row>
    <row r="4442" spans="1:4" x14ac:dyDescent="0.25">
      <c r="A4442" s="28" t="s">
        <v>563</v>
      </c>
      <c r="B4442" s="34" t="s">
        <v>15169</v>
      </c>
      <c r="C4442" s="34" t="s">
        <v>15170</v>
      </c>
      <c r="D4442" s="50" t="s">
        <v>84</v>
      </c>
    </row>
    <row r="4443" spans="1:4" x14ac:dyDescent="0.25">
      <c r="A4443" s="28" t="s">
        <v>563</v>
      </c>
      <c r="B4443" s="38" t="s">
        <v>14808</v>
      </c>
      <c r="C4443" s="34" t="s">
        <v>15171</v>
      </c>
      <c r="D4443" s="39" t="s">
        <v>22</v>
      </c>
    </row>
    <row r="4444" spans="1:4" x14ac:dyDescent="0.25">
      <c r="A4444" s="28" t="s">
        <v>563</v>
      </c>
      <c r="B4444" s="34" t="s">
        <v>15172</v>
      </c>
      <c r="C4444" s="34" t="s">
        <v>15173</v>
      </c>
      <c r="D4444" s="50">
        <v>43993</v>
      </c>
    </row>
    <row r="4445" spans="1:4" x14ac:dyDescent="0.25">
      <c r="A4445" s="28" t="s">
        <v>563</v>
      </c>
      <c r="B4445" s="34" t="s">
        <v>15174</v>
      </c>
      <c r="C4445" s="34" t="s">
        <v>15175</v>
      </c>
      <c r="D4445" s="39" t="s">
        <v>7</v>
      </c>
    </row>
    <row r="4446" spans="1:4" x14ac:dyDescent="0.25">
      <c r="A4446" s="28" t="s">
        <v>563</v>
      </c>
      <c r="B4446" s="34" t="s">
        <v>15176</v>
      </c>
      <c r="C4446" s="34" t="s">
        <v>15177</v>
      </c>
      <c r="D4446" s="39" t="s">
        <v>16</v>
      </c>
    </row>
    <row r="4447" spans="1:4" x14ac:dyDescent="0.25">
      <c r="A4447" s="28" t="s">
        <v>563</v>
      </c>
      <c r="B4447" s="34" t="s">
        <v>15178</v>
      </c>
      <c r="C4447" s="34" t="s">
        <v>15179</v>
      </c>
      <c r="D4447" s="39" t="s">
        <v>22</v>
      </c>
    </row>
    <row r="4448" spans="1:4" x14ac:dyDescent="0.25">
      <c r="A4448" s="28" t="s">
        <v>563</v>
      </c>
      <c r="B4448" s="34" t="s">
        <v>15180</v>
      </c>
      <c r="C4448" s="34" t="s">
        <v>15181</v>
      </c>
      <c r="D4448" s="50">
        <v>43993</v>
      </c>
    </row>
    <row r="4449" spans="1:4" x14ac:dyDescent="0.25">
      <c r="A4449" s="28" t="s">
        <v>563</v>
      </c>
      <c r="B4449" s="34" t="s">
        <v>15182</v>
      </c>
      <c r="C4449" s="34" t="s">
        <v>15183</v>
      </c>
      <c r="D4449" s="50">
        <v>44113</v>
      </c>
    </row>
    <row r="4450" spans="1:4" x14ac:dyDescent="0.25">
      <c r="A4450" s="28" t="s">
        <v>563</v>
      </c>
      <c r="B4450" s="34" t="s">
        <v>15184</v>
      </c>
      <c r="C4450" s="34" t="s">
        <v>15185</v>
      </c>
      <c r="D4450" s="50">
        <v>43870</v>
      </c>
    </row>
    <row r="4451" spans="1:4" x14ac:dyDescent="0.25">
      <c r="A4451" s="28" t="s">
        <v>563</v>
      </c>
      <c r="B4451" s="34" t="s">
        <v>15186</v>
      </c>
      <c r="C4451" s="34" t="s">
        <v>15187</v>
      </c>
      <c r="D4451" s="39" t="s">
        <v>88</v>
      </c>
    </row>
    <row r="4452" spans="1:4" x14ac:dyDescent="0.25">
      <c r="A4452" s="28" t="s">
        <v>563</v>
      </c>
      <c r="B4452" s="34" t="s">
        <v>15188</v>
      </c>
      <c r="C4452" s="34" t="s">
        <v>15189</v>
      </c>
      <c r="D4452" s="39" t="s">
        <v>66</v>
      </c>
    </row>
    <row r="4453" spans="1:4" x14ac:dyDescent="0.25">
      <c r="A4453" s="28" t="s">
        <v>563</v>
      </c>
      <c r="B4453" s="34" t="s">
        <v>15190</v>
      </c>
      <c r="C4453" s="34" t="s">
        <v>15191</v>
      </c>
      <c r="D4453" s="50">
        <v>43930</v>
      </c>
    </row>
    <row r="4454" spans="1:4" x14ac:dyDescent="0.25">
      <c r="A4454" s="28" t="s">
        <v>563</v>
      </c>
      <c r="B4454" s="34" t="s">
        <v>15192</v>
      </c>
      <c r="C4454" s="34" t="s">
        <v>15193</v>
      </c>
      <c r="D4454" s="50">
        <v>43993</v>
      </c>
    </row>
    <row r="4455" spans="1:4" x14ac:dyDescent="0.25">
      <c r="A4455" s="28" t="s">
        <v>563</v>
      </c>
      <c r="B4455" s="34" t="s">
        <v>15194</v>
      </c>
      <c r="C4455" s="34" t="s">
        <v>15195</v>
      </c>
      <c r="D4455" s="39" t="s">
        <v>24</v>
      </c>
    </row>
    <row r="4456" spans="1:4" x14ac:dyDescent="0.25">
      <c r="A4456" s="28" t="s">
        <v>563</v>
      </c>
      <c r="B4456" s="34" t="s">
        <v>15196</v>
      </c>
      <c r="C4456" s="34" t="s">
        <v>15197</v>
      </c>
      <c r="D4456" s="39" t="s">
        <v>91</v>
      </c>
    </row>
    <row r="4457" spans="1:4" x14ac:dyDescent="0.25">
      <c r="A4457" s="28" t="s">
        <v>563</v>
      </c>
      <c r="B4457" s="34" t="s">
        <v>15198</v>
      </c>
      <c r="C4457" s="34" t="s">
        <v>15199</v>
      </c>
      <c r="D4457" s="39" t="s">
        <v>23</v>
      </c>
    </row>
    <row r="4458" spans="1:4" x14ac:dyDescent="0.25">
      <c r="A4458" s="28" t="s">
        <v>563</v>
      </c>
      <c r="B4458" s="34" t="s">
        <v>15200</v>
      </c>
      <c r="C4458" s="34" t="s">
        <v>15201</v>
      </c>
      <c r="D4458" s="50">
        <v>43993</v>
      </c>
    </row>
    <row r="4459" spans="1:4" x14ac:dyDescent="0.25">
      <c r="A4459" s="28" t="s">
        <v>563</v>
      </c>
      <c r="B4459" s="34" t="s">
        <v>15202</v>
      </c>
      <c r="C4459" s="34" t="s">
        <v>15203</v>
      </c>
      <c r="D4459" s="50">
        <v>43839</v>
      </c>
    </row>
    <row r="4460" spans="1:4" x14ac:dyDescent="0.25">
      <c r="A4460" s="28" t="s">
        <v>563</v>
      </c>
      <c r="B4460" s="34" t="s">
        <v>15204</v>
      </c>
      <c r="C4460" s="34" t="s">
        <v>15205</v>
      </c>
      <c r="D4460" s="39" t="s">
        <v>12</v>
      </c>
    </row>
    <row r="4461" spans="1:4" x14ac:dyDescent="0.25">
      <c r="A4461" s="28" t="s">
        <v>563</v>
      </c>
      <c r="B4461" s="34" t="s">
        <v>15206</v>
      </c>
      <c r="C4461" s="34" t="s">
        <v>15207</v>
      </c>
      <c r="D4461" s="39" t="s">
        <v>26</v>
      </c>
    </row>
    <row r="4462" spans="1:4" x14ac:dyDescent="0.25">
      <c r="A4462" s="28" t="s">
        <v>563</v>
      </c>
      <c r="B4462" s="34" t="s">
        <v>15208</v>
      </c>
      <c r="C4462" s="34" t="s">
        <v>15209</v>
      </c>
      <c r="D4462" s="39" t="s">
        <v>12</v>
      </c>
    </row>
    <row r="4463" spans="1:4" x14ac:dyDescent="0.25">
      <c r="A4463" s="28" t="s">
        <v>563</v>
      </c>
      <c r="B4463" s="34" t="s">
        <v>15210</v>
      </c>
      <c r="C4463" s="34" t="s">
        <v>15211</v>
      </c>
      <c r="D4463" s="39" t="s">
        <v>11</v>
      </c>
    </row>
    <row r="4464" spans="1:4" x14ac:dyDescent="0.25">
      <c r="A4464" s="28" t="s">
        <v>563</v>
      </c>
      <c r="B4464" s="34" t="s">
        <v>15212</v>
      </c>
      <c r="C4464" s="34" t="s">
        <v>15213</v>
      </c>
      <c r="D4464" s="39" t="s">
        <v>9</v>
      </c>
    </row>
    <row r="4465" spans="1:4" x14ac:dyDescent="0.25">
      <c r="A4465" s="28" t="s">
        <v>563</v>
      </c>
      <c r="B4465" s="34" t="s">
        <v>15214</v>
      </c>
      <c r="C4465" s="34" t="s">
        <v>15215</v>
      </c>
      <c r="D4465" s="39" t="s">
        <v>47</v>
      </c>
    </row>
    <row r="4466" spans="1:4" x14ac:dyDescent="0.25">
      <c r="A4466" s="28" t="s">
        <v>563</v>
      </c>
      <c r="B4466" s="34" t="s">
        <v>15216</v>
      </c>
      <c r="C4466" s="34" t="s">
        <v>15217</v>
      </c>
      <c r="D4466" s="50">
        <v>44113</v>
      </c>
    </row>
    <row r="4467" spans="1:4" x14ac:dyDescent="0.25">
      <c r="A4467" s="28" t="s">
        <v>563</v>
      </c>
      <c r="B4467" s="34" t="s">
        <v>15218</v>
      </c>
      <c r="C4467" s="34" t="s">
        <v>15219</v>
      </c>
      <c r="D4467" s="39" t="s">
        <v>7</v>
      </c>
    </row>
    <row r="4468" spans="1:4" x14ac:dyDescent="0.25">
      <c r="A4468" s="28" t="s">
        <v>563</v>
      </c>
      <c r="B4468" s="34" t="s">
        <v>15220</v>
      </c>
      <c r="C4468" s="34" t="s">
        <v>15221</v>
      </c>
      <c r="D4468" s="39" t="s">
        <v>16</v>
      </c>
    </row>
    <row r="4469" spans="1:4" x14ac:dyDescent="0.25">
      <c r="A4469" s="28" t="s">
        <v>563</v>
      </c>
      <c r="B4469" s="34" t="s">
        <v>15222</v>
      </c>
      <c r="C4469" s="34" t="s">
        <v>15223</v>
      </c>
      <c r="D4469" s="39" t="s">
        <v>24</v>
      </c>
    </row>
    <row r="4470" spans="1:4" x14ac:dyDescent="0.25">
      <c r="A4470" s="28" t="s">
        <v>563</v>
      </c>
      <c r="B4470" s="34" t="s">
        <v>15224</v>
      </c>
      <c r="C4470" s="34" t="s">
        <v>15225</v>
      </c>
      <c r="D4470" s="39" t="s">
        <v>23</v>
      </c>
    </row>
    <row r="4471" spans="1:4" x14ac:dyDescent="0.25">
      <c r="A4471" s="28" t="s">
        <v>563</v>
      </c>
      <c r="B4471" s="34" t="s">
        <v>15226</v>
      </c>
      <c r="C4471" s="34" t="s">
        <v>15227</v>
      </c>
      <c r="D4471" s="50">
        <v>43991</v>
      </c>
    </row>
    <row r="4472" spans="1:4" x14ac:dyDescent="0.25">
      <c r="A4472" s="28" t="s">
        <v>563</v>
      </c>
      <c r="B4472" s="34" t="s">
        <v>15228</v>
      </c>
      <c r="C4472" s="34" t="s">
        <v>15229</v>
      </c>
      <c r="D4472" s="50">
        <v>43930</v>
      </c>
    </row>
    <row r="4473" spans="1:4" x14ac:dyDescent="0.25">
      <c r="A4473" s="28" t="s">
        <v>563</v>
      </c>
      <c r="B4473" s="34" t="s">
        <v>15230</v>
      </c>
      <c r="C4473" s="34" t="s">
        <v>15231</v>
      </c>
      <c r="D4473" s="39" t="s">
        <v>23</v>
      </c>
    </row>
    <row r="4474" spans="1:4" x14ac:dyDescent="0.25">
      <c r="A4474" s="28" t="s">
        <v>563</v>
      </c>
      <c r="B4474" s="34" t="s">
        <v>15055</v>
      </c>
      <c r="C4474" s="34" t="s">
        <v>15232</v>
      </c>
      <c r="D4474" s="39" t="s">
        <v>23</v>
      </c>
    </row>
    <row r="4475" spans="1:4" x14ac:dyDescent="0.25">
      <c r="A4475" s="28" t="s">
        <v>563</v>
      </c>
      <c r="B4475" s="34" t="s">
        <v>15233</v>
      </c>
      <c r="C4475" s="34" t="s">
        <v>15234</v>
      </c>
      <c r="D4475" s="50">
        <v>43870</v>
      </c>
    </row>
    <row r="4476" spans="1:4" x14ac:dyDescent="0.25">
      <c r="A4476" s="28" t="s">
        <v>563</v>
      </c>
      <c r="B4476" s="34" t="s">
        <v>15235</v>
      </c>
      <c r="C4476" s="34" t="s">
        <v>15236</v>
      </c>
      <c r="D4476" s="39" t="s">
        <v>17</v>
      </c>
    </row>
    <row r="4477" spans="1:4" x14ac:dyDescent="0.25">
      <c r="A4477" s="28" t="s">
        <v>563</v>
      </c>
      <c r="B4477" s="34" t="s">
        <v>15237</v>
      </c>
      <c r="C4477" s="34" t="s">
        <v>15238</v>
      </c>
      <c r="D4477" s="39" t="s">
        <v>12</v>
      </c>
    </row>
    <row r="4478" spans="1:4" x14ac:dyDescent="0.25">
      <c r="A4478" s="28" t="s">
        <v>563</v>
      </c>
      <c r="B4478" s="34" t="s">
        <v>15239</v>
      </c>
      <c r="C4478" s="34" t="s">
        <v>15240</v>
      </c>
      <c r="D4478" s="39" t="s">
        <v>28</v>
      </c>
    </row>
    <row r="4479" spans="1:4" x14ac:dyDescent="0.25">
      <c r="A4479" s="28" t="s">
        <v>563</v>
      </c>
      <c r="B4479" s="34" t="s">
        <v>15241</v>
      </c>
      <c r="C4479" s="34" t="s">
        <v>15242</v>
      </c>
      <c r="D4479" s="50">
        <v>43839</v>
      </c>
    </row>
    <row r="4480" spans="1:4" x14ac:dyDescent="0.25">
      <c r="A4480" s="28" t="s">
        <v>563</v>
      </c>
      <c r="B4480" s="34" t="s">
        <v>15243</v>
      </c>
      <c r="C4480" s="34" t="s">
        <v>15244</v>
      </c>
      <c r="D4480" s="39" t="s">
        <v>28</v>
      </c>
    </row>
    <row r="4481" spans="1:4" x14ac:dyDescent="0.25">
      <c r="A4481" s="28" t="s">
        <v>563</v>
      </c>
      <c r="B4481" s="34" t="s">
        <v>15245</v>
      </c>
      <c r="C4481" s="34" t="s">
        <v>15246</v>
      </c>
      <c r="D4481" s="39" t="s">
        <v>11</v>
      </c>
    </row>
    <row r="4482" spans="1:4" x14ac:dyDescent="0.25">
      <c r="A4482" s="28" t="s">
        <v>563</v>
      </c>
      <c r="B4482" s="34" t="s">
        <v>15247</v>
      </c>
      <c r="C4482" s="34" t="s">
        <v>15248</v>
      </c>
      <c r="D4482" s="39" t="s">
        <v>7</v>
      </c>
    </row>
    <row r="4483" spans="1:4" x14ac:dyDescent="0.25">
      <c r="A4483" s="28" t="s">
        <v>563</v>
      </c>
      <c r="B4483" s="34" t="s">
        <v>15249</v>
      </c>
      <c r="C4483" s="34" t="s">
        <v>15250</v>
      </c>
      <c r="D4483" s="39" t="s">
        <v>24</v>
      </c>
    </row>
    <row r="4484" spans="1:4" x14ac:dyDescent="0.25">
      <c r="A4484" s="28" t="s">
        <v>563</v>
      </c>
      <c r="B4484" s="34" t="s">
        <v>15251</v>
      </c>
      <c r="C4484" s="34" t="s">
        <v>15252</v>
      </c>
      <c r="D4484" s="39" t="s">
        <v>16</v>
      </c>
    </row>
    <row r="4485" spans="1:4" x14ac:dyDescent="0.25">
      <c r="A4485" s="28" t="s">
        <v>563</v>
      </c>
      <c r="B4485" s="34" t="s">
        <v>15253</v>
      </c>
      <c r="C4485" s="34" t="s">
        <v>15254</v>
      </c>
      <c r="D4485" s="50">
        <v>43930</v>
      </c>
    </row>
    <row r="4486" spans="1:4" x14ac:dyDescent="0.25">
      <c r="A4486" s="28" t="s">
        <v>563</v>
      </c>
      <c r="B4486" s="34" t="s">
        <v>15255</v>
      </c>
      <c r="C4486" s="34" t="s">
        <v>15256</v>
      </c>
      <c r="D4486" s="39" t="s">
        <v>37</v>
      </c>
    </row>
    <row r="4487" spans="1:4" x14ac:dyDescent="0.25">
      <c r="A4487" s="28" t="s">
        <v>563</v>
      </c>
      <c r="B4487" s="34" t="s">
        <v>15257</v>
      </c>
      <c r="C4487" s="34" t="s">
        <v>15258</v>
      </c>
      <c r="D4487" s="50">
        <v>43993</v>
      </c>
    </row>
    <row r="4488" spans="1:4" x14ac:dyDescent="0.25">
      <c r="A4488" s="28" t="s">
        <v>563</v>
      </c>
      <c r="B4488" s="34" t="s">
        <v>15259</v>
      </c>
      <c r="C4488" s="34" t="s">
        <v>15260</v>
      </c>
      <c r="D4488" s="39" t="s">
        <v>22</v>
      </c>
    </row>
    <row r="4489" spans="1:4" x14ac:dyDescent="0.25">
      <c r="A4489" s="28" t="s">
        <v>563</v>
      </c>
      <c r="B4489" s="34" t="s">
        <v>15261</v>
      </c>
      <c r="C4489" s="34" t="s">
        <v>15262</v>
      </c>
      <c r="D4489" s="50">
        <v>43839</v>
      </c>
    </row>
    <row r="4490" spans="1:4" x14ac:dyDescent="0.25">
      <c r="A4490" s="28" t="s">
        <v>563</v>
      </c>
      <c r="B4490" s="34" t="s">
        <v>15263</v>
      </c>
      <c r="C4490" s="34" t="s">
        <v>15264</v>
      </c>
      <c r="D4490" s="39" t="s">
        <v>16</v>
      </c>
    </row>
    <row r="4491" spans="1:4" x14ac:dyDescent="0.25">
      <c r="A4491" s="28" t="s">
        <v>563</v>
      </c>
      <c r="B4491" s="34" t="s">
        <v>15265</v>
      </c>
      <c r="C4491" s="34" t="s">
        <v>15266</v>
      </c>
      <c r="D4491" s="39" t="s">
        <v>7</v>
      </c>
    </row>
    <row r="4492" spans="1:4" x14ac:dyDescent="0.25">
      <c r="A4492" s="28" t="s">
        <v>563</v>
      </c>
      <c r="B4492" s="34" t="s">
        <v>15051</v>
      </c>
      <c r="C4492" s="34" t="s">
        <v>15267</v>
      </c>
      <c r="D4492" s="50">
        <v>44113</v>
      </c>
    </row>
    <row r="4493" spans="1:4" x14ac:dyDescent="0.25">
      <c r="A4493" s="28" t="s">
        <v>563</v>
      </c>
      <c r="B4493" s="34" t="s">
        <v>15268</v>
      </c>
      <c r="C4493" s="34" t="s">
        <v>15269</v>
      </c>
      <c r="D4493" s="53">
        <v>44114</v>
      </c>
    </row>
    <row r="4494" spans="1:4" x14ac:dyDescent="0.25">
      <c r="A4494" s="28" t="s">
        <v>563</v>
      </c>
      <c r="B4494" s="34" t="s">
        <v>15270</v>
      </c>
      <c r="C4494" s="34" t="s">
        <v>15271</v>
      </c>
      <c r="D4494" s="39" t="s">
        <v>11</v>
      </c>
    </row>
    <row r="4495" spans="1:4" x14ac:dyDescent="0.25">
      <c r="A4495" s="28" t="s">
        <v>563</v>
      </c>
      <c r="B4495" s="34" t="s">
        <v>15272</v>
      </c>
      <c r="C4495" s="34" t="s">
        <v>15273</v>
      </c>
      <c r="D4495" s="52" t="s">
        <v>11</v>
      </c>
    </row>
    <row r="4496" spans="1:4" x14ac:dyDescent="0.25">
      <c r="A4496" s="28" t="s">
        <v>563</v>
      </c>
      <c r="B4496" s="34" t="s">
        <v>15274</v>
      </c>
      <c r="C4496" s="34" t="s">
        <v>15275</v>
      </c>
      <c r="D4496" s="39" t="s">
        <v>54</v>
      </c>
    </row>
    <row r="4497" spans="1:4" x14ac:dyDescent="0.25">
      <c r="A4497" s="28" t="s">
        <v>563</v>
      </c>
      <c r="B4497" s="34" t="s">
        <v>15276</v>
      </c>
      <c r="C4497" s="34" t="s">
        <v>15277</v>
      </c>
      <c r="D4497" s="39" t="s">
        <v>7</v>
      </c>
    </row>
    <row r="4498" spans="1:4" x14ac:dyDescent="0.25">
      <c r="A4498" s="28" t="s">
        <v>563</v>
      </c>
      <c r="B4498" s="34" t="s">
        <v>15278</v>
      </c>
      <c r="C4498" s="34" t="s">
        <v>15279</v>
      </c>
      <c r="D4498" s="50">
        <v>43991</v>
      </c>
    </row>
    <row r="4499" spans="1:4" x14ac:dyDescent="0.25">
      <c r="A4499" s="28" t="s">
        <v>563</v>
      </c>
      <c r="B4499" s="34" t="s">
        <v>15280</v>
      </c>
      <c r="C4499" s="34" t="s">
        <v>15281</v>
      </c>
      <c r="D4499" s="50">
        <v>43991</v>
      </c>
    </row>
    <row r="4500" spans="1:4" x14ac:dyDescent="0.25">
      <c r="A4500" s="28" t="s">
        <v>563</v>
      </c>
      <c r="B4500" s="34" t="s">
        <v>15282</v>
      </c>
      <c r="C4500" s="34" t="s">
        <v>15283</v>
      </c>
      <c r="D4500" s="39" t="s">
        <v>16</v>
      </c>
    </row>
    <row r="4501" spans="1:4" x14ac:dyDescent="0.25">
      <c r="A4501" s="28" t="s">
        <v>563</v>
      </c>
      <c r="B4501" s="34" t="s">
        <v>15284</v>
      </c>
      <c r="C4501" s="34" t="s">
        <v>15285</v>
      </c>
      <c r="D4501" s="39" t="s">
        <v>48</v>
      </c>
    </row>
    <row r="4502" spans="1:4" x14ac:dyDescent="0.25">
      <c r="A4502" s="28" t="s">
        <v>563</v>
      </c>
      <c r="B4502" s="34" t="s">
        <v>15286</v>
      </c>
      <c r="C4502" s="34" t="s">
        <v>15287</v>
      </c>
      <c r="D4502" s="39" t="s">
        <v>16</v>
      </c>
    </row>
    <row r="4503" spans="1:4" x14ac:dyDescent="0.25">
      <c r="A4503" s="28" t="s">
        <v>563</v>
      </c>
      <c r="B4503" s="34" t="s">
        <v>15288</v>
      </c>
      <c r="C4503" s="34" t="s">
        <v>15289</v>
      </c>
      <c r="D4503" s="50">
        <v>43899</v>
      </c>
    </row>
    <row r="4504" spans="1:4" x14ac:dyDescent="0.25">
      <c r="A4504" s="28" t="s">
        <v>563</v>
      </c>
      <c r="B4504" s="34" t="s">
        <v>15290</v>
      </c>
      <c r="C4504" s="34" t="s">
        <v>15291</v>
      </c>
      <c r="D4504" s="50">
        <v>43870</v>
      </c>
    </row>
    <row r="4505" spans="1:4" x14ac:dyDescent="0.25">
      <c r="A4505" s="28" t="s">
        <v>563</v>
      </c>
      <c r="B4505" s="34" t="s">
        <v>15292</v>
      </c>
      <c r="C4505" s="34" t="s">
        <v>15293</v>
      </c>
      <c r="D4505" s="50">
        <v>43839</v>
      </c>
    </row>
    <row r="4506" spans="1:4" x14ac:dyDescent="0.25">
      <c r="A4506" s="28" t="s">
        <v>563</v>
      </c>
      <c r="B4506" s="34" t="s">
        <v>15294</v>
      </c>
      <c r="C4506" s="34" t="s">
        <v>15295</v>
      </c>
      <c r="D4506" s="39" t="s">
        <v>11</v>
      </c>
    </row>
    <row r="4507" spans="1:4" x14ac:dyDescent="0.25">
      <c r="A4507" s="28" t="s">
        <v>563</v>
      </c>
      <c r="B4507" s="34" t="s">
        <v>15296</v>
      </c>
      <c r="C4507" s="34" t="s">
        <v>15297</v>
      </c>
      <c r="D4507" s="39" t="s">
        <v>16</v>
      </c>
    </row>
    <row r="4508" spans="1:4" x14ac:dyDescent="0.25">
      <c r="A4508" s="28" t="s">
        <v>563</v>
      </c>
      <c r="B4508" s="34" t="s">
        <v>15298</v>
      </c>
      <c r="C4508" s="34" t="s">
        <v>15299</v>
      </c>
      <c r="D4508" s="39" t="s">
        <v>110</v>
      </c>
    </row>
    <row r="4509" spans="1:4" x14ac:dyDescent="0.25">
      <c r="A4509" s="28" t="s">
        <v>563</v>
      </c>
      <c r="B4509" s="34" t="s">
        <v>15300</v>
      </c>
      <c r="C4509" s="34" t="s">
        <v>15301</v>
      </c>
      <c r="D4509" s="39" t="s">
        <v>66</v>
      </c>
    </row>
    <row r="4510" spans="1:4" x14ac:dyDescent="0.25">
      <c r="A4510" s="28" t="s">
        <v>563</v>
      </c>
      <c r="B4510" s="34" t="s">
        <v>15302</v>
      </c>
      <c r="C4510" s="34" t="s">
        <v>15303</v>
      </c>
      <c r="D4510" s="39" t="s">
        <v>6</v>
      </c>
    </row>
    <row r="4511" spans="1:4" x14ac:dyDescent="0.25">
      <c r="A4511" s="28" t="s">
        <v>563</v>
      </c>
      <c r="B4511" s="34" t="s">
        <v>15304</v>
      </c>
      <c r="C4511" s="34" t="s">
        <v>15305</v>
      </c>
      <c r="D4511" s="39" t="s">
        <v>47</v>
      </c>
    </row>
    <row r="4512" spans="1:4" x14ac:dyDescent="0.25">
      <c r="A4512" s="28" t="s">
        <v>563</v>
      </c>
      <c r="B4512" s="34" t="s">
        <v>15306</v>
      </c>
      <c r="C4512" s="34" t="s">
        <v>15307</v>
      </c>
      <c r="D4512" s="50">
        <v>44052</v>
      </c>
    </row>
    <row r="4513" spans="1:4" x14ac:dyDescent="0.25">
      <c r="A4513" s="28" t="s">
        <v>563</v>
      </c>
      <c r="B4513" s="34" t="s">
        <v>15308</v>
      </c>
      <c r="C4513" s="34" t="s">
        <v>15309</v>
      </c>
      <c r="D4513" s="39" t="s">
        <v>7</v>
      </c>
    </row>
    <row r="4514" spans="1:4" x14ac:dyDescent="0.25">
      <c r="A4514" s="28" t="s">
        <v>563</v>
      </c>
      <c r="B4514" s="34" t="s">
        <v>15310</v>
      </c>
      <c r="C4514" s="34" t="s">
        <v>15311</v>
      </c>
      <c r="D4514" s="39" t="s">
        <v>34</v>
      </c>
    </row>
    <row r="4515" spans="1:4" x14ac:dyDescent="0.25">
      <c r="A4515" s="28" t="s">
        <v>563</v>
      </c>
      <c r="B4515" s="34" t="s">
        <v>15312</v>
      </c>
      <c r="C4515" s="34" t="s">
        <v>15313</v>
      </c>
      <c r="D4515" s="50">
        <v>43899</v>
      </c>
    </row>
    <row r="4516" spans="1:4" x14ac:dyDescent="0.25">
      <c r="A4516" s="28" t="s">
        <v>563</v>
      </c>
      <c r="B4516" s="34" t="s">
        <v>15314</v>
      </c>
      <c r="C4516" s="34" t="s">
        <v>15315</v>
      </c>
      <c r="D4516" s="39" t="s">
        <v>24</v>
      </c>
    </row>
    <row r="4517" spans="1:4" x14ac:dyDescent="0.25">
      <c r="A4517" s="28" t="s">
        <v>563</v>
      </c>
      <c r="B4517" s="34" t="s">
        <v>15316</v>
      </c>
      <c r="C4517" s="34" t="s">
        <v>15317</v>
      </c>
      <c r="D4517" s="50">
        <v>43839</v>
      </c>
    </row>
    <row r="4518" spans="1:4" x14ac:dyDescent="0.25">
      <c r="A4518" s="28" t="s">
        <v>563</v>
      </c>
      <c r="B4518" s="34" t="s">
        <v>15318</v>
      </c>
      <c r="C4518" s="34" t="s">
        <v>15319</v>
      </c>
      <c r="D4518" s="39" t="s">
        <v>7</v>
      </c>
    </row>
    <row r="4519" spans="1:4" x14ac:dyDescent="0.25">
      <c r="A4519" s="28" t="s">
        <v>563</v>
      </c>
      <c r="B4519" s="34" t="s">
        <v>15320</v>
      </c>
      <c r="C4519" s="34" t="s">
        <v>15321</v>
      </c>
      <c r="D4519" s="50">
        <v>43839</v>
      </c>
    </row>
    <row r="4520" spans="1:4" x14ac:dyDescent="0.25">
      <c r="A4520" s="28" t="s">
        <v>563</v>
      </c>
      <c r="B4520" s="34" t="s">
        <v>15322</v>
      </c>
      <c r="C4520" s="34" t="s">
        <v>15323</v>
      </c>
      <c r="D4520" s="50">
        <v>43991</v>
      </c>
    </row>
    <row r="4521" spans="1:4" x14ac:dyDescent="0.25">
      <c r="A4521" s="28" t="s">
        <v>563</v>
      </c>
      <c r="B4521" s="34" t="s">
        <v>15324</v>
      </c>
      <c r="C4521" s="34" t="s">
        <v>15325</v>
      </c>
      <c r="D4521" s="39" t="s">
        <v>12</v>
      </c>
    </row>
    <row r="4522" spans="1:4" x14ac:dyDescent="0.25">
      <c r="A4522" s="28" t="s">
        <v>563</v>
      </c>
      <c r="B4522" s="34" t="s">
        <v>15326</v>
      </c>
      <c r="C4522" s="34" t="s">
        <v>15327</v>
      </c>
      <c r="D4522" s="50">
        <v>43993</v>
      </c>
    </row>
    <row r="4523" spans="1:4" x14ac:dyDescent="0.25">
      <c r="A4523" s="28" t="s">
        <v>563</v>
      </c>
      <c r="B4523" s="34" t="s">
        <v>15328</v>
      </c>
      <c r="C4523" s="34" t="s">
        <v>15329</v>
      </c>
      <c r="D4523" s="50">
        <v>43839</v>
      </c>
    </row>
    <row r="4524" spans="1:4" x14ac:dyDescent="0.25">
      <c r="A4524" s="28" t="s">
        <v>563</v>
      </c>
      <c r="B4524" s="34" t="s">
        <v>15330</v>
      </c>
      <c r="C4524" s="34" t="s">
        <v>15331</v>
      </c>
      <c r="D4524" s="39" t="s">
        <v>17</v>
      </c>
    </row>
    <row r="4525" spans="1:4" x14ac:dyDescent="0.25">
      <c r="A4525" s="28" t="s">
        <v>563</v>
      </c>
      <c r="B4525" s="34" t="s">
        <v>15332</v>
      </c>
      <c r="C4525" s="34" t="s">
        <v>15333</v>
      </c>
      <c r="D4525" s="39" t="s">
        <v>22</v>
      </c>
    </row>
    <row r="4526" spans="1:4" x14ac:dyDescent="0.25">
      <c r="A4526" s="28" t="s">
        <v>563</v>
      </c>
      <c r="B4526" s="34" t="s">
        <v>15334</v>
      </c>
      <c r="C4526" s="34" t="s">
        <v>15335</v>
      </c>
      <c r="D4526" s="39" t="s">
        <v>24</v>
      </c>
    </row>
    <row r="4527" spans="1:4" x14ac:dyDescent="0.25">
      <c r="A4527" s="28" t="s">
        <v>563</v>
      </c>
      <c r="B4527" s="34" t="s">
        <v>15336</v>
      </c>
      <c r="C4527" s="34" t="s">
        <v>15337</v>
      </c>
      <c r="D4527" s="39" t="s">
        <v>23</v>
      </c>
    </row>
    <row r="4528" spans="1:4" x14ac:dyDescent="0.25">
      <c r="A4528" s="28" t="s">
        <v>563</v>
      </c>
      <c r="B4528" s="34" t="s">
        <v>15338</v>
      </c>
      <c r="C4528" s="34" t="s">
        <v>15339</v>
      </c>
      <c r="D4528" s="50">
        <v>43991</v>
      </c>
    </row>
    <row r="4529" spans="1:4" x14ac:dyDescent="0.25">
      <c r="A4529" s="28" t="s">
        <v>563</v>
      </c>
      <c r="B4529" s="34" t="s">
        <v>15340</v>
      </c>
      <c r="C4529" s="34" t="s">
        <v>15341</v>
      </c>
      <c r="D4529" s="39" t="s">
        <v>54</v>
      </c>
    </row>
    <row r="4530" spans="1:4" x14ac:dyDescent="0.25">
      <c r="A4530" s="28" t="s">
        <v>563</v>
      </c>
      <c r="B4530" s="34" t="s">
        <v>15342</v>
      </c>
      <c r="C4530" s="34" t="s">
        <v>15343</v>
      </c>
      <c r="D4530" s="39" t="s">
        <v>16</v>
      </c>
    </row>
    <row r="4531" spans="1:4" x14ac:dyDescent="0.25">
      <c r="A4531" s="28" t="s">
        <v>7834</v>
      </c>
      <c r="B4531" s="34" t="s">
        <v>15370</v>
      </c>
      <c r="C4531" s="34" t="s">
        <v>15371</v>
      </c>
      <c r="D4531" s="39" t="s">
        <v>15372</v>
      </c>
    </row>
    <row r="4532" spans="1:4" x14ac:dyDescent="0.25">
      <c r="A4532" s="28" t="s">
        <v>7834</v>
      </c>
      <c r="B4532" s="34" t="s">
        <v>15373</v>
      </c>
      <c r="C4532" s="34" t="s">
        <v>15374</v>
      </c>
      <c r="D4532" s="39" t="s">
        <v>15372</v>
      </c>
    </row>
    <row r="4533" spans="1:4" x14ac:dyDescent="0.25">
      <c r="A4533" s="28" t="s">
        <v>7834</v>
      </c>
      <c r="B4533" s="34" t="s">
        <v>15375</v>
      </c>
      <c r="C4533" s="34" t="s">
        <v>15376</v>
      </c>
      <c r="D4533" s="39" t="s">
        <v>15372</v>
      </c>
    </row>
    <row r="4534" spans="1:4" x14ac:dyDescent="0.25">
      <c r="A4534" s="28" t="s">
        <v>7834</v>
      </c>
      <c r="B4534" s="34" t="s">
        <v>15377</v>
      </c>
      <c r="C4534" s="34" t="s">
        <v>15378</v>
      </c>
      <c r="D4534" s="39" t="s">
        <v>15372</v>
      </c>
    </row>
    <row r="4535" spans="1:4" x14ac:dyDescent="0.25">
      <c r="A4535" s="28" t="s">
        <v>7834</v>
      </c>
      <c r="B4535" s="34" t="s">
        <v>15379</v>
      </c>
      <c r="C4535" s="34" t="s">
        <v>15380</v>
      </c>
      <c r="D4535" s="39" t="s">
        <v>15372</v>
      </c>
    </row>
    <row r="4536" spans="1:4" x14ac:dyDescent="0.25">
      <c r="A4536" s="28" t="s">
        <v>7834</v>
      </c>
      <c r="B4536" s="34" t="s">
        <v>15381</v>
      </c>
      <c r="C4536" s="34" t="s">
        <v>15382</v>
      </c>
      <c r="D4536" s="39" t="s">
        <v>15372</v>
      </c>
    </row>
    <row r="4537" spans="1:4" x14ac:dyDescent="0.25">
      <c r="A4537" s="28" t="s">
        <v>7834</v>
      </c>
      <c r="B4537" s="34" t="s">
        <v>15383</v>
      </c>
      <c r="C4537" s="34" t="s">
        <v>15384</v>
      </c>
      <c r="D4537" s="39" t="s">
        <v>15372</v>
      </c>
    </row>
    <row r="4538" spans="1:4" x14ac:dyDescent="0.25">
      <c r="A4538" s="28" t="s">
        <v>7834</v>
      </c>
      <c r="B4538" s="34" t="s">
        <v>698</v>
      </c>
      <c r="C4538" s="34" t="s">
        <v>15385</v>
      </c>
      <c r="D4538" s="39" t="s">
        <v>15372</v>
      </c>
    </row>
    <row r="4539" spans="1:4" x14ac:dyDescent="0.25">
      <c r="A4539" s="28" t="s">
        <v>7834</v>
      </c>
      <c r="B4539" s="34" t="s">
        <v>15386</v>
      </c>
      <c r="C4539" s="34" t="s">
        <v>15387</v>
      </c>
      <c r="D4539" s="39" t="s">
        <v>15372</v>
      </c>
    </row>
    <row r="4540" spans="1:4" x14ac:dyDescent="0.25">
      <c r="A4540" s="28" t="s">
        <v>7834</v>
      </c>
      <c r="B4540" s="34" t="s">
        <v>15388</v>
      </c>
      <c r="C4540" s="34" t="s">
        <v>15389</v>
      </c>
      <c r="D4540" s="39" t="s">
        <v>15372</v>
      </c>
    </row>
    <row r="4541" spans="1:4" x14ac:dyDescent="0.25">
      <c r="A4541" s="28" t="s">
        <v>7834</v>
      </c>
      <c r="B4541" s="34" t="s">
        <v>3639</v>
      </c>
      <c r="C4541" s="34" t="s">
        <v>15390</v>
      </c>
      <c r="D4541" s="39" t="s">
        <v>15372</v>
      </c>
    </row>
    <row r="4542" spans="1:4" x14ac:dyDescent="0.25">
      <c r="A4542" s="28" t="s">
        <v>7834</v>
      </c>
      <c r="B4542" s="34" t="s">
        <v>15391</v>
      </c>
      <c r="C4542" s="34" t="s">
        <v>15392</v>
      </c>
      <c r="D4542" s="39" t="s">
        <v>15372</v>
      </c>
    </row>
    <row r="4543" spans="1:4" x14ac:dyDescent="0.25">
      <c r="A4543" s="28" t="s">
        <v>7834</v>
      </c>
      <c r="B4543" s="34" t="s">
        <v>198</v>
      </c>
      <c r="C4543" s="34" t="s">
        <v>15393</v>
      </c>
      <c r="D4543" s="39" t="s">
        <v>15372</v>
      </c>
    </row>
    <row r="4544" spans="1:4" x14ac:dyDescent="0.25">
      <c r="A4544" s="28" t="s">
        <v>7834</v>
      </c>
      <c r="B4544" s="34" t="s">
        <v>15394</v>
      </c>
      <c r="C4544" s="34" t="s">
        <v>15395</v>
      </c>
      <c r="D4544" s="39" t="s">
        <v>15372</v>
      </c>
    </row>
    <row r="4545" spans="1:4" x14ac:dyDescent="0.25">
      <c r="A4545" s="28" t="s">
        <v>7834</v>
      </c>
      <c r="B4545" s="34" t="s">
        <v>15396</v>
      </c>
      <c r="C4545" s="34" t="s">
        <v>15397</v>
      </c>
      <c r="D4545" s="39" t="s">
        <v>15372</v>
      </c>
    </row>
    <row r="4546" spans="1:4" x14ac:dyDescent="0.25">
      <c r="A4546" s="28" t="s">
        <v>7834</v>
      </c>
      <c r="B4546" s="34" t="s">
        <v>15398</v>
      </c>
      <c r="C4546" s="34" t="s">
        <v>15399</v>
      </c>
      <c r="D4546" s="39" t="s">
        <v>15372</v>
      </c>
    </row>
    <row r="4547" spans="1:4" x14ac:dyDescent="0.25">
      <c r="A4547" s="28" t="s">
        <v>7834</v>
      </c>
      <c r="B4547" s="34" t="s">
        <v>3028</v>
      </c>
      <c r="C4547" s="34" t="s">
        <v>15400</v>
      </c>
      <c r="D4547" s="39" t="s">
        <v>15372</v>
      </c>
    </row>
    <row r="4548" spans="1:4" x14ac:dyDescent="0.25">
      <c r="A4548" s="28" t="s">
        <v>7834</v>
      </c>
      <c r="B4548" s="34" t="s">
        <v>12019</v>
      </c>
      <c r="C4548" s="34" t="s">
        <v>15401</v>
      </c>
      <c r="D4548" s="39" t="s">
        <v>15372</v>
      </c>
    </row>
    <row r="4549" spans="1:4" x14ac:dyDescent="0.25">
      <c r="A4549" s="28" t="s">
        <v>7834</v>
      </c>
      <c r="B4549" s="34" t="s">
        <v>6089</v>
      </c>
      <c r="C4549" s="34" t="s">
        <v>15402</v>
      </c>
      <c r="D4549" s="39" t="s">
        <v>15372</v>
      </c>
    </row>
    <row r="4550" spans="1:4" x14ac:dyDescent="0.25">
      <c r="A4550" s="28" t="s">
        <v>7834</v>
      </c>
      <c r="B4550" s="34" t="s">
        <v>15403</v>
      </c>
      <c r="C4550" s="34" t="s">
        <v>15404</v>
      </c>
      <c r="D4550" s="39" t="s">
        <v>15372</v>
      </c>
    </row>
    <row r="4551" spans="1:4" x14ac:dyDescent="0.25">
      <c r="A4551" s="28" t="s">
        <v>7834</v>
      </c>
      <c r="B4551" s="34" t="s">
        <v>15405</v>
      </c>
      <c r="C4551" s="34" t="s">
        <v>15406</v>
      </c>
      <c r="D4551" s="39" t="s">
        <v>15372</v>
      </c>
    </row>
    <row r="4552" spans="1:4" x14ac:dyDescent="0.25">
      <c r="A4552" s="28" t="s">
        <v>7834</v>
      </c>
      <c r="B4552" s="34" t="s">
        <v>3283</v>
      </c>
      <c r="C4552" s="34" t="s">
        <v>15407</v>
      </c>
      <c r="D4552" s="39" t="s">
        <v>15372</v>
      </c>
    </row>
    <row r="4553" spans="1:4" x14ac:dyDescent="0.25">
      <c r="A4553" s="28" t="s">
        <v>7834</v>
      </c>
      <c r="B4553" s="34" t="s">
        <v>15408</v>
      </c>
      <c r="C4553" s="34" t="s">
        <v>15409</v>
      </c>
      <c r="D4553" s="39" t="s">
        <v>15372</v>
      </c>
    </row>
    <row r="4554" spans="1:4" x14ac:dyDescent="0.25">
      <c r="A4554" s="28" t="s">
        <v>7834</v>
      </c>
      <c r="B4554" s="34" t="s">
        <v>3331</v>
      </c>
      <c r="C4554" s="34" t="s">
        <v>15410</v>
      </c>
      <c r="D4554" s="39" t="s">
        <v>15372</v>
      </c>
    </row>
    <row r="4555" spans="1:4" x14ac:dyDescent="0.25">
      <c r="A4555" s="28" t="s">
        <v>7834</v>
      </c>
      <c r="B4555" s="34" t="s">
        <v>353</v>
      </c>
      <c r="C4555" s="34" t="s">
        <v>15411</v>
      </c>
      <c r="D4555" s="39" t="s">
        <v>15372</v>
      </c>
    </row>
    <row r="4556" spans="1:4" x14ac:dyDescent="0.25">
      <c r="A4556" s="28" t="s">
        <v>7834</v>
      </c>
      <c r="B4556" s="34" t="s">
        <v>4351</v>
      </c>
      <c r="C4556" s="34" t="s">
        <v>15412</v>
      </c>
      <c r="D4556" s="39" t="s">
        <v>15372</v>
      </c>
    </row>
    <row r="4557" spans="1:4" x14ac:dyDescent="0.25">
      <c r="A4557" s="28" t="s">
        <v>7834</v>
      </c>
      <c r="B4557" s="34" t="s">
        <v>15413</v>
      </c>
      <c r="C4557" s="34" t="s">
        <v>15414</v>
      </c>
      <c r="D4557" s="39" t="s">
        <v>15415</v>
      </c>
    </row>
    <row r="4558" spans="1:4" x14ac:dyDescent="0.25">
      <c r="A4558" s="28" t="s">
        <v>7834</v>
      </c>
      <c r="B4558" s="34" t="s">
        <v>15416</v>
      </c>
      <c r="C4558" s="34" t="s">
        <v>15417</v>
      </c>
      <c r="D4558" s="39" t="s">
        <v>15415</v>
      </c>
    </row>
    <row r="4559" spans="1:4" x14ac:dyDescent="0.25">
      <c r="A4559" s="28" t="s">
        <v>7834</v>
      </c>
      <c r="B4559" s="34" t="s">
        <v>15418</v>
      </c>
      <c r="C4559" s="34" t="s">
        <v>15419</v>
      </c>
      <c r="D4559" s="39" t="s">
        <v>15415</v>
      </c>
    </row>
    <row r="4560" spans="1:4" x14ac:dyDescent="0.25">
      <c r="A4560" s="28" t="s">
        <v>7834</v>
      </c>
      <c r="B4560" s="34" t="s">
        <v>1013</v>
      </c>
      <c r="C4560" s="34" t="s">
        <v>15420</v>
      </c>
      <c r="D4560" s="39" t="s">
        <v>15415</v>
      </c>
    </row>
    <row r="4561" spans="1:4" x14ac:dyDescent="0.25">
      <c r="A4561" s="28" t="s">
        <v>7834</v>
      </c>
      <c r="B4561" s="34" t="s">
        <v>15421</v>
      </c>
      <c r="C4561" s="34" t="s">
        <v>15422</v>
      </c>
      <c r="D4561" s="39" t="s">
        <v>15415</v>
      </c>
    </row>
    <row r="4562" spans="1:4" x14ac:dyDescent="0.25">
      <c r="A4562" s="28" t="s">
        <v>7834</v>
      </c>
      <c r="B4562" s="34" t="s">
        <v>15423</v>
      </c>
      <c r="C4562" s="34" t="s">
        <v>15424</v>
      </c>
      <c r="D4562" s="39" t="s">
        <v>15415</v>
      </c>
    </row>
    <row r="4563" spans="1:4" x14ac:dyDescent="0.25">
      <c r="A4563" s="28" t="s">
        <v>7834</v>
      </c>
      <c r="B4563" s="34" t="s">
        <v>4068</v>
      </c>
      <c r="C4563" s="34" t="s">
        <v>15425</v>
      </c>
      <c r="D4563" s="39" t="s">
        <v>15415</v>
      </c>
    </row>
    <row r="4564" spans="1:4" x14ac:dyDescent="0.25">
      <c r="A4564" s="28" t="s">
        <v>7834</v>
      </c>
      <c r="B4564" s="34" t="s">
        <v>1670</v>
      </c>
      <c r="C4564" s="34" t="s">
        <v>15426</v>
      </c>
      <c r="D4564" s="39" t="s">
        <v>15415</v>
      </c>
    </row>
    <row r="4565" spans="1:4" x14ac:dyDescent="0.25">
      <c r="A4565" s="28" t="s">
        <v>7834</v>
      </c>
      <c r="B4565" s="34" t="s">
        <v>15427</v>
      </c>
      <c r="C4565" s="34" t="s">
        <v>15428</v>
      </c>
      <c r="D4565" s="39" t="s">
        <v>15415</v>
      </c>
    </row>
    <row r="4566" spans="1:4" x14ac:dyDescent="0.25">
      <c r="A4566" s="28" t="s">
        <v>7834</v>
      </c>
      <c r="B4566" s="34" t="s">
        <v>15429</v>
      </c>
      <c r="C4566" s="34" t="s">
        <v>15430</v>
      </c>
      <c r="D4566" s="39" t="s">
        <v>15415</v>
      </c>
    </row>
    <row r="4567" spans="1:4" x14ac:dyDescent="0.25">
      <c r="A4567" s="28" t="s">
        <v>7834</v>
      </c>
      <c r="B4567" s="34" t="s">
        <v>15431</v>
      </c>
      <c r="C4567" s="34" t="s">
        <v>15432</v>
      </c>
      <c r="D4567" s="39" t="s">
        <v>15415</v>
      </c>
    </row>
    <row r="4568" spans="1:4" x14ac:dyDescent="0.25">
      <c r="A4568" s="28" t="s">
        <v>7834</v>
      </c>
      <c r="B4568" s="34" t="s">
        <v>523</v>
      </c>
      <c r="C4568" s="34" t="s">
        <v>15433</v>
      </c>
      <c r="D4568" s="39" t="s">
        <v>15415</v>
      </c>
    </row>
    <row r="4569" spans="1:4" x14ac:dyDescent="0.25">
      <c r="A4569" s="28" t="s">
        <v>7834</v>
      </c>
      <c r="B4569" s="34" t="s">
        <v>15434</v>
      </c>
      <c r="C4569" s="34" t="s">
        <v>15435</v>
      </c>
      <c r="D4569" s="39" t="s">
        <v>15415</v>
      </c>
    </row>
    <row r="4570" spans="1:4" x14ac:dyDescent="0.25">
      <c r="A4570" s="28" t="s">
        <v>7834</v>
      </c>
      <c r="B4570" s="34" t="s">
        <v>15436</v>
      </c>
      <c r="C4570" s="34" t="s">
        <v>15437</v>
      </c>
      <c r="D4570" s="39" t="s">
        <v>15415</v>
      </c>
    </row>
    <row r="4571" spans="1:4" x14ac:dyDescent="0.25">
      <c r="A4571" s="28" t="s">
        <v>7834</v>
      </c>
      <c r="B4571" s="34" t="s">
        <v>57</v>
      </c>
      <c r="C4571" s="34" t="s">
        <v>15438</v>
      </c>
      <c r="D4571" s="39" t="s">
        <v>15415</v>
      </c>
    </row>
    <row r="4572" spans="1:4" x14ac:dyDescent="0.25">
      <c r="A4572" s="28" t="s">
        <v>7834</v>
      </c>
      <c r="B4572" s="34" t="s">
        <v>15439</v>
      </c>
      <c r="C4572" s="34" t="s">
        <v>15440</v>
      </c>
      <c r="D4572" s="39" t="s">
        <v>15415</v>
      </c>
    </row>
    <row r="4573" spans="1:4" x14ac:dyDescent="0.25">
      <c r="A4573" s="28" t="s">
        <v>7834</v>
      </c>
      <c r="B4573" s="34" t="s">
        <v>15441</v>
      </c>
      <c r="C4573" s="34" t="s">
        <v>15442</v>
      </c>
      <c r="D4573" s="39" t="s">
        <v>15415</v>
      </c>
    </row>
    <row r="4574" spans="1:4" x14ac:dyDescent="0.25">
      <c r="A4574" s="28" t="s">
        <v>7834</v>
      </c>
      <c r="B4574" s="34" t="s">
        <v>15443</v>
      </c>
      <c r="C4574" s="34" t="s">
        <v>15444</v>
      </c>
      <c r="D4574" s="39" t="s">
        <v>15415</v>
      </c>
    </row>
    <row r="4575" spans="1:4" x14ac:dyDescent="0.25">
      <c r="A4575" s="28" t="s">
        <v>7834</v>
      </c>
      <c r="B4575" s="34" t="s">
        <v>15445</v>
      </c>
      <c r="C4575" s="34" t="s">
        <v>15446</v>
      </c>
      <c r="D4575" s="39" t="s">
        <v>15415</v>
      </c>
    </row>
    <row r="4576" spans="1:4" x14ac:dyDescent="0.25">
      <c r="A4576" s="28" t="s">
        <v>7834</v>
      </c>
      <c r="B4576" s="34" t="s">
        <v>15447</v>
      </c>
      <c r="C4576" s="34" t="s">
        <v>15448</v>
      </c>
      <c r="D4576" s="39" t="s">
        <v>15415</v>
      </c>
    </row>
    <row r="4577" spans="1:4" x14ac:dyDescent="0.25">
      <c r="A4577" s="28" t="s">
        <v>7834</v>
      </c>
      <c r="B4577" s="34" t="s">
        <v>15449</v>
      </c>
      <c r="C4577" s="34" t="s">
        <v>15450</v>
      </c>
      <c r="D4577" s="39" t="s">
        <v>15415</v>
      </c>
    </row>
    <row r="4578" spans="1:4" x14ac:dyDescent="0.25">
      <c r="A4578" s="28" t="s">
        <v>7834</v>
      </c>
      <c r="B4578" s="34" t="s">
        <v>15451</v>
      </c>
      <c r="C4578" s="34" t="s">
        <v>15452</v>
      </c>
      <c r="D4578" s="39" t="s">
        <v>15415</v>
      </c>
    </row>
    <row r="4579" spans="1:4" x14ac:dyDescent="0.25">
      <c r="A4579" s="28" t="s">
        <v>7834</v>
      </c>
      <c r="B4579" s="34" t="s">
        <v>15453</v>
      </c>
      <c r="C4579" s="34" t="s">
        <v>15454</v>
      </c>
      <c r="D4579" s="39" t="s">
        <v>15415</v>
      </c>
    </row>
    <row r="4580" spans="1:4" x14ac:dyDescent="0.25">
      <c r="A4580" s="28" t="s">
        <v>7834</v>
      </c>
      <c r="B4580" s="34" t="s">
        <v>15455</v>
      </c>
      <c r="C4580" s="34" t="s">
        <v>15456</v>
      </c>
      <c r="D4580" s="39" t="s">
        <v>15415</v>
      </c>
    </row>
    <row r="4581" spans="1:4" x14ac:dyDescent="0.25">
      <c r="A4581" s="28" t="s">
        <v>7834</v>
      </c>
      <c r="B4581" s="34" t="s">
        <v>3693</v>
      </c>
      <c r="C4581" s="34" t="s">
        <v>15457</v>
      </c>
      <c r="D4581" s="39" t="s">
        <v>15415</v>
      </c>
    </row>
    <row r="4582" spans="1:4" x14ac:dyDescent="0.25">
      <c r="A4582" s="28" t="s">
        <v>7834</v>
      </c>
      <c r="B4582" s="34" t="s">
        <v>15458</v>
      </c>
      <c r="C4582" s="34" t="s">
        <v>15459</v>
      </c>
      <c r="D4582" s="39" t="s">
        <v>15415</v>
      </c>
    </row>
    <row r="4583" spans="1:4" x14ac:dyDescent="0.25">
      <c r="A4583" s="28" t="s">
        <v>7834</v>
      </c>
      <c r="B4583" s="34" t="s">
        <v>15460</v>
      </c>
      <c r="C4583" s="34" t="s">
        <v>15461</v>
      </c>
      <c r="D4583" s="39" t="s">
        <v>15415</v>
      </c>
    </row>
    <row r="4584" spans="1:4" x14ac:dyDescent="0.25">
      <c r="A4584" s="28" t="s">
        <v>7834</v>
      </c>
      <c r="B4584" s="34" t="s">
        <v>4527</v>
      </c>
      <c r="C4584" s="34" t="s">
        <v>15462</v>
      </c>
      <c r="D4584" s="39" t="s">
        <v>15415</v>
      </c>
    </row>
    <row r="4585" spans="1:4" x14ac:dyDescent="0.25">
      <c r="A4585" s="28" t="s">
        <v>7834</v>
      </c>
      <c r="B4585" s="34" t="s">
        <v>15463</v>
      </c>
      <c r="C4585" s="34" t="s">
        <v>15464</v>
      </c>
      <c r="D4585" s="39" t="s">
        <v>15415</v>
      </c>
    </row>
    <row r="4586" spans="1:4" x14ac:dyDescent="0.25">
      <c r="A4586" s="28" t="s">
        <v>7834</v>
      </c>
      <c r="B4586" s="34" t="s">
        <v>15465</v>
      </c>
      <c r="C4586" s="34" t="s">
        <v>15466</v>
      </c>
      <c r="D4586" s="39" t="s">
        <v>15415</v>
      </c>
    </row>
    <row r="4587" spans="1:4" x14ac:dyDescent="0.25">
      <c r="A4587" s="28" t="s">
        <v>7834</v>
      </c>
      <c r="B4587" s="34" t="s">
        <v>31</v>
      </c>
      <c r="C4587" s="34" t="s">
        <v>15467</v>
      </c>
      <c r="D4587" s="39" t="s">
        <v>15415</v>
      </c>
    </row>
    <row r="4588" spans="1:4" x14ac:dyDescent="0.25">
      <c r="A4588" s="28" t="s">
        <v>7834</v>
      </c>
      <c r="B4588" s="34" t="s">
        <v>15468</v>
      </c>
      <c r="C4588" s="34" t="s">
        <v>15469</v>
      </c>
      <c r="D4588" s="39" t="s">
        <v>15415</v>
      </c>
    </row>
    <row r="4589" spans="1:4" x14ac:dyDescent="0.25">
      <c r="A4589" s="28" t="s">
        <v>7834</v>
      </c>
      <c r="B4589" s="34" t="s">
        <v>15470</v>
      </c>
      <c r="C4589" s="34" t="s">
        <v>15471</v>
      </c>
      <c r="D4589" s="39" t="s">
        <v>15415</v>
      </c>
    </row>
    <row r="4590" spans="1:4" x14ac:dyDescent="0.25">
      <c r="A4590" s="28" t="s">
        <v>7834</v>
      </c>
      <c r="B4590" s="34" t="s">
        <v>911</v>
      </c>
      <c r="C4590" s="34" t="s">
        <v>15472</v>
      </c>
      <c r="D4590" s="39" t="s">
        <v>15415</v>
      </c>
    </row>
    <row r="4591" spans="1:4" x14ac:dyDescent="0.25">
      <c r="A4591" s="28" t="s">
        <v>7834</v>
      </c>
      <c r="B4591" s="34" t="s">
        <v>8958</v>
      </c>
      <c r="C4591" s="34" t="s">
        <v>15473</v>
      </c>
      <c r="D4591" s="39" t="s">
        <v>15415</v>
      </c>
    </row>
    <row r="4592" spans="1:4" x14ac:dyDescent="0.25">
      <c r="A4592" s="28" t="s">
        <v>7834</v>
      </c>
      <c r="B4592" s="34" t="s">
        <v>5615</v>
      </c>
      <c r="C4592" s="34" t="s">
        <v>15474</v>
      </c>
      <c r="D4592" s="39" t="s">
        <v>15415</v>
      </c>
    </row>
    <row r="4593" spans="1:4" x14ac:dyDescent="0.25">
      <c r="A4593" s="28" t="s">
        <v>7834</v>
      </c>
      <c r="B4593" s="34" t="s">
        <v>15475</v>
      </c>
      <c r="C4593" s="34" t="s">
        <v>15476</v>
      </c>
      <c r="D4593" s="39" t="s">
        <v>15415</v>
      </c>
    </row>
    <row r="4594" spans="1:4" x14ac:dyDescent="0.25">
      <c r="A4594" s="28" t="s">
        <v>7834</v>
      </c>
      <c r="B4594" s="34" t="s">
        <v>15477</v>
      </c>
      <c r="C4594" s="34" t="s">
        <v>15478</v>
      </c>
      <c r="D4594" s="39" t="s">
        <v>15415</v>
      </c>
    </row>
    <row r="4595" spans="1:4" x14ac:dyDescent="0.25">
      <c r="A4595" s="28" t="s">
        <v>7834</v>
      </c>
      <c r="B4595" s="34" t="s">
        <v>305</v>
      </c>
      <c r="C4595" s="34" t="s">
        <v>15479</v>
      </c>
      <c r="D4595" s="39" t="s">
        <v>15415</v>
      </c>
    </row>
    <row r="4596" spans="1:4" x14ac:dyDescent="0.25">
      <c r="A4596" s="28" t="s">
        <v>7834</v>
      </c>
      <c r="B4596" s="34" t="s">
        <v>15480</v>
      </c>
      <c r="C4596" s="34" t="s">
        <v>15481</v>
      </c>
      <c r="D4596" s="39" t="s">
        <v>15415</v>
      </c>
    </row>
    <row r="4597" spans="1:4" x14ac:dyDescent="0.25">
      <c r="A4597" s="28" t="s">
        <v>7834</v>
      </c>
      <c r="B4597" s="34" t="s">
        <v>15482</v>
      </c>
      <c r="C4597" s="34" t="s">
        <v>15483</v>
      </c>
      <c r="D4597" s="39" t="s">
        <v>15415</v>
      </c>
    </row>
    <row r="4598" spans="1:4" x14ac:dyDescent="0.25">
      <c r="A4598" s="28" t="s">
        <v>7834</v>
      </c>
      <c r="B4598" s="34" t="s">
        <v>15484</v>
      </c>
      <c r="C4598" s="34" t="s">
        <v>15485</v>
      </c>
      <c r="D4598" s="39" t="s">
        <v>15415</v>
      </c>
    </row>
    <row r="4599" spans="1:4" x14ac:dyDescent="0.25">
      <c r="A4599" s="28" t="s">
        <v>7834</v>
      </c>
      <c r="B4599" s="34" t="s">
        <v>723</v>
      </c>
      <c r="C4599" s="34" t="s">
        <v>15486</v>
      </c>
      <c r="D4599" s="39" t="s">
        <v>15415</v>
      </c>
    </row>
    <row r="4600" spans="1:4" x14ac:dyDescent="0.25">
      <c r="A4600" s="28" t="s">
        <v>7834</v>
      </c>
      <c r="B4600" s="34" t="s">
        <v>15487</v>
      </c>
      <c r="C4600" s="34" t="s">
        <v>15488</v>
      </c>
      <c r="D4600" s="39" t="s">
        <v>15415</v>
      </c>
    </row>
    <row r="4601" spans="1:4" x14ac:dyDescent="0.25">
      <c r="A4601" s="28" t="s">
        <v>7834</v>
      </c>
      <c r="B4601" s="34" t="s">
        <v>15489</v>
      </c>
      <c r="C4601" s="34" t="s">
        <v>15490</v>
      </c>
      <c r="D4601" s="39" t="s">
        <v>15415</v>
      </c>
    </row>
    <row r="4602" spans="1:4" x14ac:dyDescent="0.25">
      <c r="A4602" s="28" t="s">
        <v>7834</v>
      </c>
      <c r="B4602" s="34" t="s">
        <v>15491</v>
      </c>
      <c r="C4602" s="34" t="s">
        <v>15492</v>
      </c>
      <c r="D4602" s="39" t="s">
        <v>15415</v>
      </c>
    </row>
    <row r="4603" spans="1:4" x14ac:dyDescent="0.25">
      <c r="A4603" s="28" t="s">
        <v>7834</v>
      </c>
      <c r="B4603" s="34" t="s">
        <v>15493</v>
      </c>
      <c r="C4603" s="34" t="s">
        <v>15494</v>
      </c>
      <c r="D4603" s="39" t="s">
        <v>15415</v>
      </c>
    </row>
    <row r="4604" spans="1:4" x14ac:dyDescent="0.25">
      <c r="A4604" s="28" t="s">
        <v>7834</v>
      </c>
      <c r="B4604" s="34" t="s">
        <v>2079</v>
      </c>
      <c r="C4604" s="34" t="s">
        <v>15495</v>
      </c>
      <c r="D4604" s="39" t="s">
        <v>15415</v>
      </c>
    </row>
    <row r="4605" spans="1:4" x14ac:dyDescent="0.25">
      <c r="A4605" s="28" t="s">
        <v>7834</v>
      </c>
      <c r="B4605" s="34" t="s">
        <v>15496</v>
      </c>
      <c r="C4605" s="34" t="s">
        <v>15497</v>
      </c>
      <c r="D4605" s="39" t="s">
        <v>15415</v>
      </c>
    </row>
    <row r="4606" spans="1:4" x14ac:dyDescent="0.25">
      <c r="A4606" s="28" t="s">
        <v>7834</v>
      </c>
      <c r="B4606" s="34" t="s">
        <v>15498</v>
      </c>
      <c r="C4606" s="34" t="s">
        <v>15499</v>
      </c>
      <c r="D4606" s="39" t="s">
        <v>15415</v>
      </c>
    </row>
    <row r="4607" spans="1:4" x14ac:dyDescent="0.25">
      <c r="A4607" s="28" t="s">
        <v>7834</v>
      </c>
      <c r="B4607" s="34" t="s">
        <v>15500</v>
      </c>
      <c r="C4607" s="34" t="s">
        <v>15501</v>
      </c>
      <c r="D4607" s="39" t="s">
        <v>15415</v>
      </c>
    </row>
    <row r="4608" spans="1:4" x14ac:dyDescent="0.25">
      <c r="A4608" s="28" t="s">
        <v>7834</v>
      </c>
      <c r="B4608" s="34" t="s">
        <v>15502</v>
      </c>
      <c r="C4608" s="34" t="s">
        <v>15503</v>
      </c>
      <c r="D4608" s="39" t="s">
        <v>15415</v>
      </c>
    </row>
    <row r="4609" spans="1:4" x14ac:dyDescent="0.25">
      <c r="A4609" s="28" t="s">
        <v>7834</v>
      </c>
      <c r="B4609" s="34" t="s">
        <v>15504</v>
      </c>
      <c r="C4609" s="34" t="s">
        <v>15505</v>
      </c>
      <c r="D4609" s="39" t="s">
        <v>15415</v>
      </c>
    </row>
    <row r="4610" spans="1:4" x14ac:dyDescent="0.25">
      <c r="A4610" s="28" t="s">
        <v>7834</v>
      </c>
      <c r="B4610" s="34" t="s">
        <v>15506</v>
      </c>
      <c r="C4610" s="34" t="s">
        <v>15507</v>
      </c>
      <c r="D4610" s="39" t="s">
        <v>15415</v>
      </c>
    </row>
    <row r="4611" spans="1:4" x14ac:dyDescent="0.25">
      <c r="A4611" s="28" t="s">
        <v>7834</v>
      </c>
      <c r="B4611" s="34" t="s">
        <v>8470</v>
      </c>
      <c r="C4611" s="34" t="s">
        <v>15508</v>
      </c>
      <c r="D4611" s="39" t="s">
        <v>15415</v>
      </c>
    </row>
    <row r="4612" spans="1:4" x14ac:dyDescent="0.25">
      <c r="A4612" s="28" t="s">
        <v>7834</v>
      </c>
      <c r="B4612" s="34" t="s">
        <v>2404</v>
      </c>
      <c r="C4612" s="34" t="s">
        <v>15509</v>
      </c>
      <c r="D4612" s="39" t="s">
        <v>15415</v>
      </c>
    </row>
    <row r="4613" spans="1:4" x14ac:dyDescent="0.25">
      <c r="A4613" s="28" t="s">
        <v>7834</v>
      </c>
      <c r="B4613" s="34" t="s">
        <v>778</v>
      </c>
      <c r="C4613" s="34" t="s">
        <v>15510</v>
      </c>
      <c r="D4613" s="39" t="s">
        <v>15415</v>
      </c>
    </row>
    <row r="4614" spans="1:4" x14ac:dyDescent="0.25">
      <c r="A4614" s="28" t="s">
        <v>7834</v>
      </c>
      <c r="B4614" s="34" t="s">
        <v>15511</v>
      </c>
      <c r="C4614" s="34" t="s">
        <v>15512</v>
      </c>
      <c r="D4614" s="39" t="s">
        <v>15415</v>
      </c>
    </row>
    <row r="4615" spans="1:4" x14ac:dyDescent="0.25">
      <c r="A4615" s="28" t="s">
        <v>7834</v>
      </c>
      <c r="B4615" s="34" t="s">
        <v>15513</v>
      </c>
      <c r="C4615" s="34" t="s">
        <v>15514</v>
      </c>
      <c r="D4615" s="39" t="s">
        <v>15415</v>
      </c>
    </row>
    <row r="4616" spans="1:4" x14ac:dyDescent="0.25">
      <c r="A4616" s="28" t="s">
        <v>7834</v>
      </c>
      <c r="B4616" s="34" t="s">
        <v>15515</v>
      </c>
      <c r="C4616" s="34" t="s">
        <v>15516</v>
      </c>
      <c r="D4616" s="39" t="s">
        <v>15415</v>
      </c>
    </row>
    <row r="4617" spans="1:4" x14ac:dyDescent="0.25">
      <c r="A4617" s="28" t="s">
        <v>7834</v>
      </c>
      <c r="B4617" s="34" t="s">
        <v>15517</v>
      </c>
      <c r="C4617" s="34" t="s">
        <v>15518</v>
      </c>
      <c r="D4617" s="39" t="s">
        <v>15415</v>
      </c>
    </row>
    <row r="4618" spans="1:4" x14ac:dyDescent="0.25">
      <c r="A4618" s="28" t="s">
        <v>7834</v>
      </c>
      <c r="B4618" s="34" t="s">
        <v>15519</v>
      </c>
      <c r="C4618" s="34" t="s">
        <v>15520</v>
      </c>
      <c r="D4618" s="39" t="s">
        <v>15415</v>
      </c>
    </row>
    <row r="4619" spans="1:4" x14ac:dyDescent="0.25">
      <c r="A4619" s="28" t="s">
        <v>7834</v>
      </c>
      <c r="B4619" s="34" t="s">
        <v>15521</v>
      </c>
      <c r="C4619" s="34" t="s">
        <v>15522</v>
      </c>
      <c r="D4619" s="39" t="s">
        <v>15415</v>
      </c>
    </row>
    <row r="4620" spans="1:4" x14ac:dyDescent="0.25">
      <c r="A4620" s="28" t="s">
        <v>7834</v>
      </c>
      <c r="B4620" s="34" t="s">
        <v>15523</v>
      </c>
      <c r="C4620" s="34" t="s">
        <v>15524</v>
      </c>
      <c r="D4620" s="39" t="s">
        <v>15415</v>
      </c>
    </row>
    <row r="4621" spans="1:4" x14ac:dyDescent="0.25">
      <c r="A4621" s="28" t="s">
        <v>7834</v>
      </c>
      <c r="B4621" s="34" t="s">
        <v>15525</v>
      </c>
      <c r="C4621" s="34" t="s">
        <v>15526</v>
      </c>
      <c r="D4621" s="39" t="s">
        <v>15415</v>
      </c>
    </row>
    <row r="4622" spans="1:4" x14ac:dyDescent="0.25">
      <c r="A4622" s="28" t="s">
        <v>7834</v>
      </c>
      <c r="B4622" s="34" t="s">
        <v>4769</v>
      </c>
      <c r="C4622" s="34" t="s">
        <v>15527</v>
      </c>
      <c r="D4622" s="39" t="s">
        <v>15415</v>
      </c>
    </row>
    <row r="4623" spans="1:4" x14ac:dyDescent="0.25">
      <c r="A4623" s="28" t="s">
        <v>7834</v>
      </c>
      <c r="B4623" s="34" t="s">
        <v>4727</v>
      </c>
      <c r="C4623" s="34" t="s">
        <v>15528</v>
      </c>
      <c r="D4623" s="39" t="s">
        <v>15415</v>
      </c>
    </row>
    <row r="4624" spans="1:4" x14ac:dyDescent="0.25">
      <c r="A4624" s="28" t="s">
        <v>7834</v>
      </c>
      <c r="B4624" s="34" t="s">
        <v>2480</v>
      </c>
      <c r="C4624" s="34" t="s">
        <v>15529</v>
      </c>
      <c r="D4624" s="39" t="s">
        <v>15415</v>
      </c>
    </row>
    <row r="4625" spans="1:4" x14ac:dyDescent="0.25">
      <c r="A4625" s="28" t="s">
        <v>7834</v>
      </c>
      <c r="B4625" s="34" t="s">
        <v>15530</v>
      </c>
      <c r="C4625" s="34" t="s">
        <v>15531</v>
      </c>
      <c r="D4625" s="39" t="s">
        <v>15415</v>
      </c>
    </row>
    <row r="4626" spans="1:4" x14ac:dyDescent="0.25">
      <c r="A4626" s="28" t="s">
        <v>7834</v>
      </c>
      <c r="B4626" s="34" t="s">
        <v>15532</v>
      </c>
      <c r="C4626" s="34" t="s">
        <v>15533</v>
      </c>
      <c r="D4626" s="39" t="s">
        <v>15415</v>
      </c>
    </row>
    <row r="4627" spans="1:4" x14ac:dyDescent="0.25">
      <c r="A4627" s="28" t="s">
        <v>7834</v>
      </c>
      <c r="B4627" s="34" t="s">
        <v>5771</v>
      </c>
      <c r="C4627" s="34" t="s">
        <v>15534</v>
      </c>
      <c r="D4627" s="39" t="s">
        <v>15415</v>
      </c>
    </row>
    <row r="4628" spans="1:4" x14ac:dyDescent="0.25">
      <c r="A4628" s="28" t="s">
        <v>7834</v>
      </c>
      <c r="B4628" s="34" t="s">
        <v>15535</v>
      </c>
      <c r="C4628" s="34" t="s">
        <v>15536</v>
      </c>
      <c r="D4628" s="39" t="s">
        <v>15415</v>
      </c>
    </row>
    <row r="4629" spans="1:4" x14ac:dyDescent="0.25">
      <c r="A4629" s="28" t="s">
        <v>7834</v>
      </c>
      <c r="B4629" s="34" t="s">
        <v>15537</v>
      </c>
      <c r="C4629" s="34" t="s">
        <v>15538</v>
      </c>
      <c r="D4629" s="39" t="s">
        <v>15415</v>
      </c>
    </row>
    <row r="4630" spans="1:4" x14ac:dyDescent="0.25">
      <c r="A4630" s="28" t="s">
        <v>7834</v>
      </c>
      <c r="B4630" s="34" t="s">
        <v>15539</v>
      </c>
      <c r="C4630" s="34" t="s">
        <v>15540</v>
      </c>
      <c r="D4630" s="39" t="s">
        <v>15415</v>
      </c>
    </row>
    <row r="4631" spans="1:4" x14ac:dyDescent="0.25">
      <c r="A4631" s="28" t="s">
        <v>7834</v>
      </c>
      <c r="B4631" s="34" t="s">
        <v>15541</v>
      </c>
      <c r="C4631" s="34" t="s">
        <v>15542</v>
      </c>
      <c r="D4631" s="39" t="s">
        <v>15415</v>
      </c>
    </row>
    <row r="4632" spans="1:4" x14ac:dyDescent="0.25">
      <c r="A4632" s="28" t="s">
        <v>7834</v>
      </c>
      <c r="B4632" s="34" t="s">
        <v>593</v>
      </c>
      <c r="C4632" s="34" t="s">
        <v>15543</v>
      </c>
      <c r="D4632" s="39" t="s">
        <v>15415</v>
      </c>
    </row>
    <row r="4633" spans="1:4" x14ac:dyDescent="0.25">
      <c r="A4633" s="28" t="s">
        <v>7834</v>
      </c>
      <c r="B4633" s="34" t="s">
        <v>15544</v>
      </c>
      <c r="C4633" s="34" t="s">
        <v>15545</v>
      </c>
      <c r="D4633" s="39" t="s">
        <v>15415</v>
      </c>
    </row>
    <row r="4634" spans="1:4" x14ac:dyDescent="0.25">
      <c r="A4634" s="28" t="s">
        <v>7834</v>
      </c>
      <c r="B4634" s="34" t="s">
        <v>15546</v>
      </c>
      <c r="C4634" s="34" t="s">
        <v>15547</v>
      </c>
      <c r="D4634" s="39" t="s">
        <v>15372</v>
      </c>
    </row>
    <row r="4635" spans="1:4" x14ac:dyDescent="0.25">
      <c r="A4635" s="28" t="s">
        <v>7834</v>
      </c>
      <c r="B4635" s="34" t="s">
        <v>15548</v>
      </c>
      <c r="C4635" s="34" t="s">
        <v>15549</v>
      </c>
      <c r="D4635" s="39" t="s">
        <v>15372</v>
      </c>
    </row>
    <row r="4636" spans="1:4" x14ac:dyDescent="0.25">
      <c r="A4636" s="28" t="s">
        <v>7834</v>
      </c>
      <c r="B4636" s="34" t="s">
        <v>15550</v>
      </c>
      <c r="C4636" s="34" t="s">
        <v>15551</v>
      </c>
      <c r="D4636" s="39" t="s">
        <v>15372</v>
      </c>
    </row>
    <row r="4637" spans="1:4" x14ac:dyDescent="0.25">
      <c r="A4637" s="28" t="s">
        <v>7834</v>
      </c>
      <c r="B4637" s="34" t="s">
        <v>4252</v>
      </c>
      <c r="C4637" s="34" t="s">
        <v>15552</v>
      </c>
      <c r="D4637" s="39" t="s">
        <v>15372</v>
      </c>
    </row>
    <row r="4638" spans="1:4" x14ac:dyDescent="0.25">
      <c r="A4638" s="28" t="s">
        <v>7834</v>
      </c>
      <c r="B4638" s="34" t="s">
        <v>15553</v>
      </c>
      <c r="C4638" s="34" t="s">
        <v>15554</v>
      </c>
      <c r="D4638" s="39" t="s">
        <v>15372</v>
      </c>
    </row>
    <row r="4639" spans="1:4" x14ac:dyDescent="0.25">
      <c r="A4639" s="28" t="s">
        <v>7834</v>
      </c>
      <c r="B4639" s="34" t="s">
        <v>15555</v>
      </c>
      <c r="C4639" s="34" t="s">
        <v>15556</v>
      </c>
      <c r="D4639" s="39" t="s">
        <v>15372</v>
      </c>
    </row>
    <row r="4640" spans="1:4" x14ac:dyDescent="0.25">
      <c r="A4640" s="28" t="s">
        <v>7834</v>
      </c>
      <c r="B4640" s="34" t="s">
        <v>8040</v>
      </c>
      <c r="C4640" s="34" t="s">
        <v>15557</v>
      </c>
      <c r="D4640" s="39" t="s">
        <v>15372</v>
      </c>
    </row>
    <row r="4641" spans="1:4" x14ac:dyDescent="0.25">
      <c r="A4641" s="28" t="s">
        <v>7834</v>
      </c>
      <c r="B4641" s="34" t="s">
        <v>1094</v>
      </c>
      <c r="C4641" s="34" t="s">
        <v>15558</v>
      </c>
      <c r="D4641" s="39" t="s">
        <v>15372</v>
      </c>
    </row>
    <row r="4642" spans="1:4" x14ac:dyDescent="0.25">
      <c r="A4642" s="28" t="s">
        <v>7834</v>
      </c>
      <c r="B4642" s="34" t="s">
        <v>15559</v>
      </c>
      <c r="C4642" s="34" t="s">
        <v>15560</v>
      </c>
      <c r="D4642" s="39" t="s">
        <v>15372</v>
      </c>
    </row>
    <row r="4643" spans="1:4" x14ac:dyDescent="0.25">
      <c r="A4643" s="28" t="s">
        <v>7834</v>
      </c>
      <c r="B4643" s="34" t="s">
        <v>15561</v>
      </c>
      <c r="C4643" s="34" t="s">
        <v>15562</v>
      </c>
      <c r="D4643" s="39" t="s">
        <v>15372</v>
      </c>
    </row>
    <row r="4644" spans="1:4" x14ac:dyDescent="0.25">
      <c r="A4644" s="28" t="s">
        <v>7834</v>
      </c>
      <c r="B4644" s="34" t="s">
        <v>2887</v>
      </c>
      <c r="C4644" s="34" t="s">
        <v>15563</v>
      </c>
      <c r="D4644" s="39" t="s">
        <v>15372</v>
      </c>
    </row>
    <row r="4645" spans="1:4" x14ac:dyDescent="0.25">
      <c r="A4645" s="28" t="s">
        <v>7834</v>
      </c>
      <c r="B4645" s="34" t="s">
        <v>15564</v>
      </c>
      <c r="C4645" s="34" t="s">
        <v>15565</v>
      </c>
      <c r="D4645" s="39" t="s">
        <v>15372</v>
      </c>
    </row>
    <row r="4646" spans="1:4" x14ac:dyDescent="0.25">
      <c r="A4646" s="28" t="s">
        <v>7834</v>
      </c>
      <c r="B4646" s="34" t="s">
        <v>15566</v>
      </c>
      <c r="C4646" s="34" t="s">
        <v>15567</v>
      </c>
      <c r="D4646" s="39" t="s">
        <v>15372</v>
      </c>
    </row>
    <row r="4647" spans="1:4" x14ac:dyDescent="0.25">
      <c r="A4647" s="28" t="s">
        <v>7834</v>
      </c>
      <c r="B4647" s="34" t="s">
        <v>15568</v>
      </c>
      <c r="C4647" s="34" t="s">
        <v>15569</v>
      </c>
      <c r="D4647" s="39" t="s">
        <v>15372</v>
      </c>
    </row>
    <row r="4648" spans="1:4" x14ac:dyDescent="0.25">
      <c r="A4648" s="28" t="s">
        <v>7834</v>
      </c>
      <c r="B4648" s="34" t="s">
        <v>15570</v>
      </c>
      <c r="C4648" s="34" t="s">
        <v>15571</v>
      </c>
      <c r="D4648" s="39" t="s">
        <v>15372</v>
      </c>
    </row>
    <row r="4649" spans="1:4" x14ac:dyDescent="0.25">
      <c r="A4649" s="28" t="s">
        <v>7834</v>
      </c>
      <c r="B4649" s="34" t="s">
        <v>107</v>
      </c>
      <c r="C4649" s="34" t="s">
        <v>15572</v>
      </c>
      <c r="D4649" s="39" t="s">
        <v>15372</v>
      </c>
    </row>
    <row r="4650" spans="1:4" x14ac:dyDescent="0.25">
      <c r="A4650" s="28" t="s">
        <v>7834</v>
      </c>
      <c r="B4650" s="34" t="s">
        <v>15573</v>
      </c>
      <c r="C4650" s="34" t="s">
        <v>15574</v>
      </c>
      <c r="D4650" s="39" t="s">
        <v>15372</v>
      </c>
    </row>
    <row r="4651" spans="1:4" x14ac:dyDescent="0.25">
      <c r="A4651" s="28" t="s">
        <v>7834</v>
      </c>
      <c r="B4651" s="34" t="s">
        <v>15575</v>
      </c>
      <c r="C4651" s="34" t="s">
        <v>15576</v>
      </c>
      <c r="D4651" s="39" t="s">
        <v>15372</v>
      </c>
    </row>
    <row r="4652" spans="1:4" x14ac:dyDescent="0.25">
      <c r="A4652" s="28" t="s">
        <v>7834</v>
      </c>
      <c r="B4652" s="39" t="s">
        <v>15511</v>
      </c>
      <c r="C4652" s="34" t="s">
        <v>15577</v>
      </c>
      <c r="D4652" s="39" t="s">
        <v>15372</v>
      </c>
    </row>
    <row r="4653" spans="1:4" x14ac:dyDescent="0.25">
      <c r="A4653" s="28" t="s">
        <v>7834</v>
      </c>
      <c r="B4653" s="39" t="s">
        <v>15578</v>
      </c>
      <c r="C4653" s="34" t="s">
        <v>15579</v>
      </c>
      <c r="D4653" s="39" t="s">
        <v>15372</v>
      </c>
    </row>
    <row r="4654" spans="1:4" x14ac:dyDescent="0.25">
      <c r="A4654" s="28" t="s">
        <v>7834</v>
      </c>
      <c r="B4654" s="39" t="s">
        <v>15580</v>
      </c>
      <c r="C4654" s="34" t="s">
        <v>15581</v>
      </c>
      <c r="D4654" s="39" t="s">
        <v>15372</v>
      </c>
    </row>
    <row r="4655" spans="1:4" x14ac:dyDescent="0.25">
      <c r="A4655" s="28" t="s">
        <v>7834</v>
      </c>
      <c r="B4655" s="39" t="s">
        <v>15582</v>
      </c>
      <c r="C4655" s="34" t="s">
        <v>15583</v>
      </c>
      <c r="D4655" s="39" t="s">
        <v>15372</v>
      </c>
    </row>
    <row r="4656" spans="1:4" x14ac:dyDescent="0.25">
      <c r="A4656" s="28" t="s">
        <v>7834</v>
      </c>
      <c r="B4656" s="39" t="s">
        <v>15584</v>
      </c>
      <c r="C4656" s="34" t="s">
        <v>15585</v>
      </c>
      <c r="D4656" s="39" t="s">
        <v>15372</v>
      </c>
    </row>
    <row r="4657" spans="1:4" x14ac:dyDescent="0.25">
      <c r="A4657" s="28" t="s">
        <v>7834</v>
      </c>
      <c r="B4657" s="39" t="s">
        <v>1330</v>
      </c>
      <c r="C4657" s="34" t="s">
        <v>15586</v>
      </c>
      <c r="D4657" s="39" t="s">
        <v>15372</v>
      </c>
    </row>
    <row r="4658" spans="1:4" x14ac:dyDescent="0.25">
      <c r="A4658" s="28" t="s">
        <v>7834</v>
      </c>
      <c r="B4658" s="39" t="s">
        <v>15587</v>
      </c>
      <c r="C4658" s="34" t="s">
        <v>15588</v>
      </c>
      <c r="D4658" s="39" t="s">
        <v>15372</v>
      </c>
    </row>
    <row r="4659" spans="1:4" x14ac:dyDescent="0.25">
      <c r="A4659" s="28" t="s">
        <v>7834</v>
      </c>
      <c r="B4659" s="39" t="s">
        <v>15589</v>
      </c>
      <c r="C4659" s="34" t="s">
        <v>15590</v>
      </c>
      <c r="D4659" s="39" t="s">
        <v>15372</v>
      </c>
    </row>
    <row r="4660" spans="1:4" x14ac:dyDescent="0.25">
      <c r="A4660" s="28" t="s">
        <v>7834</v>
      </c>
      <c r="B4660" s="39" t="s">
        <v>15591</v>
      </c>
      <c r="C4660" s="34" t="s">
        <v>15592</v>
      </c>
      <c r="D4660" s="39" t="s">
        <v>15372</v>
      </c>
    </row>
    <row r="4661" spans="1:4" x14ac:dyDescent="0.25">
      <c r="A4661" s="28" t="s">
        <v>7834</v>
      </c>
      <c r="B4661" s="39" t="s">
        <v>15593</v>
      </c>
      <c r="C4661" s="34" t="s">
        <v>15594</v>
      </c>
      <c r="D4661" s="39" t="s">
        <v>15372</v>
      </c>
    </row>
    <row r="4662" spans="1:4" x14ac:dyDescent="0.25">
      <c r="A4662" s="28" t="s">
        <v>7834</v>
      </c>
      <c r="B4662" s="39" t="s">
        <v>15595</v>
      </c>
      <c r="C4662" s="34" t="s">
        <v>15596</v>
      </c>
      <c r="D4662" s="39" t="s">
        <v>15372</v>
      </c>
    </row>
    <row r="4663" spans="1:4" x14ac:dyDescent="0.25">
      <c r="A4663" s="28" t="s">
        <v>7834</v>
      </c>
      <c r="B4663" s="39" t="s">
        <v>15597</v>
      </c>
      <c r="C4663" s="34" t="s">
        <v>15598</v>
      </c>
      <c r="D4663" s="39" t="s">
        <v>15372</v>
      </c>
    </row>
    <row r="4664" spans="1:4" x14ac:dyDescent="0.25">
      <c r="A4664" s="28" t="s">
        <v>7834</v>
      </c>
      <c r="B4664" s="39" t="s">
        <v>15599</v>
      </c>
      <c r="C4664" s="34" t="s">
        <v>15600</v>
      </c>
      <c r="D4664" s="39" t="s">
        <v>15372</v>
      </c>
    </row>
    <row r="4665" spans="1:4" x14ac:dyDescent="0.25">
      <c r="A4665" s="28" t="s">
        <v>7834</v>
      </c>
      <c r="B4665" s="39" t="s">
        <v>2258</v>
      </c>
      <c r="C4665" s="34" t="s">
        <v>15601</v>
      </c>
      <c r="D4665" s="39" t="s">
        <v>15372</v>
      </c>
    </row>
    <row r="4666" spans="1:4" x14ac:dyDescent="0.25">
      <c r="A4666" s="28" t="s">
        <v>7834</v>
      </c>
      <c r="B4666" s="39" t="s">
        <v>15602</v>
      </c>
      <c r="C4666" s="34" t="s">
        <v>15603</v>
      </c>
      <c r="D4666" s="39" t="s">
        <v>15372</v>
      </c>
    </row>
    <row r="4667" spans="1:4" x14ac:dyDescent="0.25">
      <c r="A4667" s="28" t="s">
        <v>7834</v>
      </c>
      <c r="B4667" s="39" t="s">
        <v>15604</v>
      </c>
      <c r="C4667" s="34" t="s">
        <v>15605</v>
      </c>
      <c r="D4667" s="39" t="s">
        <v>15372</v>
      </c>
    </row>
    <row r="4668" spans="1:4" x14ac:dyDescent="0.25">
      <c r="A4668" s="28" t="s">
        <v>7834</v>
      </c>
      <c r="B4668" s="34" t="s">
        <v>463</v>
      </c>
      <c r="C4668" s="34" t="s">
        <v>15606</v>
      </c>
      <c r="D4668" s="39" t="s">
        <v>15372</v>
      </c>
    </row>
    <row r="4669" spans="1:4" x14ac:dyDescent="0.25">
      <c r="A4669" s="28" t="s">
        <v>7834</v>
      </c>
      <c r="B4669" s="34" t="s">
        <v>15607</v>
      </c>
      <c r="C4669" s="34" t="s">
        <v>15608</v>
      </c>
      <c r="D4669" s="39" t="s">
        <v>15372</v>
      </c>
    </row>
    <row r="4670" spans="1:4" x14ac:dyDescent="0.25">
      <c r="A4670" s="28" t="s">
        <v>7834</v>
      </c>
      <c r="B4670" s="34" t="s">
        <v>5197</v>
      </c>
      <c r="C4670" s="34" t="s">
        <v>15609</v>
      </c>
      <c r="D4670" s="39" t="s">
        <v>15372</v>
      </c>
    </row>
    <row r="4671" spans="1:4" x14ac:dyDescent="0.25">
      <c r="A4671" s="28" t="s">
        <v>7834</v>
      </c>
      <c r="B4671" s="34" t="s">
        <v>258</v>
      </c>
      <c r="C4671" s="34" t="s">
        <v>15610</v>
      </c>
      <c r="D4671" s="39" t="s">
        <v>15372</v>
      </c>
    </row>
    <row r="4672" spans="1:4" x14ac:dyDescent="0.25">
      <c r="A4672" s="28" t="s">
        <v>7834</v>
      </c>
      <c r="B4672" s="34" t="s">
        <v>15611</v>
      </c>
      <c r="C4672" s="34" t="s">
        <v>15612</v>
      </c>
      <c r="D4672" s="39" t="s">
        <v>15372</v>
      </c>
    </row>
    <row r="4673" spans="1:4" x14ac:dyDescent="0.25">
      <c r="A4673" s="28" t="s">
        <v>7834</v>
      </c>
      <c r="B4673" s="34" t="s">
        <v>15613</v>
      </c>
      <c r="C4673" s="34" t="s">
        <v>15614</v>
      </c>
      <c r="D4673" s="39" t="s">
        <v>15372</v>
      </c>
    </row>
    <row r="4674" spans="1:4" x14ac:dyDescent="0.25">
      <c r="A4674" s="28" t="s">
        <v>7834</v>
      </c>
      <c r="B4674" s="34" t="s">
        <v>5359</v>
      </c>
      <c r="C4674" s="34" t="s">
        <v>15615</v>
      </c>
      <c r="D4674" s="39" t="s">
        <v>15372</v>
      </c>
    </row>
    <row r="4675" spans="1:4" x14ac:dyDescent="0.25">
      <c r="A4675" s="28" t="s">
        <v>7834</v>
      </c>
      <c r="B4675" s="34" t="s">
        <v>15616</v>
      </c>
      <c r="C4675" s="34" t="s">
        <v>15617</v>
      </c>
      <c r="D4675" s="39" t="s">
        <v>15372</v>
      </c>
    </row>
    <row r="4676" spans="1:4" x14ac:dyDescent="0.25">
      <c r="A4676" s="28" t="s">
        <v>7834</v>
      </c>
      <c r="B4676" s="34" t="s">
        <v>15618</v>
      </c>
      <c r="C4676" s="34" t="s">
        <v>15619</v>
      </c>
      <c r="D4676" s="39" t="s">
        <v>15372</v>
      </c>
    </row>
    <row r="4677" spans="1:4" x14ac:dyDescent="0.25">
      <c r="A4677" s="28" t="s">
        <v>7834</v>
      </c>
      <c r="B4677" s="34" t="s">
        <v>15620</v>
      </c>
      <c r="C4677" s="34" t="s">
        <v>15621</v>
      </c>
      <c r="D4677" s="39" t="s">
        <v>15372</v>
      </c>
    </row>
    <row r="4678" spans="1:4" x14ac:dyDescent="0.25">
      <c r="A4678" s="28" t="s">
        <v>7834</v>
      </c>
      <c r="B4678" s="34" t="s">
        <v>32</v>
      </c>
      <c r="C4678" s="34" t="s">
        <v>15622</v>
      </c>
      <c r="D4678" s="39" t="s">
        <v>15372</v>
      </c>
    </row>
    <row r="4679" spans="1:4" x14ac:dyDescent="0.25">
      <c r="A4679" s="28" t="s">
        <v>7834</v>
      </c>
      <c r="B4679" s="34" t="s">
        <v>1929</v>
      </c>
      <c r="C4679" s="34" t="s">
        <v>15623</v>
      </c>
      <c r="D4679" s="39" t="s">
        <v>15372</v>
      </c>
    </row>
    <row r="4680" spans="1:4" x14ac:dyDescent="0.25">
      <c r="A4680" s="28" t="s">
        <v>7834</v>
      </c>
      <c r="B4680" s="34" t="s">
        <v>15624</v>
      </c>
      <c r="C4680" s="34" t="s">
        <v>15625</v>
      </c>
      <c r="D4680" s="39" t="s">
        <v>15372</v>
      </c>
    </row>
    <row r="4681" spans="1:4" x14ac:dyDescent="0.25">
      <c r="A4681" s="28" t="s">
        <v>7834</v>
      </c>
      <c r="B4681" s="34" t="s">
        <v>900</v>
      </c>
      <c r="C4681" s="34" t="s">
        <v>15626</v>
      </c>
      <c r="D4681" s="39" t="s">
        <v>15372</v>
      </c>
    </row>
    <row r="4682" spans="1:4" x14ac:dyDescent="0.25">
      <c r="A4682" s="28" t="s">
        <v>7834</v>
      </c>
      <c r="B4682" s="34" t="s">
        <v>15627</v>
      </c>
      <c r="C4682" s="34" t="s">
        <v>15628</v>
      </c>
      <c r="D4682" s="39" t="s">
        <v>15372</v>
      </c>
    </row>
    <row r="4683" spans="1:4" x14ac:dyDescent="0.25">
      <c r="A4683" s="28" t="s">
        <v>7834</v>
      </c>
      <c r="B4683" s="34" t="s">
        <v>15629</v>
      </c>
      <c r="C4683" s="34" t="s">
        <v>15630</v>
      </c>
      <c r="D4683" s="39" t="s">
        <v>15372</v>
      </c>
    </row>
    <row r="4684" spans="1:4" x14ac:dyDescent="0.25">
      <c r="A4684" s="28" t="s">
        <v>7834</v>
      </c>
      <c r="B4684" s="34" t="s">
        <v>15631</v>
      </c>
      <c r="C4684" s="34" t="s">
        <v>15632</v>
      </c>
      <c r="D4684" s="39" t="s">
        <v>15372</v>
      </c>
    </row>
    <row r="4685" spans="1:4" x14ac:dyDescent="0.25">
      <c r="A4685" s="28" t="s">
        <v>7834</v>
      </c>
      <c r="B4685" s="34" t="s">
        <v>15633</v>
      </c>
      <c r="C4685" s="34" t="s">
        <v>15634</v>
      </c>
      <c r="D4685" s="39" t="s">
        <v>15372</v>
      </c>
    </row>
    <row r="4686" spans="1:4" x14ac:dyDescent="0.25">
      <c r="A4686" s="28" t="s">
        <v>7834</v>
      </c>
      <c r="B4686" s="34" t="s">
        <v>5877</v>
      </c>
      <c r="C4686" s="34" t="s">
        <v>15635</v>
      </c>
      <c r="D4686" s="39" t="s">
        <v>15372</v>
      </c>
    </row>
    <row r="4687" spans="1:4" x14ac:dyDescent="0.25">
      <c r="A4687" s="28" t="s">
        <v>7834</v>
      </c>
      <c r="B4687" s="34" t="s">
        <v>15636</v>
      </c>
      <c r="C4687" s="34" t="s">
        <v>15637</v>
      </c>
      <c r="D4687" s="39" t="s">
        <v>15372</v>
      </c>
    </row>
    <row r="4688" spans="1:4" x14ac:dyDescent="0.25">
      <c r="A4688" s="28" t="s">
        <v>7834</v>
      </c>
      <c r="B4688" s="34" t="s">
        <v>4318</v>
      </c>
      <c r="C4688" s="34" t="s">
        <v>15638</v>
      </c>
      <c r="D4688" s="39" t="s">
        <v>15372</v>
      </c>
    </row>
    <row r="4689" spans="1:4" x14ac:dyDescent="0.25">
      <c r="A4689" s="28" t="s">
        <v>7834</v>
      </c>
      <c r="B4689" s="34" t="s">
        <v>15639</v>
      </c>
      <c r="C4689" s="34" t="s">
        <v>15640</v>
      </c>
      <c r="D4689" s="39" t="s">
        <v>15372</v>
      </c>
    </row>
    <row r="4690" spans="1:4" x14ac:dyDescent="0.25">
      <c r="A4690" s="28" t="s">
        <v>7834</v>
      </c>
      <c r="B4690" s="34" t="s">
        <v>15641</v>
      </c>
      <c r="C4690" s="34" t="s">
        <v>15642</v>
      </c>
      <c r="D4690" s="39" t="s">
        <v>15372</v>
      </c>
    </row>
    <row r="4691" spans="1:4" x14ac:dyDescent="0.25">
      <c r="A4691" s="28" t="s">
        <v>7834</v>
      </c>
      <c r="B4691" s="34" t="s">
        <v>2416</v>
      </c>
      <c r="C4691" s="34" t="s">
        <v>15643</v>
      </c>
      <c r="D4691" s="39" t="s">
        <v>15372</v>
      </c>
    </row>
    <row r="4692" spans="1:4" x14ac:dyDescent="0.25">
      <c r="A4692" s="28" t="s">
        <v>7834</v>
      </c>
      <c r="B4692" s="34" t="s">
        <v>15644</v>
      </c>
      <c r="C4692" s="34" t="s">
        <v>15645</v>
      </c>
      <c r="D4692" s="39" t="s">
        <v>15372</v>
      </c>
    </row>
    <row r="4693" spans="1:4" x14ac:dyDescent="0.25">
      <c r="A4693" s="28" t="s">
        <v>7834</v>
      </c>
      <c r="B4693" s="34" t="s">
        <v>15646</v>
      </c>
      <c r="C4693" s="34" t="s">
        <v>15647</v>
      </c>
      <c r="D4693" s="39" t="s">
        <v>15372</v>
      </c>
    </row>
    <row r="4694" spans="1:4" x14ac:dyDescent="0.25">
      <c r="A4694" s="28" t="s">
        <v>7834</v>
      </c>
      <c r="B4694" s="34" t="s">
        <v>15648</v>
      </c>
      <c r="C4694" s="34" t="s">
        <v>15649</v>
      </c>
      <c r="D4694" s="39" t="s">
        <v>15372</v>
      </c>
    </row>
    <row r="4695" spans="1:4" x14ac:dyDescent="0.25">
      <c r="A4695" s="28" t="s">
        <v>7834</v>
      </c>
      <c r="B4695" s="34" t="s">
        <v>15650</v>
      </c>
      <c r="C4695" s="34" t="s">
        <v>15651</v>
      </c>
      <c r="D4695" s="39" t="s">
        <v>15372</v>
      </c>
    </row>
    <row r="4696" spans="1:4" x14ac:dyDescent="0.25">
      <c r="A4696" s="28" t="s">
        <v>7834</v>
      </c>
      <c r="B4696" s="34" t="s">
        <v>15652</v>
      </c>
      <c r="C4696" s="34" t="s">
        <v>15653</v>
      </c>
      <c r="D4696" s="39" t="s">
        <v>15372</v>
      </c>
    </row>
    <row r="4697" spans="1:4" x14ac:dyDescent="0.25">
      <c r="A4697" s="28" t="s">
        <v>7834</v>
      </c>
      <c r="B4697" s="34" t="s">
        <v>15654</v>
      </c>
      <c r="C4697" s="34" t="s">
        <v>15655</v>
      </c>
      <c r="D4697" s="39" t="s">
        <v>15372</v>
      </c>
    </row>
    <row r="4698" spans="1:4" x14ac:dyDescent="0.25">
      <c r="A4698" s="28" t="s">
        <v>7834</v>
      </c>
      <c r="B4698" s="34" t="s">
        <v>15656</v>
      </c>
      <c r="C4698" s="34" t="s">
        <v>15657</v>
      </c>
      <c r="D4698" s="39" t="s">
        <v>15372</v>
      </c>
    </row>
    <row r="4699" spans="1:4" x14ac:dyDescent="0.25">
      <c r="A4699" s="28" t="s">
        <v>7834</v>
      </c>
      <c r="B4699" s="34" t="s">
        <v>1278</v>
      </c>
      <c r="C4699" s="34" t="s">
        <v>15658</v>
      </c>
      <c r="D4699" s="39" t="s">
        <v>15372</v>
      </c>
    </row>
    <row r="4700" spans="1:4" x14ac:dyDescent="0.25">
      <c r="A4700" s="28" t="s">
        <v>7834</v>
      </c>
      <c r="B4700" s="34" t="s">
        <v>13544</v>
      </c>
      <c r="C4700" s="34" t="s">
        <v>15659</v>
      </c>
      <c r="D4700" s="39" t="s">
        <v>15372</v>
      </c>
    </row>
    <row r="4701" spans="1:4" x14ac:dyDescent="0.25">
      <c r="A4701" s="28" t="s">
        <v>7834</v>
      </c>
      <c r="B4701" s="34" t="s">
        <v>15660</v>
      </c>
      <c r="C4701" s="34" t="s">
        <v>15661</v>
      </c>
      <c r="D4701" s="39" t="s">
        <v>15372</v>
      </c>
    </row>
    <row r="4702" spans="1:4" x14ac:dyDescent="0.25">
      <c r="A4702" s="28" t="s">
        <v>7834</v>
      </c>
      <c r="B4702" s="34" t="s">
        <v>15662</v>
      </c>
      <c r="C4702" s="34" t="s">
        <v>15663</v>
      </c>
      <c r="D4702" s="39" t="s">
        <v>15372</v>
      </c>
    </row>
    <row r="4703" spans="1:4" x14ac:dyDescent="0.25">
      <c r="A4703" s="28" t="s">
        <v>7834</v>
      </c>
      <c r="B4703" s="34" t="s">
        <v>4068</v>
      </c>
      <c r="C4703" s="34" t="s">
        <v>15664</v>
      </c>
      <c r="D4703" s="39" t="s">
        <v>15372</v>
      </c>
    </row>
    <row r="4704" spans="1:4" x14ac:dyDescent="0.25">
      <c r="A4704" s="28" t="s">
        <v>7834</v>
      </c>
      <c r="B4704" s="34" t="s">
        <v>770</v>
      </c>
      <c r="C4704" s="34" t="s">
        <v>15665</v>
      </c>
      <c r="D4704" s="39" t="s">
        <v>15372</v>
      </c>
    </row>
    <row r="4705" spans="1:4" x14ac:dyDescent="0.25">
      <c r="A4705" s="28" t="s">
        <v>7834</v>
      </c>
      <c r="B4705" s="34" t="s">
        <v>15666</v>
      </c>
      <c r="C4705" s="34" t="s">
        <v>15667</v>
      </c>
      <c r="D4705" s="39" t="s">
        <v>15372</v>
      </c>
    </row>
    <row r="4706" spans="1:4" x14ac:dyDescent="0.25">
      <c r="A4706" s="28" t="s">
        <v>7834</v>
      </c>
      <c r="B4706" s="34" t="s">
        <v>11748</v>
      </c>
      <c r="C4706" s="34" t="s">
        <v>15668</v>
      </c>
      <c r="D4706" s="39" t="s">
        <v>15372</v>
      </c>
    </row>
    <row r="4707" spans="1:4" x14ac:dyDescent="0.25">
      <c r="A4707" s="28" t="s">
        <v>7834</v>
      </c>
      <c r="B4707" s="34" t="s">
        <v>15669</v>
      </c>
      <c r="C4707" s="34" t="s">
        <v>15670</v>
      </c>
      <c r="D4707" s="39" t="s">
        <v>15372</v>
      </c>
    </row>
    <row r="4708" spans="1:4" x14ac:dyDescent="0.25">
      <c r="A4708" s="28" t="s">
        <v>7834</v>
      </c>
      <c r="B4708" s="34" t="s">
        <v>15671</v>
      </c>
      <c r="C4708" s="34" t="s">
        <v>15672</v>
      </c>
      <c r="D4708" s="39" t="s">
        <v>15372</v>
      </c>
    </row>
    <row r="4709" spans="1:4" x14ac:dyDescent="0.25">
      <c r="A4709" s="28" t="s">
        <v>7834</v>
      </c>
      <c r="B4709" s="34" t="s">
        <v>15673</v>
      </c>
      <c r="C4709" s="34" t="s">
        <v>15674</v>
      </c>
      <c r="D4709" s="39" t="s">
        <v>15372</v>
      </c>
    </row>
    <row r="4710" spans="1:4" x14ac:dyDescent="0.25">
      <c r="A4710" s="28" t="s">
        <v>7834</v>
      </c>
      <c r="B4710" s="34" t="s">
        <v>15675</v>
      </c>
      <c r="C4710" s="34" t="s">
        <v>15676</v>
      </c>
      <c r="D4710" s="39" t="s">
        <v>15372</v>
      </c>
    </row>
    <row r="4711" spans="1:4" x14ac:dyDescent="0.25">
      <c r="A4711" s="28" t="s">
        <v>7834</v>
      </c>
      <c r="B4711" s="34" t="s">
        <v>15677</v>
      </c>
      <c r="C4711" s="34" t="s">
        <v>15678</v>
      </c>
      <c r="D4711" s="39" t="s">
        <v>15372</v>
      </c>
    </row>
    <row r="4712" spans="1:4" x14ac:dyDescent="0.25">
      <c r="A4712" s="28" t="s">
        <v>7834</v>
      </c>
      <c r="B4712" s="34" t="s">
        <v>818</v>
      </c>
      <c r="C4712" s="34" t="s">
        <v>15679</v>
      </c>
      <c r="D4712" s="39" t="s">
        <v>15372</v>
      </c>
    </row>
    <row r="4713" spans="1:4" x14ac:dyDescent="0.25">
      <c r="A4713" s="28" t="s">
        <v>7834</v>
      </c>
      <c r="B4713" s="34" t="s">
        <v>15680</v>
      </c>
      <c r="C4713" s="34" t="s">
        <v>15681</v>
      </c>
      <c r="D4713" s="39" t="s">
        <v>15372</v>
      </c>
    </row>
    <row r="4714" spans="1:4" x14ac:dyDescent="0.25">
      <c r="A4714" s="28" t="s">
        <v>7834</v>
      </c>
      <c r="B4714" s="34" t="s">
        <v>15682</v>
      </c>
      <c r="C4714" s="34" t="s">
        <v>15683</v>
      </c>
      <c r="D4714" s="39" t="s">
        <v>15372</v>
      </c>
    </row>
    <row r="4715" spans="1:4" x14ac:dyDescent="0.25">
      <c r="A4715" s="28" t="s">
        <v>7834</v>
      </c>
      <c r="B4715" s="34" t="s">
        <v>8169</v>
      </c>
      <c r="C4715" s="34" t="s">
        <v>15684</v>
      </c>
      <c r="D4715" s="39" t="s">
        <v>15372</v>
      </c>
    </row>
    <row r="4716" spans="1:4" x14ac:dyDescent="0.25">
      <c r="A4716" s="28" t="s">
        <v>7834</v>
      </c>
      <c r="B4716" s="34" t="s">
        <v>15685</v>
      </c>
      <c r="C4716" s="34" t="s">
        <v>15686</v>
      </c>
      <c r="D4716" s="39" t="s">
        <v>15372</v>
      </c>
    </row>
    <row r="4717" spans="1:4" x14ac:dyDescent="0.25">
      <c r="A4717" s="28" t="s">
        <v>7834</v>
      </c>
      <c r="B4717" s="34" t="s">
        <v>15687</v>
      </c>
      <c r="C4717" s="34" t="s">
        <v>15688</v>
      </c>
      <c r="D4717" s="39" t="s">
        <v>15372</v>
      </c>
    </row>
    <row r="4718" spans="1:4" x14ac:dyDescent="0.25">
      <c r="A4718" s="28" t="s">
        <v>7834</v>
      </c>
      <c r="B4718" s="34" t="s">
        <v>8923</v>
      </c>
      <c r="C4718" s="34" t="s">
        <v>15689</v>
      </c>
      <c r="D4718" s="39" t="s">
        <v>15372</v>
      </c>
    </row>
    <row r="4719" spans="1:4" x14ac:dyDescent="0.25">
      <c r="A4719" s="28" t="s">
        <v>7834</v>
      </c>
      <c r="B4719" s="34" t="s">
        <v>8948</v>
      </c>
      <c r="C4719" s="34" t="s">
        <v>15690</v>
      </c>
      <c r="D4719" s="39" t="s">
        <v>15372</v>
      </c>
    </row>
    <row r="4720" spans="1:4" x14ac:dyDescent="0.25">
      <c r="A4720" s="28" t="s">
        <v>7834</v>
      </c>
      <c r="B4720" s="34" t="s">
        <v>15691</v>
      </c>
      <c r="C4720" s="34" t="s">
        <v>15692</v>
      </c>
      <c r="D4720" s="39" t="s">
        <v>15372</v>
      </c>
    </row>
    <row r="4721" spans="1:4" x14ac:dyDescent="0.25">
      <c r="A4721" s="28" t="s">
        <v>7834</v>
      </c>
      <c r="B4721" s="34" t="s">
        <v>1669</v>
      </c>
      <c r="C4721" s="34" t="s">
        <v>15693</v>
      </c>
      <c r="D4721" s="39" t="s">
        <v>15372</v>
      </c>
    </row>
    <row r="4722" spans="1:4" x14ac:dyDescent="0.25">
      <c r="A4722" s="28" t="s">
        <v>7834</v>
      </c>
      <c r="B4722" s="34" t="s">
        <v>15694</v>
      </c>
      <c r="C4722" s="34" t="s">
        <v>15695</v>
      </c>
      <c r="D4722" s="39" t="s">
        <v>15372</v>
      </c>
    </row>
    <row r="4723" spans="1:4" x14ac:dyDescent="0.25">
      <c r="A4723" s="28" t="s">
        <v>7834</v>
      </c>
      <c r="B4723" s="34" t="s">
        <v>15696</v>
      </c>
      <c r="C4723" s="34" t="s">
        <v>15697</v>
      </c>
      <c r="D4723" s="39" t="s">
        <v>15372</v>
      </c>
    </row>
    <row r="4724" spans="1:4" x14ac:dyDescent="0.25">
      <c r="A4724" s="28" t="s">
        <v>7834</v>
      </c>
      <c r="B4724" s="34" t="s">
        <v>15698</v>
      </c>
      <c r="C4724" s="34" t="s">
        <v>15699</v>
      </c>
      <c r="D4724" s="39" t="s">
        <v>15372</v>
      </c>
    </row>
    <row r="4725" spans="1:4" x14ac:dyDescent="0.25">
      <c r="A4725" s="28" t="s">
        <v>7834</v>
      </c>
      <c r="B4725" s="34" t="s">
        <v>15700</v>
      </c>
      <c r="C4725" s="34" t="s">
        <v>15701</v>
      </c>
      <c r="D4725" s="39" t="s">
        <v>15372</v>
      </c>
    </row>
    <row r="4726" spans="1:4" x14ac:dyDescent="0.25">
      <c r="A4726" s="28" t="s">
        <v>7834</v>
      </c>
      <c r="B4726" s="34" t="s">
        <v>15702</v>
      </c>
      <c r="C4726" s="34" t="s">
        <v>15703</v>
      </c>
      <c r="D4726" s="39" t="s">
        <v>15372</v>
      </c>
    </row>
    <row r="4727" spans="1:4" x14ac:dyDescent="0.25">
      <c r="A4727" s="28" t="s">
        <v>7834</v>
      </c>
      <c r="B4727" s="34" t="s">
        <v>252</v>
      </c>
      <c r="C4727" s="34" t="s">
        <v>15704</v>
      </c>
      <c r="D4727" s="39" t="s">
        <v>15372</v>
      </c>
    </row>
    <row r="4728" spans="1:4" x14ac:dyDescent="0.25">
      <c r="A4728" s="28" t="s">
        <v>7834</v>
      </c>
      <c r="B4728" s="34" t="s">
        <v>15705</v>
      </c>
      <c r="C4728" s="34" t="s">
        <v>15706</v>
      </c>
      <c r="D4728" s="39" t="s">
        <v>15372</v>
      </c>
    </row>
    <row r="4729" spans="1:4" x14ac:dyDescent="0.25">
      <c r="A4729" s="28" t="s">
        <v>7834</v>
      </c>
      <c r="B4729" s="34" t="s">
        <v>15707</v>
      </c>
      <c r="C4729" s="34" t="s">
        <v>15708</v>
      </c>
      <c r="D4729" s="39" t="s">
        <v>15372</v>
      </c>
    </row>
    <row r="4730" spans="1:4" x14ac:dyDescent="0.25">
      <c r="A4730" s="28" t="s">
        <v>7834</v>
      </c>
      <c r="B4730" s="34" t="s">
        <v>15709</v>
      </c>
      <c r="C4730" s="34" t="s">
        <v>15710</v>
      </c>
      <c r="D4730" s="39" t="s">
        <v>15372</v>
      </c>
    </row>
    <row r="4731" spans="1:4" x14ac:dyDescent="0.25">
      <c r="A4731" s="28" t="s">
        <v>7834</v>
      </c>
      <c r="B4731" s="34" t="s">
        <v>3436</v>
      </c>
      <c r="C4731" s="34" t="s">
        <v>15711</v>
      </c>
      <c r="D4731" s="39" t="s">
        <v>15372</v>
      </c>
    </row>
    <row r="4732" spans="1:4" x14ac:dyDescent="0.25">
      <c r="A4732" s="28" t="s">
        <v>7834</v>
      </c>
      <c r="B4732" s="34" t="s">
        <v>337</v>
      </c>
      <c r="C4732" s="34" t="s">
        <v>15712</v>
      </c>
      <c r="D4732" s="39" t="s">
        <v>15372</v>
      </c>
    </row>
    <row r="4733" spans="1:4" x14ac:dyDescent="0.25">
      <c r="A4733" s="28" t="s">
        <v>7834</v>
      </c>
      <c r="B4733" s="34" t="s">
        <v>4293</v>
      </c>
      <c r="C4733" s="34" t="s">
        <v>15713</v>
      </c>
      <c r="D4733" s="39" t="s">
        <v>15372</v>
      </c>
    </row>
    <row r="4734" spans="1:4" x14ac:dyDescent="0.25">
      <c r="A4734" s="28" t="s">
        <v>7834</v>
      </c>
      <c r="B4734" s="34" t="s">
        <v>827</v>
      </c>
      <c r="C4734" s="34" t="s">
        <v>15714</v>
      </c>
      <c r="D4734" s="39" t="s">
        <v>15372</v>
      </c>
    </row>
    <row r="4735" spans="1:4" x14ac:dyDescent="0.25">
      <c r="A4735" s="28" t="s">
        <v>7834</v>
      </c>
      <c r="B4735" s="34" t="s">
        <v>15715</v>
      </c>
      <c r="C4735" s="34" t="s">
        <v>15716</v>
      </c>
      <c r="D4735" s="39" t="s">
        <v>15372</v>
      </c>
    </row>
    <row r="4736" spans="1:4" x14ac:dyDescent="0.25">
      <c r="A4736" s="28" t="s">
        <v>7834</v>
      </c>
      <c r="B4736" s="34" t="s">
        <v>8204</v>
      </c>
      <c r="C4736" s="34" t="s">
        <v>15717</v>
      </c>
      <c r="D4736" s="39" t="s">
        <v>15372</v>
      </c>
    </row>
    <row r="4737" spans="1:4" x14ac:dyDescent="0.25">
      <c r="A4737" s="28" t="s">
        <v>7834</v>
      </c>
      <c r="B4737" s="34" t="s">
        <v>15718</v>
      </c>
      <c r="C4737" s="34" t="s">
        <v>15719</v>
      </c>
      <c r="D4737" s="39" t="s">
        <v>15372</v>
      </c>
    </row>
    <row r="4738" spans="1:4" x14ac:dyDescent="0.25">
      <c r="A4738" s="28" t="s">
        <v>7834</v>
      </c>
      <c r="B4738" s="34" t="s">
        <v>15720</v>
      </c>
      <c r="C4738" s="34" t="s">
        <v>15721</v>
      </c>
      <c r="D4738" s="39" t="s">
        <v>15372</v>
      </c>
    </row>
    <row r="4739" spans="1:4" x14ac:dyDescent="0.25">
      <c r="A4739" s="28" t="s">
        <v>7834</v>
      </c>
      <c r="B4739" s="34" t="s">
        <v>15722</v>
      </c>
      <c r="C4739" s="34" t="s">
        <v>15723</v>
      </c>
      <c r="D4739" s="39" t="s">
        <v>15372</v>
      </c>
    </row>
    <row r="4740" spans="1:4" x14ac:dyDescent="0.25">
      <c r="A4740" s="28" t="s">
        <v>7834</v>
      </c>
      <c r="B4740" s="34" t="s">
        <v>6094</v>
      </c>
      <c r="C4740" s="34" t="s">
        <v>15724</v>
      </c>
      <c r="D4740" s="39" t="s">
        <v>15372</v>
      </c>
    </row>
    <row r="4741" spans="1:4" x14ac:dyDescent="0.25">
      <c r="A4741" s="28" t="s">
        <v>7834</v>
      </c>
      <c r="B4741" s="34" t="s">
        <v>15725</v>
      </c>
      <c r="C4741" s="34" t="s">
        <v>15726</v>
      </c>
      <c r="D4741" s="39" t="s">
        <v>15372</v>
      </c>
    </row>
    <row r="4742" spans="1:4" x14ac:dyDescent="0.25">
      <c r="A4742" s="28" t="s">
        <v>7834</v>
      </c>
      <c r="B4742" s="34" t="s">
        <v>8957</v>
      </c>
      <c r="C4742" s="34" t="s">
        <v>15727</v>
      </c>
      <c r="D4742" s="39" t="s">
        <v>15372</v>
      </c>
    </row>
    <row r="4743" spans="1:4" x14ac:dyDescent="0.25">
      <c r="A4743" s="28" t="s">
        <v>7834</v>
      </c>
      <c r="B4743" s="34" t="s">
        <v>15728</v>
      </c>
      <c r="C4743" s="34" t="s">
        <v>15729</v>
      </c>
      <c r="D4743" s="39" t="s">
        <v>15372</v>
      </c>
    </row>
    <row r="4744" spans="1:4" x14ac:dyDescent="0.25">
      <c r="A4744" s="28" t="s">
        <v>7834</v>
      </c>
      <c r="B4744" s="34" t="s">
        <v>15730</v>
      </c>
      <c r="C4744" s="34" t="s">
        <v>15731</v>
      </c>
      <c r="D4744" s="39" t="s">
        <v>15372</v>
      </c>
    </row>
    <row r="4745" spans="1:4" x14ac:dyDescent="0.25">
      <c r="A4745" s="28" t="s">
        <v>7834</v>
      </c>
      <c r="B4745" s="34" t="s">
        <v>401</v>
      </c>
      <c r="C4745" s="34" t="s">
        <v>15732</v>
      </c>
      <c r="D4745" s="39" t="s">
        <v>15372</v>
      </c>
    </row>
    <row r="4746" spans="1:4" x14ac:dyDescent="0.25">
      <c r="A4746" s="28" t="s">
        <v>7834</v>
      </c>
      <c r="B4746" s="34" t="s">
        <v>63</v>
      </c>
      <c r="C4746" s="34" t="s">
        <v>15733</v>
      </c>
      <c r="D4746" s="39" t="s">
        <v>15372</v>
      </c>
    </row>
    <row r="4747" spans="1:4" x14ac:dyDescent="0.25">
      <c r="A4747" s="28" t="s">
        <v>7834</v>
      </c>
      <c r="B4747" s="34" t="s">
        <v>15734</v>
      </c>
      <c r="C4747" s="34" t="s">
        <v>15735</v>
      </c>
      <c r="D4747" s="39" t="s">
        <v>15372</v>
      </c>
    </row>
    <row r="4748" spans="1:4" x14ac:dyDescent="0.25">
      <c r="A4748" s="28" t="s">
        <v>7834</v>
      </c>
      <c r="B4748" s="34" t="s">
        <v>42</v>
      </c>
      <c r="C4748" s="34" t="s">
        <v>15736</v>
      </c>
      <c r="D4748" s="39" t="s">
        <v>15372</v>
      </c>
    </row>
    <row r="4749" spans="1:4" x14ac:dyDescent="0.25">
      <c r="A4749" s="28" t="s">
        <v>7834</v>
      </c>
      <c r="B4749" s="34" t="s">
        <v>15737</v>
      </c>
      <c r="C4749" s="34" t="s">
        <v>15738</v>
      </c>
      <c r="D4749" s="39" t="s">
        <v>15372</v>
      </c>
    </row>
    <row r="4750" spans="1:4" x14ac:dyDescent="0.25">
      <c r="A4750" s="28" t="s">
        <v>7834</v>
      </c>
      <c r="B4750" s="34" t="s">
        <v>30</v>
      </c>
      <c r="C4750" s="34" t="s">
        <v>15739</v>
      </c>
      <c r="D4750" s="39" t="s">
        <v>15372</v>
      </c>
    </row>
    <row r="4751" spans="1:4" x14ac:dyDescent="0.25">
      <c r="A4751" s="28" t="s">
        <v>7834</v>
      </c>
      <c r="B4751" s="34" t="s">
        <v>15740</v>
      </c>
      <c r="C4751" s="34" t="s">
        <v>15741</v>
      </c>
      <c r="D4751" s="39" t="s">
        <v>15372</v>
      </c>
    </row>
    <row r="4752" spans="1:4" x14ac:dyDescent="0.25">
      <c r="A4752" s="28" t="s">
        <v>7834</v>
      </c>
      <c r="B4752" s="34" t="s">
        <v>15742</v>
      </c>
      <c r="C4752" s="34" t="s">
        <v>15743</v>
      </c>
      <c r="D4752" s="39" t="s">
        <v>15372</v>
      </c>
    </row>
    <row r="4753" spans="1:4" x14ac:dyDescent="0.25">
      <c r="A4753" s="28" t="s">
        <v>7834</v>
      </c>
      <c r="B4753" s="34" t="s">
        <v>13451</v>
      </c>
      <c r="C4753" s="34" t="s">
        <v>15744</v>
      </c>
      <c r="D4753" s="39" t="s">
        <v>15372</v>
      </c>
    </row>
    <row r="4754" spans="1:4" x14ac:dyDescent="0.25">
      <c r="A4754" s="28" t="s">
        <v>7834</v>
      </c>
      <c r="B4754" s="34" t="s">
        <v>15745</v>
      </c>
      <c r="C4754" s="34" t="s">
        <v>15746</v>
      </c>
      <c r="D4754" s="39" t="s">
        <v>15372</v>
      </c>
    </row>
    <row r="4755" spans="1:4" x14ac:dyDescent="0.25">
      <c r="A4755" s="28" t="s">
        <v>7834</v>
      </c>
      <c r="B4755" s="34" t="s">
        <v>15747</v>
      </c>
      <c r="C4755" s="34" t="s">
        <v>15748</v>
      </c>
      <c r="D4755" s="39" t="s">
        <v>15372</v>
      </c>
    </row>
    <row r="4756" spans="1:4" x14ac:dyDescent="0.25">
      <c r="A4756" s="28" t="s">
        <v>7834</v>
      </c>
      <c r="B4756" s="34" t="s">
        <v>2454</v>
      </c>
      <c r="C4756" s="34" t="s">
        <v>15749</v>
      </c>
      <c r="D4756" s="39" t="s">
        <v>15372</v>
      </c>
    </row>
    <row r="4757" spans="1:4" x14ac:dyDescent="0.25">
      <c r="A4757" s="28" t="s">
        <v>7834</v>
      </c>
      <c r="B4757" s="34" t="s">
        <v>15750</v>
      </c>
      <c r="C4757" s="34" t="s">
        <v>15751</v>
      </c>
      <c r="D4757" s="39" t="s">
        <v>15372</v>
      </c>
    </row>
    <row r="4758" spans="1:4" x14ac:dyDescent="0.25">
      <c r="A4758" s="28" t="s">
        <v>7834</v>
      </c>
      <c r="B4758" s="34" t="s">
        <v>15752</v>
      </c>
      <c r="C4758" s="34" t="s">
        <v>15753</v>
      </c>
      <c r="D4758" s="39" t="s">
        <v>15372</v>
      </c>
    </row>
    <row r="4759" spans="1:4" x14ac:dyDescent="0.25">
      <c r="A4759" s="28" t="s">
        <v>7834</v>
      </c>
      <c r="B4759" s="34" t="s">
        <v>876</v>
      </c>
      <c r="C4759" s="34" t="s">
        <v>15754</v>
      </c>
      <c r="D4759" s="39" t="s">
        <v>15372</v>
      </c>
    </row>
    <row r="4760" spans="1:4" x14ac:dyDescent="0.25">
      <c r="A4760" s="28" t="s">
        <v>7834</v>
      </c>
      <c r="B4760" s="34" t="s">
        <v>15755</v>
      </c>
      <c r="C4760" s="34" t="s">
        <v>15756</v>
      </c>
      <c r="D4760" s="39" t="s">
        <v>15372</v>
      </c>
    </row>
    <row r="4761" spans="1:4" x14ac:dyDescent="0.25">
      <c r="A4761" s="28" t="s">
        <v>7834</v>
      </c>
      <c r="B4761" s="34" t="s">
        <v>15757</v>
      </c>
      <c r="C4761" s="34" t="s">
        <v>15758</v>
      </c>
      <c r="D4761" s="39" t="s">
        <v>15372</v>
      </c>
    </row>
    <row r="4762" spans="1:4" x14ac:dyDescent="0.25">
      <c r="A4762" s="28" t="s">
        <v>7834</v>
      </c>
      <c r="B4762" s="34" t="s">
        <v>15759</v>
      </c>
      <c r="C4762" s="34" t="s">
        <v>15760</v>
      </c>
      <c r="D4762" s="39" t="s">
        <v>15372</v>
      </c>
    </row>
    <row r="4763" spans="1:4" x14ac:dyDescent="0.25">
      <c r="A4763" s="28" t="s">
        <v>7834</v>
      </c>
      <c r="B4763" s="34" t="s">
        <v>15761</v>
      </c>
      <c r="C4763" s="34" t="s">
        <v>15762</v>
      </c>
      <c r="D4763" s="39" t="s">
        <v>15372</v>
      </c>
    </row>
    <row r="4764" spans="1:4" x14ac:dyDescent="0.25">
      <c r="A4764" s="28" t="s">
        <v>7834</v>
      </c>
      <c r="B4764" s="34" t="s">
        <v>15763</v>
      </c>
      <c r="C4764" s="34" t="s">
        <v>15764</v>
      </c>
      <c r="D4764" s="39" t="s">
        <v>15372</v>
      </c>
    </row>
    <row r="4765" spans="1:4" x14ac:dyDescent="0.25">
      <c r="A4765" s="28" t="s">
        <v>7834</v>
      </c>
      <c r="B4765" s="34" t="s">
        <v>3702</v>
      </c>
      <c r="C4765" s="34" t="s">
        <v>15765</v>
      </c>
      <c r="D4765" s="39" t="s">
        <v>15372</v>
      </c>
    </row>
    <row r="4766" spans="1:4" x14ac:dyDescent="0.25">
      <c r="A4766" s="28" t="s">
        <v>7834</v>
      </c>
      <c r="B4766" s="34" t="s">
        <v>15766</v>
      </c>
      <c r="C4766" s="34" t="s">
        <v>15767</v>
      </c>
      <c r="D4766" s="39" t="s">
        <v>15372</v>
      </c>
    </row>
    <row r="4767" spans="1:4" x14ac:dyDescent="0.25">
      <c r="A4767" s="28" t="s">
        <v>7834</v>
      </c>
      <c r="B4767" s="34" t="s">
        <v>15768</v>
      </c>
      <c r="C4767" s="34" t="s">
        <v>15769</v>
      </c>
      <c r="D4767" s="39" t="s">
        <v>15372</v>
      </c>
    </row>
    <row r="4768" spans="1:4" x14ac:dyDescent="0.25">
      <c r="A4768" s="28" t="s">
        <v>7834</v>
      </c>
      <c r="B4768" s="34" t="s">
        <v>15770</v>
      </c>
      <c r="C4768" s="34" t="s">
        <v>15771</v>
      </c>
      <c r="D4768" s="39" t="s">
        <v>15372</v>
      </c>
    </row>
    <row r="4769" spans="1:4" x14ac:dyDescent="0.25">
      <c r="A4769" s="28" t="s">
        <v>7834</v>
      </c>
      <c r="B4769" s="34" t="s">
        <v>4827</v>
      </c>
      <c r="C4769" s="34" t="s">
        <v>15772</v>
      </c>
      <c r="D4769" s="39" t="s">
        <v>15372</v>
      </c>
    </row>
    <row r="4770" spans="1:4" x14ac:dyDescent="0.25">
      <c r="A4770" s="28" t="s">
        <v>7834</v>
      </c>
      <c r="B4770" s="34" t="s">
        <v>224</v>
      </c>
      <c r="C4770" s="34" t="s">
        <v>15773</v>
      </c>
      <c r="D4770" s="39" t="s">
        <v>15372</v>
      </c>
    </row>
    <row r="4771" spans="1:4" x14ac:dyDescent="0.25">
      <c r="A4771" s="28" t="s">
        <v>7834</v>
      </c>
      <c r="B4771" s="34" t="s">
        <v>15774</v>
      </c>
      <c r="C4771" s="34" t="s">
        <v>15775</v>
      </c>
      <c r="D4771" s="39" t="s">
        <v>15372</v>
      </c>
    </row>
    <row r="4772" spans="1:4" x14ac:dyDescent="0.25">
      <c r="A4772" s="28" t="s">
        <v>7834</v>
      </c>
      <c r="B4772" s="34" t="s">
        <v>15776</v>
      </c>
      <c r="C4772" s="34" t="s">
        <v>15777</v>
      </c>
      <c r="D4772" s="39" t="s">
        <v>15372</v>
      </c>
    </row>
    <row r="4773" spans="1:4" x14ac:dyDescent="0.25">
      <c r="A4773" s="28" t="s">
        <v>7834</v>
      </c>
      <c r="B4773" s="34" t="s">
        <v>7417</v>
      </c>
      <c r="C4773" s="34" t="s">
        <v>15778</v>
      </c>
      <c r="D4773" s="39" t="s">
        <v>15372</v>
      </c>
    </row>
    <row r="4774" spans="1:4" x14ac:dyDescent="0.25">
      <c r="A4774" s="28" t="s">
        <v>7834</v>
      </c>
      <c r="B4774" s="34" t="s">
        <v>15779</v>
      </c>
      <c r="C4774" s="34" t="s">
        <v>15780</v>
      </c>
      <c r="D4774" s="39" t="s">
        <v>15372</v>
      </c>
    </row>
    <row r="4775" spans="1:4" x14ac:dyDescent="0.25">
      <c r="A4775" s="28" t="s">
        <v>7834</v>
      </c>
      <c r="B4775" s="34" t="s">
        <v>8807</v>
      </c>
      <c r="C4775" s="34" t="s">
        <v>15781</v>
      </c>
      <c r="D4775" s="39" t="s">
        <v>15372</v>
      </c>
    </row>
    <row r="4776" spans="1:4" x14ac:dyDescent="0.25">
      <c r="A4776" s="28" t="s">
        <v>7834</v>
      </c>
      <c r="B4776" s="34" t="s">
        <v>537</v>
      </c>
      <c r="C4776" s="34" t="s">
        <v>15782</v>
      </c>
      <c r="D4776" s="39" t="s">
        <v>15372</v>
      </c>
    </row>
    <row r="4777" spans="1:4" x14ac:dyDescent="0.25">
      <c r="A4777" s="28" t="s">
        <v>7834</v>
      </c>
      <c r="B4777" s="34" t="s">
        <v>15783</v>
      </c>
      <c r="C4777" s="34" t="s">
        <v>15784</v>
      </c>
      <c r="D4777" s="39" t="s">
        <v>15372</v>
      </c>
    </row>
    <row r="4778" spans="1:4" x14ac:dyDescent="0.25">
      <c r="A4778" s="28" t="s">
        <v>7834</v>
      </c>
      <c r="B4778" s="34" t="s">
        <v>4967</v>
      </c>
      <c r="C4778" s="34" t="s">
        <v>15785</v>
      </c>
      <c r="D4778" s="39" t="s">
        <v>15372</v>
      </c>
    </row>
    <row r="4779" spans="1:4" x14ac:dyDescent="0.25">
      <c r="A4779" s="28" t="s">
        <v>7834</v>
      </c>
      <c r="B4779" s="34" t="s">
        <v>15786</v>
      </c>
      <c r="C4779" s="34" t="s">
        <v>15787</v>
      </c>
      <c r="D4779" s="39" t="s">
        <v>15372</v>
      </c>
    </row>
    <row r="4780" spans="1:4" x14ac:dyDescent="0.25">
      <c r="A4780" s="28" t="s">
        <v>7834</v>
      </c>
      <c r="B4780" s="34" t="s">
        <v>6059</v>
      </c>
      <c r="C4780" s="34" t="s">
        <v>15788</v>
      </c>
      <c r="D4780" s="39" t="s">
        <v>15372</v>
      </c>
    </row>
    <row r="4781" spans="1:4" x14ac:dyDescent="0.25">
      <c r="A4781" s="28" t="s">
        <v>7834</v>
      </c>
      <c r="B4781" s="34" t="s">
        <v>15789</v>
      </c>
      <c r="C4781" s="34" t="s">
        <v>15790</v>
      </c>
      <c r="D4781" s="39" t="s">
        <v>15372</v>
      </c>
    </row>
    <row r="4782" spans="1:4" x14ac:dyDescent="0.25">
      <c r="A4782" s="28" t="s">
        <v>7834</v>
      </c>
      <c r="B4782" s="34" t="s">
        <v>15791</v>
      </c>
      <c r="C4782" s="34" t="s">
        <v>15792</v>
      </c>
      <c r="D4782" s="39" t="s">
        <v>15372</v>
      </c>
    </row>
    <row r="4783" spans="1:4" x14ac:dyDescent="0.25">
      <c r="A4783" s="28" t="s">
        <v>7834</v>
      </c>
      <c r="B4783" s="34" t="s">
        <v>1526</v>
      </c>
      <c r="C4783" s="34" t="s">
        <v>15793</v>
      </c>
      <c r="D4783" s="39" t="s">
        <v>15372</v>
      </c>
    </row>
    <row r="4784" spans="1:4" x14ac:dyDescent="0.25">
      <c r="A4784" s="28" t="s">
        <v>7834</v>
      </c>
      <c r="B4784" s="34" t="s">
        <v>194</v>
      </c>
      <c r="C4784" s="34" t="s">
        <v>15794</v>
      </c>
      <c r="D4784" s="39" t="s">
        <v>15372</v>
      </c>
    </row>
    <row r="4785" spans="1:4" x14ac:dyDescent="0.25">
      <c r="A4785" s="28" t="s">
        <v>7834</v>
      </c>
      <c r="B4785" s="34" t="s">
        <v>1509</v>
      </c>
      <c r="C4785" s="34" t="s">
        <v>15795</v>
      </c>
      <c r="D4785" s="39" t="s">
        <v>15372</v>
      </c>
    </row>
    <row r="4786" spans="1:4" x14ac:dyDescent="0.25">
      <c r="A4786" s="28" t="s">
        <v>7834</v>
      </c>
      <c r="B4786" s="34" t="s">
        <v>15796</v>
      </c>
      <c r="C4786" s="34" t="s">
        <v>15797</v>
      </c>
      <c r="D4786" s="39" t="s">
        <v>15372</v>
      </c>
    </row>
    <row r="4787" spans="1:4" x14ac:dyDescent="0.25">
      <c r="A4787" s="28" t="s">
        <v>7834</v>
      </c>
      <c r="B4787" s="34" t="s">
        <v>15798</v>
      </c>
      <c r="C4787" s="34" t="s">
        <v>15799</v>
      </c>
      <c r="D4787" s="39" t="s">
        <v>15372</v>
      </c>
    </row>
    <row r="4788" spans="1:4" x14ac:dyDescent="0.25">
      <c r="A4788" s="28" t="s">
        <v>7834</v>
      </c>
      <c r="B4788" s="34" t="s">
        <v>8054</v>
      </c>
      <c r="C4788" s="34" t="s">
        <v>15800</v>
      </c>
      <c r="D4788" s="39" t="s">
        <v>15372</v>
      </c>
    </row>
    <row r="4789" spans="1:4" x14ac:dyDescent="0.25">
      <c r="A4789" s="28" t="s">
        <v>7834</v>
      </c>
      <c r="B4789" s="34" t="s">
        <v>42</v>
      </c>
      <c r="C4789" s="34" t="s">
        <v>15801</v>
      </c>
      <c r="D4789" s="39" t="s">
        <v>15372</v>
      </c>
    </row>
    <row r="4790" spans="1:4" x14ac:dyDescent="0.25">
      <c r="A4790" s="28" t="s">
        <v>7834</v>
      </c>
      <c r="B4790" s="34" t="s">
        <v>15802</v>
      </c>
      <c r="C4790" s="34" t="s">
        <v>15803</v>
      </c>
      <c r="D4790" s="39" t="s">
        <v>15372</v>
      </c>
    </row>
    <row r="4791" spans="1:4" x14ac:dyDescent="0.25">
      <c r="A4791" s="28" t="s">
        <v>13835</v>
      </c>
      <c r="B4791" s="34" t="s">
        <v>15820</v>
      </c>
      <c r="C4791" s="34" t="s">
        <v>15821</v>
      </c>
      <c r="D4791" s="39" t="s">
        <v>15822</v>
      </c>
    </row>
    <row r="4792" spans="1:4" x14ac:dyDescent="0.25">
      <c r="A4792" s="28" t="s">
        <v>13835</v>
      </c>
      <c r="B4792" s="34" t="s">
        <v>89</v>
      </c>
      <c r="C4792" s="34" t="s">
        <v>15823</v>
      </c>
      <c r="D4792" s="39" t="s">
        <v>15822</v>
      </c>
    </row>
    <row r="4793" spans="1:4" x14ac:dyDescent="0.25">
      <c r="A4793" s="28" t="s">
        <v>13835</v>
      </c>
      <c r="B4793" s="34" t="s">
        <v>15824</v>
      </c>
      <c r="C4793" s="34" t="s">
        <v>15825</v>
      </c>
      <c r="D4793" s="39" t="s">
        <v>15822</v>
      </c>
    </row>
    <row r="4794" spans="1:4" x14ac:dyDescent="0.25">
      <c r="A4794" s="28" t="s">
        <v>13835</v>
      </c>
      <c r="B4794" s="34" t="s">
        <v>15826</v>
      </c>
      <c r="C4794" s="34" t="s">
        <v>15827</v>
      </c>
      <c r="D4794" s="39" t="s">
        <v>15822</v>
      </c>
    </row>
    <row r="4795" spans="1:4" x14ac:dyDescent="0.25">
      <c r="A4795" s="28" t="s">
        <v>13835</v>
      </c>
      <c r="B4795" s="34" t="s">
        <v>15828</v>
      </c>
      <c r="C4795" s="34" t="s">
        <v>15829</v>
      </c>
      <c r="D4795" s="39" t="s">
        <v>15822</v>
      </c>
    </row>
    <row r="4796" spans="1:4" x14ac:dyDescent="0.25">
      <c r="A4796" s="28" t="s">
        <v>13835</v>
      </c>
      <c r="B4796" s="34" t="s">
        <v>15830</v>
      </c>
      <c r="C4796" s="34" t="s">
        <v>15831</v>
      </c>
      <c r="D4796" s="39" t="s">
        <v>15822</v>
      </c>
    </row>
    <row r="4797" spans="1:4" x14ac:dyDescent="0.25">
      <c r="A4797" s="28" t="s">
        <v>13835</v>
      </c>
      <c r="B4797" s="34" t="s">
        <v>15832</v>
      </c>
      <c r="C4797" s="34" t="s">
        <v>15833</v>
      </c>
      <c r="D4797" s="39" t="s">
        <v>15822</v>
      </c>
    </row>
    <row r="4798" spans="1:4" x14ac:dyDescent="0.25">
      <c r="A4798" s="28" t="s">
        <v>13835</v>
      </c>
      <c r="B4798" s="34" t="s">
        <v>15834</v>
      </c>
      <c r="C4798" s="34" t="s">
        <v>15835</v>
      </c>
      <c r="D4798" s="39" t="s">
        <v>15822</v>
      </c>
    </row>
    <row r="4799" spans="1:4" x14ac:dyDescent="0.25">
      <c r="A4799" s="28" t="s">
        <v>13835</v>
      </c>
      <c r="B4799" s="34" t="s">
        <v>15836</v>
      </c>
      <c r="C4799" s="34" t="s">
        <v>15837</v>
      </c>
      <c r="D4799" s="39" t="s">
        <v>15822</v>
      </c>
    </row>
    <row r="4800" spans="1:4" x14ac:dyDescent="0.25">
      <c r="A4800" s="28" t="s">
        <v>13835</v>
      </c>
      <c r="B4800" s="34" t="s">
        <v>15838</v>
      </c>
      <c r="C4800" s="34" t="s">
        <v>15839</v>
      </c>
      <c r="D4800" s="39" t="s">
        <v>15822</v>
      </c>
    </row>
    <row r="4801" spans="1:4" x14ac:dyDescent="0.25">
      <c r="A4801" s="28" t="s">
        <v>13835</v>
      </c>
      <c r="B4801" s="34" t="s">
        <v>3039</v>
      </c>
      <c r="C4801" s="34" t="s">
        <v>15840</v>
      </c>
      <c r="D4801" s="39" t="s">
        <v>15822</v>
      </c>
    </row>
    <row r="4802" spans="1:4" x14ac:dyDescent="0.25">
      <c r="A4802" s="28" t="s">
        <v>13835</v>
      </c>
      <c r="B4802" s="34" t="s">
        <v>15841</v>
      </c>
      <c r="C4802" s="34" t="s">
        <v>15842</v>
      </c>
      <c r="D4802" s="39" t="s">
        <v>15822</v>
      </c>
    </row>
    <row r="4803" spans="1:4" x14ac:dyDescent="0.25">
      <c r="A4803" s="28" t="s">
        <v>13835</v>
      </c>
      <c r="B4803" s="34" t="s">
        <v>15843</v>
      </c>
      <c r="C4803" s="34" t="s">
        <v>15844</v>
      </c>
      <c r="D4803" s="39" t="s">
        <v>15822</v>
      </c>
    </row>
    <row r="4804" spans="1:4" x14ac:dyDescent="0.25">
      <c r="A4804" s="28" t="s">
        <v>13835</v>
      </c>
      <c r="B4804" s="34" t="s">
        <v>15845</v>
      </c>
      <c r="C4804" s="34" t="s">
        <v>15846</v>
      </c>
      <c r="D4804" s="39" t="s">
        <v>15822</v>
      </c>
    </row>
    <row r="4805" spans="1:4" x14ac:dyDescent="0.25">
      <c r="A4805" s="28" t="s">
        <v>13835</v>
      </c>
      <c r="B4805" s="34" t="s">
        <v>15847</v>
      </c>
      <c r="C4805" s="34" t="s">
        <v>15848</v>
      </c>
      <c r="D4805" s="39" t="s">
        <v>15822</v>
      </c>
    </row>
    <row r="4806" spans="1:4" x14ac:dyDescent="0.25">
      <c r="A4806" s="28" t="s">
        <v>13835</v>
      </c>
      <c r="B4806" s="34" t="s">
        <v>15849</v>
      </c>
      <c r="C4806" s="34" t="s">
        <v>15850</v>
      </c>
      <c r="D4806" s="39" t="s">
        <v>15822</v>
      </c>
    </row>
    <row r="4807" spans="1:4" x14ac:dyDescent="0.25">
      <c r="A4807" s="28" t="s">
        <v>13835</v>
      </c>
      <c r="B4807" s="34" t="s">
        <v>15851</v>
      </c>
      <c r="C4807" s="34" t="s">
        <v>15852</v>
      </c>
      <c r="D4807" s="39" t="s">
        <v>15853</v>
      </c>
    </row>
    <row r="4808" spans="1:4" x14ac:dyDescent="0.25">
      <c r="A4808" s="28" t="s">
        <v>13835</v>
      </c>
      <c r="B4808" s="34" t="s">
        <v>15854</v>
      </c>
      <c r="C4808" s="34" t="s">
        <v>15855</v>
      </c>
      <c r="D4808" s="39" t="s">
        <v>15853</v>
      </c>
    </row>
    <row r="4809" spans="1:4" x14ac:dyDescent="0.25">
      <c r="A4809" s="28" t="s">
        <v>13835</v>
      </c>
      <c r="B4809" s="34" t="s">
        <v>15856</v>
      </c>
      <c r="C4809" s="34" t="s">
        <v>15857</v>
      </c>
      <c r="D4809" s="39" t="s">
        <v>15853</v>
      </c>
    </row>
    <row r="4810" spans="1:4" x14ac:dyDescent="0.25">
      <c r="A4810" s="28" t="s">
        <v>13835</v>
      </c>
      <c r="B4810" s="34" t="s">
        <v>15858</v>
      </c>
      <c r="C4810" s="34" t="s">
        <v>15859</v>
      </c>
      <c r="D4810" s="39" t="s">
        <v>15860</v>
      </c>
    </row>
    <row r="4811" spans="1:4" x14ac:dyDescent="0.25">
      <c r="A4811" s="28" t="s">
        <v>13835</v>
      </c>
      <c r="B4811" s="34" t="s">
        <v>15861</v>
      </c>
      <c r="C4811" s="34" t="s">
        <v>15862</v>
      </c>
      <c r="D4811" s="39" t="s">
        <v>15860</v>
      </c>
    </row>
    <row r="4812" spans="1:4" x14ac:dyDescent="0.25">
      <c r="A4812" s="28" t="s">
        <v>13835</v>
      </c>
      <c r="B4812" s="34" t="s">
        <v>15863</v>
      </c>
      <c r="C4812" s="34" t="s">
        <v>15864</v>
      </c>
      <c r="D4812" s="39" t="s">
        <v>15860</v>
      </c>
    </row>
    <row r="4813" spans="1:4" x14ac:dyDescent="0.25">
      <c r="A4813" s="28" t="s">
        <v>13835</v>
      </c>
      <c r="B4813" s="34" t="s">
        <v>15865</v>
      </c>
      <c r="C4813" s="34" t="s">
        <v>15866</v>
      </c>
      <c r="D4813" s="39" t="s">
        <v>15860</v>
      </c>
    </row>
    <row r="4814" spans="1:4" x14ac:dyDescent="0.25">
      <c r="A4814" s="28" t="s">
        <v>13835</v>
      </c>
      <c r="B4814" s="34" t="s">
        <v>15867</v>
      </c>
      <c r="C4814" s="34" t="s">
        <v>15868</v>
      </c>
      <c r="D4814" s="39" t="s">
        <v>15860</v>
      </c>
    </row>
    <row r="4815" spans="1:4" x14ac:dyDescent="0.25">
      <c r="A4815" s="28" t="s">
        <v>13835</v>
      </c>
      <c r="B4815" s="34" t="s">
        <v>15869</v>
      </c>
      <c r="C4815" s="34" t="s">
        <v>15870</v>
      </c>
      <c r="D4815" s="39" t="s">
        <v>15860</v>
      </c>
    </row>
    <row r="4816" spans="1:4" x14ac:dyDescent="0.25">
      <c r="A4816" s="28" t="s">
        <v>13835</v>
      </c>
      <c r="B4816" s="34" t="s">
        <v>15871</v>
      </c>
      <c r="C4816" s="34" t="s">
        <v>15872</v>
      </c>
      <c r="D4816" s="39" t="s">
        <v>15860</v>
      </c>
    </row>
    <row r="4817" spans="1:4" x14ac:dyDescent="0.25">
      <c r="A4817" s="28" t="s">
        <v>13835</v>
      </c>
      <c r="B4817" s="34" t="s">
        <v>15873</v>
      </c>
      <c r="C4817" s="34" t="s">
        <v>15874</v>
      </c>
      <c r="D4817" s="39" t="s">
        <v>15860</v>
      </c>
    </row>
    <row r="4818" spans="1:4" x14ac:dyDescent="0.25">
      <c r="A4818" s="28" t="s">
        <v>13835</v>
      </c>
      <c r="B4818" s="34" t="s">
        <v>15875</v>
      </c>
      <c r="C4818" s="34" t="s">
        <v>15876</v>
      </c>
      <c r="D4818" s="39" t="s">
        <v>15860</v>
      </c>
    </row>
    <row r="4819" spans="1:4" x14ac:dyDescent="0.25">
      <c r="A4819" s="28" t="s">
        <v>13835</v>
      </c>
      <c r="B4819" s="34" t="s">
        <v>7582</v>
      </c>
      <c r="C4819" s="34" t="s">
        <v>15877</v>
      </c>
      <c r="D4819" s="39" t="s">
        <v>15860</v>
      </c>
    </row>
    <row r="4820" spans="1:4" x14ac:dyDescent="0.25">
      <c r="A4820" s="28" t="s">
        <v>13835</v>
      </c>
      <c r="B4820" s="34" t="s">
        <v>8033</v>
      </c>
      <c r="C4820" s="34" t="s">
        <v>15878</v>
      </c>
      <c r="D4820" s="39" t="s">
        <v>15860</v>
      </c>
    </row>
    <row r="4821" spans="1:4" x14ac:dyDescent="0.25">
      <c r="A4821" s="28" t="s">
        <v>13835</v>
      </c>
      <c r="B4821" s="34" t="s">
        <v>15879</v>
      </c>
      <c r="C4821" s="34" t="s">
        <v>15880</v>
      </c>
      <c r="D4821" s="39" t="s">
        <v>15860</v>
      </c>
    </row>
    <row r="4822" spans="1:4" x14ac:dyDescent="0.25">
      <c r="A4822" s="28" t="s">
        <v>13835</v>
      </c>
      <c r="B4822" s="34" t="s">
        <v>7695</v>
      </c>
      <c r="C4822" s="34" t="s">
        <v>15881</v>
      </c>
      <c r="D4822" s="39" t="s">
        <v>15860</v>
      </c>
    </row>
    <row r="4823" spans="1:4" x14ac:dyDescent="0.25">
      <c r="A4823" s="28" t="s">
        <v>13835</v>
      </c>
      <c r="B4823" s="34" t="s">
        <v>15882</v>
      </c>
      <c r="C4823" s="34" t="s">
        <v>15883</v>
      </c>
      <c r="D4823" s="39" t="s">
        <v>15860</v>
      </c>
    </row>
    <row r="4824" spans="1:4" x14ac:dyDescent="0.25">
      <c r="A4824" s="28" t="s">
        <v>13835</v>
      </c>
      <c r="B4824" s="34" t="s">
        <v>15884</v>
      </c>
      <c r="C4824" s="34" t="s">
        <v>15885</v>
      </c>
      <c r="D4824" s="39" t="s">
        <v>15860</v>
      </c>
    </row>
    <row r="4825" spans="1:4" x14ac:dyDescent="0.25">
      <c r="A4825" s="28" t="s">
        <v>13835</v>
      </c>
      <c r="B4825" s="34" t="s">
        <v>15886</v>
      </c>
      <c r="C4825" s="34" t="s">
        <v>15887</v>
      </c>
      <c r="D4825" s="39" t="s">
        <v>15860</v>
      </c>
    </row>
    <row r="4826" spans="1:4" x14ac:dyDescent="0.25">
      <c r="A4826" s="28" t="s">
        <v>13835</v>
      </c>
      <c r="B4826" s="34" t="s">
        <v>501</v>
      </c>
      <c r="C4826" s="34" t="s">
        <v>15888</v>
      </c>
      <c r="D4826" s="39" t="s">
        <v>15860</v>
      </c>
    </row>
    <row r="4827" spans="1:4" x14ac:dyDescent="0.25">
      <c r="A4827" s="28" t="s">
        <v>13835</v>
      </c>
      <c r="B4827" s="34" t="s">
        <v>15889</v>
      </c>
      <c r="C4827" s="34" t="s">
        <v>15890</v>
      </c>
      <c r="D4827" s="39" t="s">
        <v>15860</v>
      </c>
    </row>
    <row r="4828" spans="1:4" x14ac:dyDescent="0.25">
      <c r="A4828" s="28" t="s">
        <v>13835</v>
      </c>
      <c r="B4828" s="34" t="s">
        <v>15891</v>
      </c>
      <c r="C4828" s="34" t="s">
        <v>15892</v>
      </c>
      <c r="D4828" s="39" t="s">
        <v>15860</v>
      </c>
    </row>
    <row r="4829" spans="1:4" x14ac:dyDescent="0.25">
      <c r="A4829" s="28" t="s">
        <v>13835</v>
      </c>
      <c r="B4829" s="34" t="s">
        <v>1657</v>
      </c>
      <c r="C4829" s="34" t="s">
        <v>15893</v>
      </c>
      <c r="D4829" s="39" t="s">
        <v>15860</v>
      </c>
    </row>
    <row r="4830" spans="1:4" x14ac:dyDescent="0.25">
      <c r="A4830" s="28" t="s">
        <v>13835</v>
      </c>
      <c r="B4830" s="34" t="s">
        <v>15894</v>
      </c>
      <c r="C4830" s="34" t="s">
        <v>15895</v>
      </c>
      <c r="D4830" s="39" t="s">
        <v>15860</v>
      </c>
    </row>
    <row r="4831" spans="1:4" x14ac:dyDescent="0.25">
      <c r="A4831" s="28" t="s">
        <v>13835</v>
      </c>
      <c r="B4831" s="34" t="s">
        <v>537</v>
      </c>
      <c r="C4831" s="34" t="s">
        <v>15896</v>
      </c>
      <c r="D4831" s="39" t="s">
        <v>15897</v>
      </c>
    </row>
    <row r="4832" spans="1:4" x14ac:dyDescent="0.25">
      <c r="A4832" s="28" t="s">
        <v>13835</v>
      </c>
      <c r="B4832" s="34" t="s">
        <v>15898</v>
      </c>
      <c r="C4832" s="34" t="s">
        <v>15899</v>
      </c>
      <c r="D4832" s="39" t="s">
        <v>15897</v>
      </c>
    </row>
    <row r="4833" spans="1:4" x14ac:dyDescent="0.25">
      <c r="A4833" s="28" t="s">
        <v>13835</v>
      </c>
      <c r="B4833" s="34" t="s">
        <v>15900</v>
      </c>
      <c r="C4833" s="34" t="s">
        <v>15901</v>
      </c>
      <c r="D4833" s="39" t="s">
        <v>15897</v>
      </c>
    </row>
    <row r="4834" spans="1:4" x14ac:dyDescent="0.25">
      <c r="A4834" s="28" t="s">
        <v>13835</v>
      </c>
      <c r="B4834" s="34" t="s">
        <v>15902</v>
      </c>
      <c r="C4834" s="34" t="s">
        <v>15903</v>
      </c>
      <c r="D4834" s="39" t="s">
        <v>15897</v>
      </c>
    </row>
    <row r="4835" spans="1:4" x14ac:dyDescent="0.25">
      <c r="A4835" s="28" t="s">
        <v>13835</v>
      </c>
      <c r="B4835" s="34" t="s">
        <v>1669</v>
      </c>
      <c r="C4835" s="34" t="s">
        <v>15904</v>
      </c>
      <c r="D4835" s="39" t="s">
        <v>15897</v>
      </c>
    </row>
    <row r="4836" spans="1:4" x14ac:dyDescent="0.25">
      <c r="A4836" s="28" t="s">
        <v>13835</v>
      </c>
      <c r="B4836" s="34" t="s">
        <v>15905</v>
      </c>
      <c r="C4836" s="34" t="s">
        <v>15906</v>
      </c>
      <c r="D4836" s="39" t="s">
        <v>15897</v>
      </c>
    </row>
    <row r="4837" spans="1:4" x14ac:dyDescent="0.25">
      <c r="A4837" s="28" t="s">
        <v>13835</v>
      </c>
      <c r="B4837" s="34" t="s">
        <v>15907</v>
      </c>
      <c r="C4837" s="34" t="s">
        <v>15908</v>
      </c>
      <c r="D4837" s="39" t="s">
        <v>15897</v>
      </c>
    </row>
    <row r="4838" spans="1:4" x14ac:dyDescent="0.25">
      <c r="A4838" s="28" t="s">
        <v>13835</v>
      </c>
      <c r="B4838" s="34" t="s">
        <v>15909</v>
      </c>
      <c r="C4838" s="34" t="s">
        <v>15910</v>
      </c>
      <c r="D4838" s="39" t="s">
        <v>15897</v>
      </c>
    </row>
    <row r="4839" spans="1:4" x14ac:dyDescent="0.25">
      <c r="A4839" s="28" t="s">
        <v>13835</v>
      </c>
      <c r="B4839" s="34" t="s">
        <v>15911</v>
      </c>
      <c r="C4839" s="34" t="s">
        <v>15912</v>
      </c>
      <c r="D4839" s="39" t="s">
        <v>15897</v>
      </c>
    </row>
    <row r="4840" spans="1:4" x14ac:dyDescent="0.25">
      <c r="A4840" s="28" t="s">
        <v>13835</v>
      </c>
      <c r="B4840" s="34" t="s">
        <v>15913</v>
      </c>
      <c r="C4840" s="34" t="s">
        <v>15914</v>
      </c>
      <c r="D4840" s="39" t="s">
        <v>15897</v>
      </c>
    </row>
    <row r="4841" spans="1:4" x14ac:dyDescent="0.25">
      <c r="A4841" s="28" t="s">
        <v>13835</v>
      </c>
      <c r="B4841" s="34" t="s">
        <v>15915</v>
      </c>
      <c r="C4841" s="34" t="s">
        <v>15916</v>
      </c>
      <c r="D4841" s="39" t="s">
        <v>15897</v>
      </c>
    </row>
    <row r="4842" spans="1:4" x14ac:dyDescent="0.25">
      <c r="A4842" s="28" t="s">
        <v>13835</v>
      </c>
      <c r="B4842" s="34" t="s">
        <v>15917</v>
      </c>
      <c r="C4842" s="34" t="s">
        <v>15918</v>
      </c>
      <c r="D4842" s="39" t="s">
        <v>15897</v>
      </c>
    </row>
    <row r="4843" spans="1:4" x14ac:dyDescent="0.25">
      <c r="A4843" s="28" t="s">
        <v>13835</v>
      </c>
      <c r="B4843" s="34" t="s">
        <v>15919</v>
      </c>
      <c r="C4843" s="34" t="s">
        <v>15920</v>
      </c>
      <c r="D4843" s="39" t="s">
        <v>15921</v>
      </c>
    </row>
    <row r="4844" spans="1:4" x14ac:dyDescent="0.25">
      <c r="A4844" s="28" t="s">
        <v>13835</v>
      </c>
      <c r="B4844" s="34" t="s">
        <v>1390</v>
      </c>
      <c r="C4844" s="34" t="s">
        <v>15922</v>
      </c>
      <c r="D4844" s="39" t="s">
        <v>15921</v>
      </c>
    </row>
    <row r="4845" spans="1:4" x14ac:dyDescent="0.25">
      <c r="A4845" s="28" t="s">
        <v>13835</v>
      </c>
      <c r="B4845" s="34" t="s">
        <v>15923</v>
      </c>
      <c r="C4845" s="34" t="s">
        <v>15924</v>
      </c>
      <c r="D4845" s="39" t="s">
        <v>15921</v>
      </c>
    </row>
    <row r="4846" spans="1:4" x14ac:dyDescent="0.25">
      <c r="A4846" s="28" t="s">
        <v>13835</v>
      </c>
      <c r="B4846" s="34" t="s">
        <v>8381</v>
      </c>
      <c r="C4846" s="34" t="s">
        <v>15925</v>
      </c>
      <c r="D4846" s="39" t="s">
        <v>15921</v>
      </c>
    </row>
    <row r="4847" spans="1:4" x14ac:dyDescent="0.25">
      <c r="A4847" s="28" t="s">
        <v>13835</v>
      </c>
      <c r="B4847" s="34" t="s">
        <v>2450</v>
      </c>
      <c r="C4847" s="34" t="s">
        <v>15926</v>
      </c>
      <c r="D4847" s="39" t="s">
        <v>15921</v>
      </c>
    </row>
    <row r="4848" spans="1:4" x14ac:dyDescent="0.25">
      <c r="A4848" s="28" t="s">
        <v>13835</v>
      </c>
      <c r="B4848" s="34" t="s">
        <v>15927</v>
      </c>
      <c r="C4848" s="34" t="s">
        <v>15928</v>
      </c>
      <c r="D4848" s="39" t="s">
        <v>15921</v>
      </c>
    </row>
    <row r="4849" spans="1:4" x14ac:dyDescent="0.25">
      <c r="A4849" s="28" t="s">
        <v>13835</v>
      </c>
      <c r="B4849" s="34" t="s">
        <v>15929</v>
      </c>
      <c r="C4849" s="34" t="s">
        <v>15930</v>
      </c>
      <c r="D4849" s="39" t="s">
        <v>15921</v>
      </c>
    </row>
    <row r="4850" spans="1:4" x14ac:dyDescent="0.25">
      <c r="A4850" s="28" t="s">
        <v>13835</v>
      </c>
      <c r="B4850" s="34" t="s">
        <v>15931</v>
      </c>
      <c r="C4850" s="34" t="s">
        <v>15932</v>
      </c>
      <c r="D4850" s="39" t="s">
        <v>15921</v>
      </c>
    </row>
    <row r="4851" spans="1:4" x14ac:dyDescent="0.25">
      <c r="A4851" s="28" t="s">
        <v>13835</v>
      </c>
      <c r="B4851" s="34" t="s">
        <v>15933</v>
      </c>
      <c r="C4851" s="34" t="s">
        <v>15934</v>
      </c>
      <c r="D4851" s="39" t="s">
        <v>15921</v>
      </c>
    </row>
    <row r="4852" spans="1:4" x14ac:dyDescent="0.25">
      <c r="A4852" s="28" t="s">
        <v>13835</v>
      </c>
      <c r="B4852" s="34" t="s">
        <v>15935</v>
      </c>
      <c r="C4852" s="34" t="s">
        <v>15936</v>
      </c>
      <c r="D4852" s="39" t="s">
        <v>15921</v>
      </c>
    </row>
    <row r="4853" spans="1:4" x14ac:dyDescent="0.25">
      <c r="A4853" s="28" t="s">
        <v>13835</v>
      </c>
      <c r="B4853" s="34" t="s">
        <v>15937</v>
      </c>
      <c r="C4853" s="34" t="s">
        <v>15938</v>
      </c>
      <c r="D4853" s="39" t="s">
        <v>15921</v>
      </c>
    </row>
    <row r="4854" spans="1:4" x14ac:dyDescent="0.25">
      <c r="A4854" s="28" t="s">
        <v>13835</v>
      </c>
      <c r="B4854" s="34" t="s">
        <v>3039</v>
      </c>
      <c r="C4854" s="34" t="s">
        <v>15939</v>
      </c>
      <c r="D4854" s="39" t="s">
        <v>15921</v>
      </c>
    </row>
    <row r="4855" spans="1:4" x14ac:dyDescent="0.25">
      <c r="A4855" s="28" t="s">
        <v>13835</v>
      </c>
      <c r="B4855" s="34" t="s">
        <v>2975</v>
      </c>
      <c r="C4855" s="34" t="s">
        <v>15940</v>
      </c>
      <c r="D4855" s="39" t="s">
        <v>15941</v>
      </c>
    </row>
    <row r="4856" spans="1:4" x14ac:dyDescent="0.25">
      <c r="A4856" s="28" t="s">
        <v>13835</v>
      </c>
      <c r="B4856" s="34" t="s">
        <v>15942</v>
      </c>
      <c r="C4856" s="34" t="s">
        <v>15943</v>
      </c>
      <c r="D4856" s="39" t="s">
        <v>15941</v>
      </c>
    </row>
    <row r="4857" spans="1:4" x14ac:dyDescent="0.25">
      <c r="A4857" s="28" t="s">
        <v>13835</v>
      </c>
      <c r="B4857" s="34" t="s">
        <v>15944</v>
      </c>
      <c r="C4857" s="34" t="s">
        <v>15945</v>
      </c>
      <c r="D4857" s="39" t="s">
        <v>15941</v>
      </c>
    </row>
    <row r="4858" spans="1:4" x14ac:dyDescent="0.25">
      <c r="A4858" s="28" t="s">
        <v>13835</v>
      </c>
      <c r="B4858" s="34" t="s">
        <v>15946</v>
      </c>
      <c r="C4858" s="34" t="s">
        <v>15947</v>
      </c>
      <c r="D4858" s="39" t="s">
        <v>15941</v>
      </c>
    </row>
    <row r="4859" spans="1:4" x14ac:dyDescent="0.25">
      <c r="A4859" s="28" t="s">
        <v>13835</v>
      </c>
      <c r="B4859" s="34" t="s">
        <v>15948</v>
      </c>
      <c r="C4859" s="34" t="s">
        <v>15949</v>
      </c>
      <c r="D4859" s="39" t="s">
        <v>15941</v>
      </c>
    </row>
    <row r="4860" spans="1:4" x14ac:dyDescent="0.25">
      <c r="A4860" s="28" t="s">
        <v>13835</v>
      </c>
      <c r="B4860" s="34" t="s">
        <v>15950</v>
      </c>
      <c r="C4860" s="34" t="s">
        <v>15951</v>
      </c>
      <c r="D4860" s="39" t="s">
        <v>15941</v>
      </c>
    </row>
    <row r="4861" spans="1:4" x14ac:dyDescent="0.25">
      <c r="A4861" s="28" t="s">
        <v>13835</v>
      </c>
      <c r="B4861" s="34" t="s">
        <v>15952</v>
      </c>
      <c r="C4861" s="34" t="s">
        <v>15953</v>
      </c>
      <c r="D4861" s="39" t="s">
        <v>15941</v>
      </c>
    </row>
    <row r="4862" spans="1:4" x14ac:dyDescent="0.25">
      <c r="A4862" s="28" t="s">
        <v>13835</v>
      </c>
      <c r="B4862" s="34" t="s">
        <v>15954</v>
      </c>
      <c r="C4862" s="34" t="s">
        <v>15955</v>
      </c>
      <c r="D4862" s="39" t="s">
        <v>15941</v>
      </c>
    </row>
    <row r="4863" spans="1:4" x14ac:dyDescent="0.25">
      <c r="A4863" s="28" t="s">
        <v>13835</v>
      </c>
      <c r="B4863" s="34" t="s">
        <v>15956</v>
      </c>
      <c r="C4863" s="34" t="s">
        <v>15957</v>
      </c>
      <c r="D4863" s="39" t="s">
        <v>15941</v>
      </c>
    </row>
    <row r="4864" spans="1:4" x14ac:dyDescent="0.25">
      <c r="A4864" s="28" t="s">
        <v>13835</v>
      </c>
      <c r="B4864" s="34" t="s">
        <v>15958</v>
      </c>
      <c r="C4864" s="34" t="s">
        <v>15959</v>
      </c>
      <c r="D4864" s="39" t="s">
        <v>15941</v>
      </c>
    </row>
    <row r="4865" spans="1:4" x14ac:dyDescent="0.25">
      <c r="A4865" s="28" t="s">
        <v>13835</v>
      </c>
      <c r="B4865" s="34" t="s">
        <v>108</v>
      </c>
      <c r="C4865" s="34" t="s">
        <v>15960</v>
      </c>
      <c r="D4865" s="39" t="s">
        <v>15941</v>
      </c>
    </row>
    <row r="4866" spans="1:4" x14ac:dyDescent="0.25">
      <c r="A4866" s="28" t="s">
        <v>13835</v>
      </c>
      <c r="B4866" s="34" t="s">
        <v>15961</v>
      </c>
      <c r="C4866" s="34" t="s">
        <v>15962</v>
      </c>
      <c r="D4866" s="39" t="s">
        <v>15941</v>
      </c>
    </row>
    <row r="4867" spans="1:4" x14ac:dyDescent="0.25">
      <c r="A4867" s="28" t="s">
        <v>13835</v>
      </c>
      <c r="B4867" s="34" t="s">
        <v>15963</v>
      </c>
      <c r="C4867" s="34" t="s">
        <v>15964</v>
      </c>
      <c r="D4867" s="39" t="s">
        <v>15965</v>
      </c>
    </row>
    <row r="4868" spans="1:4" x14ac:dyDescent="0.25">
      <c r="A4868" s="28" t="s">
        <v>13835</v>
      </c>
      <c r="B4868" s="34" t="s">
        <v>5349</v>
      </c>
      <c r="C4868" s="34" t="s">
        <v>15966</v>
      </c>
      <c r="D4868" s="39" t="s">
        <v>15965</v>
      </c>
    </row>
    <row r="4869" spans="1:4" x14ac:dyDescent="0.25">
      <c r="A4869" s="28" t="s">
        <v>13835</v>
      </c>
      <c r="B4869" s="34" t="s">
        <v>15967</v>
      </c>
      <c r="C4869" s="34" t="s">
        <v>15968</v>
      </c>
      <c r="D4869" s="39" t="s">
        <v>15965</v>
      </c>
    </row>
    <row r="4870" spans="1:4" x14ac:dyDescent="0.25">
      <c r="A4870" s="28" t="s">
        <v>13835</v>
      </c>
      <c r="B4870" s="34" t="s">
        <v>2366</v>
      </c>
      <c r="C4870" s="34" t="s">
        <v>15969</v>
      </c>
      <c r="D4870" s="39" t="s">
        <v>15965</v>
      </c>
    </row>
    <row r="4871" spans="1:4" x14ac:dyDescent="0.25">
      <c r="A4871" s="28" t="s">
        <v>13835</v>
      </c>
      <c r="B4871" s="34" t="s">
        <v>1914</v>
      </c>
      <c r="C4871" s="34" t="s">
        <v>15970</v>
      </c>
      <c r="D4871" s="39" t="s">
        <v>15965</v>
      </c>
    </row>
    <row r="4872" spans="1:4" x14ac:dyDescent="0.25">
      <c r="A4872" s="28" t="s">
        <v>13835</v>
      </c>
      <c r="B4872" s="34" t="s">
        <v>15971</v>
      </c>
      <c r="C4872" s="34" t="s">
        <v>15972</v>
      </c>
      <c r="D4872" s="39" t="s">
        <v>15965</v>
      </c>
    </row>
    <row r="4873" spans="1:4" x14ac:dyDescent="0.25">
      <c r="A4873" s="28" t="s">
        <v>13835</v>
      </c>
      <c r="B4873" s="34" t="s">
        <v>15973</v>
      </c>
      <c r="C4873" s="34" t="s">
        <v>15974</v>
      </c>
      <c r="D4873" s="39" t="s">
        <v>15965</v>
      </c>
    </row>
    <row r="4874" spans="1:4" x14ac:dyDescent="0.25">
      <c r="A4874" s="28" t="s">
        <v>13835</v>
      </c>
      <c r="B4874" s="34" t="s">
        <v>15975</v>
      </c>
      <c r="C4874" s="34" t="s">
        <v>15976</v>
      </c>
      <c r="D4874" s="39" t="s">
        <v>15965</v>
      </c>
    </row>
    <row r="4875" spans="1:4" x14ac:dyDescent="0.25">
      <c r="A4875" s="28" t="s">
        <v>13835</v>
      </c>
      <c r="B4875" s="34" t="s">
        <v>664</v>
      </c>
      <c r="C4875" s="34" t="s">
        <v>15977</v>
      </c>
      <c r="D4875" s="39" t="s">
        <v>15978</v>
      </c>
    </row>
    <row r="4876" spans="1:4" x14ac:dyDescent="0.25">
      <c r="A4876" s="28" t="s">
        <v>13835</v>
      </c>
      <c r="B4876" s="34" t="s">
        <v>108</v>
      </c>
      <c r="C4876" s="34" t="s">
        <v>15979</v>
      </c>
      <c r="D4876" s="39" t="s">
        <v>15978</v>
      </c>
    </row>
    <row r="4877" spans="1:4" x14ac:dyDescent="0.25">
      <c r="A4877" s="28" t="s">
        <v>13835</v>
      </c>
      <c r="B4877" s="34" t="s">
        <v>1045</v>
      </c>
      <c r="C4877" s="34" t="s">
        <v>15980</v>
      </c>
      <c r="D4877" s="39" t="s">
        <v>15978</v>
      </c>
    </row>
    <row r="4878" spans="1:4" x14ac:dyDescent="0.25">
      <c r="A4878" s="28" t="s">
        <v>13835</v>
      </c>
      <c r="B4878" s="34" t="s">
        <v>15981</v>
      </c>
      <c r="C4878" s="34" t="s">
        <v>15982</v>
      </c>
      <c r="D4878" s="39" t="s">
        <v>15978</v>
      </c>
    </row>
    <row r="4879" spans="1:4" x14ac:dyDescent="0.25">
      <c r="A4879" s="28" t="s">
        <v>13835</v>
      </c>
      <c r="B4879" s="34" t="s">
        <v>15983</v>
      </c>
      <c r="C4879" s="34" t="s">
        <v>15984</v>
      </c>
      <c r="D4879" s="39" t="s">
        <v>15978</v>
      </c>
    </row>
    <row r="4880" spans="1:4" x14ac:dyDescent="0.25">
      <c r="A4880" s="28" t="s">
        <v>13835</v>
      </c>
      <c r="B4880" s="34" t="s">
        <v>15985</v>
      </c>
      <c r="C4880" s="34" t="s">
        <v>15986</v>
      </c>
      <c r="D4880" s="39" t="s">
        <v>15978</v>
      </c>
    </row>
    <row r="4881" spans="1:4" x14ac:dyDescent="0.25">
      <c r="A4881" s="28" t="s">
        <v>13835</v>
      </c>
      <c r="B4881" s="34" t="s">
        <v>2148</v>
      </c>
      <c r="C4881" s="34" t="s">
        <v>15987</v>
      </c>
      <c r="D4881" s="39" t="s">
        <v>15978</v>
      </c>
    </row>
    <row r="4882" spans="1:4" x14ac:dyDescent="0.25">
      <c r="A4882" s="28" t="s">
        <v>13835</v>
      </c>
      <c r="B4882" s="34" t="s">
        <v>1059</v>
      </c>
      <c r="C4882" s="34" t="s">
        <v>15988</v>
      </c>
      <c r="D4882" s="39" t="s">
        <v>15978</v>
      </c>
    </row>
    <row r="4883" spans="1:4" x14ac:dyDescent="0.25">
      <c r="A4883" s="28" t="s">
        <v>13835</v>
      </c>
      <c r="B4883" s="34" t="s">
        <v>15989</v>
      </c>
      <c r="C4883" s="34" t="s">
        <v>15990</v>
      </c>
      <c r="D4883" s="39" t="s">
        <v>15978</v>
      </c>
    </row>
    <row r="4884" spans="1:4" x14ac:dyDescent="0.25">
      <c r="A4884" s="28" t="s">
        <v>13835</v>
      </c>
      <c r="B4884" s="34" t="s">
        <v>15991</v>
      </c>
      <c r="C4884" s="34" t="s">
        <v>15992</v>
      </c>
      <c r="D4884" s="39" t="s">
        <v>15978</v>
      </c>
    </row>
    <row r="4885" spans="1:4" x14ac:dyDescent="0.25">
      <c r="A4885" s="28" t="s">
        <v>13835</v>
      </c>
      <c r="B4885" s="34" t="s">
        <v>15993</v>
      </c>
      <c r="C4885" s="34" t="s">
        <v>15994</v>
      </c>
      <c r="D4885" s="39" t="s">
        <v>15978</v>
      </c>
    </row>
    <row r="4886" spans="1:4" x14ac:dyDescent="0.25">
      <c r="A4886" s="28" t="s">
        <v>13835</v>
      </c>
      <c r="B4886" s="34" t="s">
        <v>15995</v>
      </c>
      <c r="C4886" s="34" t="s">
        <v>15996</v>
      </c>
      <c r="D4886" s="39" t="s">
        <v>15978</v>
      </c>
    </row>
    <row r="4887" spans="1:4" x14ac:dyDescent="0.25">
      <c r="A4887" s="28" t="s">
        <v>13835</v>
      </c>
      <c r="B4887" s="34" t="s">
        <v>5998</v>
      </c>
      <c r="C4887" s="34" t="s">
        <v>15997</v>
      </c>
      <c r="D4887" s="39" t="s">
        <v>15978</v>
      </c>
    </row>
    <row r="4888" spans="1:4" x14ac:dyDescent="0.25">
      <c r="A4888" s="28" t="s">
        <v>13835</v>
      </c>
      <c r="B4888" s="34" t="s">
        <v>15998</v>
      </c>
      <c r="C4888" s="34" t="s">
        <v>15999</v>
      </c>
      <c r="D4888" s="39" t="s">
        <v>15978</v>
      </c>
    </row>
    <row r="4889" spans="1:4" x14ac:dyDescent="0.25">
      <c r="A4889" s="28" t="s">
        <v>13835</v>
      </c>
      <c r="B4889" s="34" t="s">
        <v>16000</v>
      </c>
      <c r="C4889" s="34" t="s">
        <v>16001</v>
      </c>
      <c r="D4889" s="39" t="s">
        <v>15978</v>
      </c>
    </row>
    <row r="4890" spans="1:4" x14ac:dyDescent="0.25">
      <c r="A4890" s="28" t="s">
        <v>13835</v>
      </c>
      <c r="B4890" s="34" t="s">
        <v>16002</v>
      </c>
      <c r="C4890" s="34" t="s">
        <v>16003</v>
      </c>
      <c r="D4890" s="39" t="s">
        <v>15978</v>
      </c>
    </row>
    <row r="4891" spans="1:4" x14ac:dyDescent="0.25">
      <c r="A4891" s="28" t="s">
        <v>13835</v>
      </c>
      <c r="B4891" s="34" t="s">
        <v>5350</v>
      </c>
      <c r="C4891" s="34" t="s">
        <v>16004</v>
      </c>
      <c r="D4891" s="39" t="s">
        <v>15978</v>
      </c>
    </row>
    <row r="4892" spans="1:4" x14ac:dyDescent="0.25">
      <c r="A4892" s="28" t="s">
        <v>13835</v>
      </c>
      <c r="B4892" s="34" t="s">
        <v>3160</v>
      </c>
      <c r="C4892" s="34" t="s">
        <v>16005</v>
      </c>
      <c r="D4892" s="39" t="s">
        <v>15978</v>
      </c>
    </row>
    <row r="4893" spans="1:4" x14ac:dyDescent="0.25">
      <c r="A4893" s="28" t="s">
        <v>13835</v>
      </c>
      <c r="B4893" s="34" t="s">
        <v>16006</v>
      </c>
      <c r="C4893" s="34" t="s">
        <v>16007</v>
      </c>
      <c r="D4893" s="39" t="s">
        <v>15978</v>
      </c>
    </row>
    <row r="4894" spans="1:4" x14ac:dyDescent="0.25">
      <c r="A4894" s="28" t="s">
        <v>13835</v>
      </c>
      <c r="B4894" s="34" t="s">
        <v>16008</v>
      </c>
      <c r="C4894" s="34" t="s">
        <v>16009</v>
      </c>
      <c r="D4894" s="39" t="s">
        <v>15978</v>
      </c>
    </row>
    <row r="4895" spans="1:4" x14ac:dyDescent="0.25">
      <c r="A4895" s="28" t="s">
        <v>13835</v>
      </c>
      <c r="B4895" s="34" t="s">
        <v>823</v>
      </c>
      <c r="C4895" s="34" t="s">
        <v>16010</v>
      </c>
      <c r="D4895" s="39" t="s">
        <v>15978</v>
      </c>
    </row>
    <row r="4896" spans="1:4" x14ac:dyDescent="0.25">
      <c r="A4896" s="28" t="s">
        <v>13835</v>
      </c>
      <c r="B4896" s="34" t="s">
        <v>1192</v>
      </c>
      <c r="C4896" s="34" t="s">
        <v>16011</v>
      </c>
      <c r="D4896" s="39" t="s">
        <v>15978</v>
      </c>
    </row>
    <row r="4897" spans="1:4" x14ac:dyDescent="0.25">
      <c r="A4897" s="28" t="s">
        <v>13835</v>
      </c>
      <c r="B4897" s="34" t="s">
        <v>16012</v>
      </c>
      <c r="C4897" s="34" t="s">
        <v>16013</v>
      </c>
      <c r="D4897" s="39" t="s">
        <v>15978</v>
      </c>
    </row>
    <row r="4898" spans="1:4" x14ac:dyDescent="0.25">
      <c r="A4898" s="28" t="s">
        <v>13835</v>
      </c>
      <c r="B4898" s="34" t="s">
        <v>16014</v>
      </c>
      <c r="C4898" s="34" t="s">
        <v>16015</v>
      </c>
      <c r="D4898" s="39" t="s">
        <v>15978</v>
      </c>
    </row>
    <row r="4899" spans="1:4" x14ac:dyDescent="0.25">
      <c r="A4899" s="28" t="s">
        <v>13835</v>
      </c>
      <c r="B4899" s="34" t="s">
        <v>16016</v>
      </c>
      <c r="C4899" s="34" t="s">
        <v>16017</v>
      </c>
      <c r="D4899" s="39" t="s">
        <v>15978</v>
      </c>
    </row>
    <row r="4900" spans="1:4" x14ac:dyDescent="0.25">
      <c r="A4900" s="28" t="s">
        <v>13835</v>
      </c>
      <c r="B4900" s="34" t="s">
        <v>16018</v>
      </c>
      <c r="C4900" s="34" t="s">
        <v>16019</v>
      </c>
      <c r="D4900" s="39" t="s">
        <v>15978</v>
      </c>
    </row>
    <row r="4901" spans="1:4" x14ac:dyDescent="0.25">
      <c r="A4901" s="28" t="s">
        <v>13835</v>
      </c>
      <c r="B4901" s="34" t="s">
        <v>5054</v>
      </c>
      <c r="C4901" s="34" t="s">
        <v>16020</v>
      </c>
      <c r="D4901" s="39" t="s">
        <v>15978</v>
      </c>
    </row>
    <row r="4902" spans="1:4" x14ac:dyDescent="0.25">
      <c r="A4902" s="28" t="s">
        <v>13835</v>
      </c>
      <c r="B4902" s="34" t="s">
        <v>16021</v>
      </c>
      <c r="C4902" s="34" t="s">
        <v>16022</v>
      </c>
      <c r="D4902" s="39" t="s">
        <v>15978</v>
      </c>
    </row>
    <row r="4903" spans="1:4" x14ac:dyDescent="0.25">
      <c r="A4903" s="28" t="s">
        <v>13835</v>
      </c>
      <c r="B4903" s="34" t="s">
        <v>389</v>
      </c>
      <c r="C4903" s="34" t="s">
        <v>16023</v>
      </c>
      <c r="D4903" s="39" t="s">
        <v>15978</v>
      </c>
    </row>
    <row r="4904" spans="1:4" x14ac:dyDescent="0.25">
      <c r="A4904" s="28" t="s">
        <v>13835</v>
      </c>
      <c r="B4904" s="34" t="s">
        <v>16024</v>
      </c>
      <c r="C4904" s="34" t="s">
        <v>16025</v>
      </c>
      <c r="D4904" s="39" t="s">
        <v>15978</v>
      </c>
    </row>
    <row r="4905" spans="1:4" x14ac:dyDescent="0.25">
      <c r="A4905" s="28" t="s">
        <v>13835</v>
      </c>
      <c r="B4905" s="34" t="s">
        <v>16026</v>
      </c>
      <c r="C4905" s="34" t="s">
        <v>16027</v>
      </c>
      <c r="D4905" s="39" t="s">
        <v>15978</v>
      </c>
    </row>
    <row r="4906" spans="1:4" x14ac:dyDescent="0.25">
      <c r="A4906" s="28" t="s">
        <v>13835</v>
      </c>
      <c r="B4906" s="34" t="s">
        <v>4399</v>
      </c>
      <c r="C4906" s="34" t="s">
        <v>16028</v>
      </c>
      <c r="D4906" s="39" t="s">
        <v>15978</v>
      </c>
    </row>
    <row r="4907" spans="1:4" x14ac:dyDescent="0.25">
      <c r="A4907" s="28" t="s">
        <v>13835</v>
      </c>
      <c r="B4907" s="34" t="s">
        <v>16029</v>
      </c>
      <c r="C4907" s="34" t="s">
        <v>16030</v>
      </c>
      <c r="D4907" s="39" t="s">
        <v>15978</v>
      </c>
    </row>
    <row r="4908" spans="1:4" x14ac:dyDescent="0.25">
      <c r="A4908" s="28" t="s">
        <v>13835</v>
      </c>
      <c r="B4908" s="34" t="s">
        <v>16031</v>
      </c>
      <c r="C4908" s="34" t="s">
        <v>16032</v>
      </c>
      <c r="D4908" s="39" t="s">
        <v>15978</v>
      </c>
    </row>
    <row r="4909" spans="1:4" x14ac:dyDescent="0.25">
      <c r="A4909" s="28" t="s">
        <v>13835</v>
      </c>
      <c r="B4909" s="34" t="s">
        <v>16033</v>
      </c>
      <c r="C4909" s="34" t="s">
        <v>16034</v>
      </c>
      <c r="D4909" s="39" t="s">
        <v>15978</v>
      </c>
    </row>
    <row r="4910" spans="1:4" x14ac:dyDescent="0.25">
      <c r="A4910" s="28" t="s">
        <v>13835</v>
      </c>
      <c r="B4910" s="34" t="s">
        <v>3251</v>
      </c>
      <c r="C4910" s="34" t="s">
        <v>16035</v>
      </c>
      <c r="D4910" s="39" t="s">
        <v>15978</v>
      </c>
    </row>
    <row r="4911" spans="1:4" x14ac:dyDescent="0.25">
      <c r="A4911" s="28" t="s">
        <v>13835</v>
      </c>
      <c r="B4911" s="34" t="s">
        <v>7567</v>
      </c>
      <c r="C4911" s="34" t="s">
        <v>16036</v>
      </c>
      <c r="D4911" s="39" t="s">
        <v>15978</v>
      </c>
    </row>
    <row r="4912" spans="1:4" x14ac:dyDescent="0.25">
      <c r="A4912" s="28" t="s">
        <v>13835</v>
      </c>
      <c r="B4912" s="34" t="s">
        <v>16037</v>
      </c>
      <c r="C4912" s="34" t="s">
        <v>16038</v>
      </c>
      <c r="D4912" s="39" t="s">
        <v>15978</v>
      </c>
    </row>
    <row r="4913" spans="1:4" x14ac:dyDescent="0.25">
      <c r="A4913" s="28" t="s">
        <v>13835</v>
      </c>
      <c r="B4913" s="34" t="s">
        <v>16039</v>
      </c>
      <c r="C4913" s="34" t="s">
        <v>16040</v>
      </c>
      <c r="D4913" s="39" t="s">
        <v>15978</v>
      </c>
    </row>
    <row r="4914" spans="1:4" x14ac:dyDescent="0.25">
      <c r="A4914" s="28" t="s">
        <v>13835</v>
      </c>
      <c r="B4914" s="34" t="s">
        <v>16041</v>
      </c>
      <c r="C4914" s="34" t="s">
        <v>16042</v>
      </c>
      <c r="D4914" s="39" t="s">
        <v>15978</v>
      </c>
    </row>
    <row r="4915" spans="1:4" x14ac:dyDescent="0.25">
      <c r="A4915" s="28" t="s">
        <v>13835</v>
      </c>
      <c r="B4915" s="34" t="s">
        <v>1033</v>
      </c>
      <c r="C4915" s="34" t="s">
        <v>16043</v>
      </c>
      <c r="D4915" s="39" t="s">
        <v>15978</v>
      </c>
    </row>
    <row r="4916" spans="1:4" x14ac:dyDescent="0.25">
      <c r="A4916" s="28" t="s">
        <v>13835</v>
      </c>
      <c r="B4916" s="34" t="s">
        <v>16044</v>
      </c>
      <c r="C4916" s="34" t="s">
        <v>16045</v>
      </c>
      <c r="D4916" s="39" t="s">
        <v>15978</v>
      </c>
    </row>
    <row r="4917" spans="1:4" x14ac:dyDescent="0.25">
      <c r="A4917" s="28" t="s">
        <v>13835</v>
      </c>
      <c r="B4917" s="34" t="s">
        <v>16046</v>
      </c>
      <c r="C4917" s="34" t="s">
        <v>16047</v>
      </c>
      <c r="D4917" s="39" t="s">
        <v>15978</v>
      </c>
    </row>
    <row r="4918" spans="1:4" x14ac:dyDescent="0.25">
      <c r="A4918" s="28" t="s">
        <v>13835</v>
      </c>
      <c r="B4918" s="34" t="s">
        <v>16048</v>
      </c>
      <c r="C4918" s="34" t="s">
        <v>16049</v>
      </c>
      <c r="D4918" s="39" t="s">
        <v>15978</v>
      </c>
    </row>
    <row r="4919" spans="1:4" x14ac:dyDescent="0.25">
      <c r="A4919" s="28" t="s">
        <v>13835</v>
      </c>
      <c r="B4919" s="34" t="s">
        <v>1616</v>
      </c>
      <c r="C4919" s="34" t="s">
        <v>16050</v>
      </c>
      <c r="D4919" s="39" t="s">
        <v>15978</v>
      </c>
    </row>
    <row r="4920" spans="1:4" x14ac:dyDescent="0.25">
      <c r="A4920" s="28" t="s">
        <v>13835</v>
      </c>
      <c r="B4920" s="34" t="s">
        <v>16051</v>
      </c>
      <c r="C4920" s="34" t="s">
        <v>16052</v>
      </c>
      <c r="D4920" s="39" t="s">
        <v>15978</v>
      </c>
    </row>
    <row r="4921" spans="1:4" x14ac:dyDescent="0.25">
      <c r="A4921" s="28" t="s">
        <v>13835</v>
      </c>
      <c r="B4921" s="34" t="s">
        <v>16053</v>
      </c>
      <c r="C4921" s="34" t="s">
        <v>16054</v>
      </c>
      <c r="D4921" s="39" t="s">
        <v>15978</v>
      </c>
    </row>
    <row r="4922" spans="1:4" x14ac:dyDescent="0.25">
      <c r="A4922" s="28" t="s">
        <v>13835</v>
      </c>
      <c r="B4922" s="34" t="s">
        <v>114</v>
      </c>
      <c r="C4922" s="34" t="s">
        <v>16055</v>
      </c>
      <c r="D4922" s="39" t="s">
        <v>15978</v>
      </c>
    </row>
    <row r="4923" spans="1:4" x14ac:dyDescent="0.25">
      <c r="A4923" s="28" t="s">
        <v>13835</v>
      </c>
      <c r="B4923" s="34" t="s">
        <v>852</v>
      </c>
      <c r="C4923" s="34" t="s">
        <v>16056</v>
      </c>
      <c r="D4923" s="39" t="s">
        <v>15978</v>
      </c>
    </row>
    <row r="4924" spans="1:4" x14ac:dyDescent="0.25">
      <c r="A4924" s="28" t="s">
        <v>13835</v>
      </c>
      <c r="B4924" s="34" t="s">
        <v>16057</v>
      </c>
      <c r="C4924" s="34" t="s">
        <v>16058</v>
      </c>
      <c r="D4924" s="39" t="s">
        <v>15978</v>
      </c>
    </row>
    <row r="4925" spans="1:4" x14ac:dyDescent="0.25">
      <c r="A4925" s="28" t="s">
        <v>13835</v>
      </c>
      <c r="B4925" s="34" t="s">
        <v>16059</v>
      </c>
      <c r="C4925" s="34" t="s">
        <v>16060</v>
      </c>
      <c r="D4925" s="39" t="s">
        <v>15978</v>
      </c>
    </row>
    <row r="4926" spans="1:4" x14ac:dyDescent="0.25">
      <c r="A4926" s="28" t="s">
        <v>13835</v>
      </c>
      <c r="B4926" s="34" t="s">
        <v>16061</v>
      </c>
      <c r="C4926" s="34" t="s">
        <v>16062</v>
      </c>
      <c r="D4926" s="39" t="s">
        <v>15941</v>
      </c>
    </row>
    <row r="4927" spans="1:4" x14ac:dyDescent="0.25">
      <c r="A4927" s="28" t="s">
        <v>13835</v>
      </c>
      <c r="B4927" s="34" t="s">
        <v>16063</v>
      </c>
      <c r="C4927" s="34" t="s">
        <v>16064</v>
      </c>
      <c r="D4927" s="39" t="s">
        <v>15941</v>
      </c>
    </row>
    <row r="4928" spans="1:4" x14ac:dyDescent="0.25">
      <c r="A4928" s="28" t="s">
        <v>13835</v>
      </c>
      <c r="B4928" s="34" t="s">
        <v>8858</v>
      </c>
      <c r="C4928" s="34" t="s">
        <v>16065</v>
      </c>
      <c r="D4928" s="39" t="s">
        <v>15941</v>
      </c>
    </row>
    <row r="4929" spans="1:4" x14ac:dyDescent="0.25">
      <c r="A4929" s="28" t="s">
        <v>13835</v>
      </c>
      <c r="B4929" s="34" t="s">
        <v>4113</v>
      </c>
      <c r="C4929" s="34" t="s">
        <v>16066</v>
      </c>
      <c r="D4929" s="39" t="s">
        <v>15941</v>
      </c>
    </row>
    <row r="4930" spans="1:4" x14ac:dyDescent="0.25">
      <c r="A4930" s="28" t="s">
        <v>13835</v>
      </c>
      <c r="B4930" s="34" t="s">
        <v>16067</v>
      </c>
      <c r="C4930" s="34" t="s">
        <v>16068</v>
      </c>
      <c r="D4930" s="39" t="s">
        <v>15941</v>
      </c>
    </row>
    <row r="4931" spans="1:4" x14ac:dyDescent="0.25">
      <c r="A4931" s="28" t="s">
        <v>13835</v>
      </c>
      <c r="B4931" s="34" t="s">
        <v>16069</v>
      </c>
      <c r="C4931" s="34" t="s">
        <v>16070</v>
      </c>
      <c r="D4931" s="39" t="s">
        <v>15941</v>
      </c>
    </row>
    <row r="4932" spans="1:4" x14ac:dyDescent="0.25">
      <c r="A4932" s="28" t="s">
        <v>13835</v>
      </c>
      <c r="B4932" s="34" t="s">
        <v>16071</v>
      </c>
      <c r="C4932" s="34" t="s">
        <v>16072</v>
      </c>
      <c r="D4932" s="39" t="s">
        <v>15941</v>
      </c>
    </row>
    <row r="4933" spans="1:4" x14ac:dyDescent="0.25">
      <c r="A4933" s="28" t="s">
        <v>13835</v>
      </c>
      <c r="B4933" s="34" t="s">
        <v>16073</v>
      </c>
      <c r="C4933" s="34" t="s">
        <v>16074</v>
      </c>
      <c r="D4933" s="39" t="s">
        <v>15941</v>
      </c>
    </row>
    <row r="4934" spans="1:4" x14ac:dyDescent="0.25">
      <c r="A4934" s="28" t="s">
        <v>13835</v>
      </c>
      <c r="B4934" s="34" t="s">
        <v>106</v>
      </c>
      <c r="C4934" s="34" t="s">
        <v>16075</v>
      </c>
      <c r="D4934" s="39" t="s">
        <v>15941</v>
      </c>
    </row>
    <row r="4935" spans="1:4" x14ac:dyDescent="0.25">
      <c r="A4935" s="28" t="s">
        <v>13835</v>
      </c>
      <c r="B4935" s="34" t="s">
        <v>58</v>
      </c>
      <c r="C4935" s="34" t="s">
        <v>16076</v>
      </c>
      <c r="D4935" s="39" t="s">
        <v>15941</v>
      </c>
    </row>
    <row r="4936" spans="1:4" x14ac:dyDescent="0.25">
      <c r="A4936" s="28" t="s">
        <v>13835</v>
      </c>
      <c r="B4936" s="34" t="s">
        <v>16077</v>
      </c>
      <c r="C4936" s="34" t="s">
        <v>16078</v>
      </c>
      <c r="D4936" s="39" t="s">
        <v>15941</v>
      </c>
    </row>
    <row r="4937" spans="1:4" x14ac:dyDescent="0.25">
      <c r="A4937" s="28" t="s">
        <v>13835</v>
      </c>
      <c r="B4937" s="34" t="s">
        <v>16079</v>
      </c>
      <c r="C4937" s="34" t="s">
        <v>16080</v>
      </c>
      <c r="D4937" s="39" t="s">
        <v>15941</v>
      </c>
    </row>
    <row r="4938" spans="1:4" x14ac:dyDescent="0.25">
      <c r="A4938" s="28" t="s">
        <v>13835</v>
      </c>
      <c r="B4938" s="34" t="s">
        <v>3895</v>
      </c>
      <c r="C4938" s="34" t="s">
        <v>16081</v>
      </c>
      <c r="D4938" s="39" t="s">
        <v>15941</v>
      </c>
    </row>
    <row r="4939" spans="1:4" x14ac:dyDescent="0.25">
      <c r="A4939" s="28" t="s">
        <v>13835</v>
      </c>
      <c r="B4939" s="34" t="s">
        <v>16082</v>
      </c>
      <c r="C4939" s="34" t="s">
        <v>16083</v>
      </c>
      <c r="D4939" s="39" t="s">
        <v>15941</v>
      </c>
    </row>
    <row r="4940" spans="1:4" x14ac:dyDescent="0.25">
      <c r="A4940" s="28" t="s">
        <v>13835</v>
      </c>
      <c r="B4940" s="34" t="s">
        <v>16084</v>
      </c>
      <c r="C4940" s="34" t="s">
        <v>16085</v>
      </c>
      <c r="D4940" s="39" t="s">
        <v>15941</v>
      </c>
    </row>
  </sheetData>
  <conditionalFormatting sqref="C1:C1048576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44"/>
  <sheetViews>
    <sheetView zoomScaleNormal="100" workbookViewId="0">
      <selection activeCell="G2" sqref="G2"/>
    </sheetView>
  </sheetViews>
  <sheetFormatPr defaultRowHeight="15" x14ac:dyDescent="0.25"/>
  <cols>
    <col min="1" max="1" width="17.7109375" customWidth="1"/>
    <col min="2" max="2" width="24.42578125" customWidth="1"/>
    <col min="3" max="3" width="18" customWidth="1"/>
    <col min="4" max="4" width="17.7109375" customWidth="1"/>
    <col min="11" max="12" width="29.85546875" customWidth="1"/>
    <col min="13" max="13" width="17.7109375" customWidth="1"/>
  </cols>
  <sheetData>
    <row r="1" spans="1:13" x14ac:dyDescent="0.25">
      <c r="A1" t="s">
        <v>0</v>
      </c>
    </row>
    <row r="2" spans="1:13" ht="48.75" customHeight="1" x14ac:dyDescent="0.25">
      <c r="A2" s="31" t="s">
        <v>1</v>
      </c>
      <c r="B2" s="31" t="s">
        <v>2</v>
      </c>
      <c r="C2" s="31" t="s">
        <v>3</v>
      </c>
      <c r="D2" s="31" t="s">
        <v>4</v>
      </c>
    </row>
    <row r="3" spans="1:13" x14ac:dyDescent="0.25">
      <c r="A3" s="23" t="s">
        <v>7834</v>
      </c>
      <c r="B3" s="23" t="s">
        <v>439</v>
      </c>
      <c r="C3" s="23">
        <v>1190005</v>
      </c>
      <c r="D3" s="16">
        <v>43630</v>
      </c>
    </row>
    <row r="4" spans="1:13" x14ac:dyDescent="0.25">
      <c r="A4" s="23" t="s">
        <v>7834</v>
      </c>
      <c r="B4" s="23" t="s">
        <v>4851</v>
      </c>
      <c r="C4" s="23">
        <v>1190006</v>
      </c>
      <c r="D4" s="16">
        <v>43629</v>
      </c>
    </row>
    <row r="5" spans="1:13" x14ac:dyDescent="0.25">
      <c r="A5" s="23" t="s">
        <v>7834</v>
      </c>
      <c r="B5" s="23" t="s">
        <v>4852</v>
      </c>
      <c r="C5" s="23">
        <v>1190009</v>
      </c>
      <c r="D5" s="16">
        <v>43630</v>
      </c>
      <c r="J5" s="75"/>
      <c r="K5" s="75"/>
      <c r="L5" s="75"/>
      <c r="M5" s="75"/>
    </row>
    <row r="6" spans="1:13" x14ac:dyDescent="0.25">
      <c r="A6" s="23" t="s">
        <v>7834</v>
      </c>
      <c r="B6" s="23" t="s">
        <v>607</v>
      </c>
      <c r="C6" s="23">
        <v>1190010</v>
      </c>
      <c r="D6" s="16">
        <v>43629</v>
      </c>
    </row>
    <row r="7" spans="1:13" x14ac:dyDescent="0.25">
      <c r="A7" s="23" t="s">
        <v>7834</v>
      </c>
      <c r="B7" s="23" t="s">
        <v>4853</v>
      </c>
      <c r="C7" s="23">
        <v>1190011</v>
      </c>
      <c r="D7" s="16">
        <v>43629</v>
      </c>
    </row>
    <row r="8" spans="1:13" x14ac:dyDescent="0.25">
      <c r="A8" s="23" t="s">
        <v>7834</v>
      </c>
      <c r="B8" s="23" t="s">
        <v>4854</v>
      </c>
      <c r="C8" s="23">
        <v>1190012</v>
      </c>
      <c r="D8" s="16">
        <v>43629</v>
      </c>
    </row>
    <row r="9" spans="1:13" x14ac:dyDescent="0.25">
      <c r="A9" s="23" t="s">
        <v>7834</v>
      </c>
      <c r="B9" s="23" t="s">
        <v>5730</v>
      </c>
      <c r="C9" s="23">
        <v>1190013</v>
      </c>
      <c r="D9" s="16">
        <v>43630</v>
      </c>
    </row>
    <row r="10" spans="1:13" ht="30" x14ac:dyDescent="0.25">
      <c r="A10" s="23" t="s">
        <v>7834</v>
      </c>
      <c r="B10" s="23" t="s">
        <v>5731</v>
      </c>
      <c r="C10" s="23">
        <v>1190014</v>
      </c>
      <c r="D10" s="16">
        <v>43629</v>
      </c>
    </row>
    <row r="11" spans="1:13" x14ac:dyDescent="0.25">
      <c r="A11" s="23" t="s">
        <v>7834</v>
      </c>
      <c r="B11" s="23" t="s">
        <v>2101</v>
      </c>
      <c r="C11" s="23">
        <v>1190015</v>
      </c>
      <c r="D11" s="16">
        <v>43629</v>
      </c>
    </row>
    <row r="12" spans="1:13" x14ac:dyDescent="0.25">
      <c r="A12" s="23" t="s">
        <v>7834</v>
      </c>
      <c r="B12" s="23" t="s">
        <v>2149</v>
      </c>
      <c r="C12" s="23">
        <v>1190017</v>
      </c>
      <c r="D12" s="16">
        <v>43630</v>
      </c>
    </row>
    <row r="13" spans="1:13" x14ac:dyDescent="0.25">
      <c r="A13" s="23" t="s">
        <v>7834</v>
      </c>
      <c r="B13" s="23" t="s">
        <v>4855</v>
      </c>
      <c r="C13" s="23">
        <v>1190018</v>
      </c>
      <c r="D13" s="16">
        <v>43630</v>
      </c>
    </row>
    <row r="14" spans="1:13" x14ac:dyDescent="0.25">
      <c r="A14" s="23" t="s">
        <v>7834</v>
      </c>
      <c r="B14" s="23" t="s">
        <v>4856</v>
      </c>
      <c r="C14" s="23">
        <v>1190019</v>
      </c>
      <c r="D14" s="16">
        <v>43629</v>
      </c>
    </row>
    <row r="15" spans="1:13" x14ac:dyDescent="0.25">
      <c r="A15" s="23" t="s">
        <v>7834</v>
      </c>
      <c r="B15" s="23" t="s">
        <v>2077</v>
      </c>
      <c r="C15" s="23">
        <v>1190021</v>
      </c>
      <c r="D15" s="16">
        <v>43629</v>
      </c>
    </row>
    <row r="16" spans="1:13" x14ac:dyDescent="0.25">
      <c r="A16" s="23" t="s">
        <v>7834</v>
      </c>
      <c r="B16" s="23" t="s">
        <v>4857</v>
      </c>
      <c r="C16" s="23">
        <v>1190023</v>
      </c>
      <c r="D16" s="16">
        <v>43629</v>
      </c>
    </row>
    <row r="17" spans="1:4" x14ac:dyDescent="0.25">
      <c r="A17" s="23" t="s">
        <v>7834</v>
      </c>
      <c r="B17" s="23" t="s">
        <v>5751</v>
      </c>
      <c r="C17" s="23">
        <v>1190025</v>
      </c>
      <c r="D17" s="16">
        <v>43629</v>
      </c>
    </row>
    <row r="18" spans="1:4" x14ac:dyDescent="0.25">
      <c r="A18" s="23" t="s">
        <v>7834</v>
      </c>
      <c r="B18" s="23" t="s">
        <v>5752</v>
      </c>
      <c r="C18" s="23">
        <v>1190026</v>
      </c>
      <c r="D18" s="16">
        <v>43630</v>
      </c>
    </row>
    <row r="19" spans="1:4" x14ac:dyDescent="0.25">
      <c r="A19" s="23" t="s">
        <v>7834</v>
      </c>
      <c r="B19" s="23" t="s">
        <v>2404</v>
      </c>
      <c r="C19" s="23">
        <v>1190028</v>
      </c>
      <c r="D19" s="16">
        <v>43629</v>
      </c>
    </row>
    <row r="20" spans="1:4" x14ac:dyDescent="0.25">
      <c r="A20" s="23" t="s">
        <v>7834</v>
      </c>
      <c r="B20" s="23" t="s">
        <v>475</v>
      </c>
      <c r="C20" s="23">
        <v>1190029</v>
      </c>
      <c r="D20" s="16">
        <v>43629</v>
      </c>
    </row>
    <row r="21" spans="1:4" x14ac:dyDescent="0.25">
      <c r="A21" s="23" t="s">
        <v>7834</v>
      </c>
      <c r="B21" s="23" t="s">
        <v>4889</v>
      </c>
      <c r="C21" s="23">
        <v>1190030</v>
      </c>
      <c r="D21" s="16">
        <v>43629</v>
      </c>
    </row>
    <row r="22" spans="1:4" x14ac:dyDescent="0.25">
      <c r="A22" s="23" t="s">
        <v>7834</v>
      </c>
      <c r="B22" s="23" t="s">
        <v>4041</v>
      </c>
      <c r="C22" s="23">
        <v>1190031</v>
      </c>
      <c r="D22" s="16">
        <v>43629</v>
      </c>
    </row>
    <row r="23" spans="1:4" x14ac:dyDescent="0.25">
      <c r="A23" s="23" t="s">
        <v>7834</v>
      </c>
      <c r="B23" s="23" t="s">
        <v>5252</v>
      </c>
      <c r="C23" s="23">
        <v>1190032</v>
      </c>
      <c r="D23" s="16">
        <v>43629</v>
      </c>
    </row>
    <row r="24" spans="1:4" x14ac:dyDescent="0.25">
      <c r="A24" s="23" t="s">
        <v>7834</v>
      </c>
      <c r="B24" s="23" t="s">
        <v>3119</v>
      </c>
      <c r="C24" s="23">
        <v>1190035</v>
      </c>
      <c r="D24" s="16">
        <v>43629</v>
      </c>
    </row>
    <row r="25" spans="1:4" x14ac:dyDescent="0.25">
      <c r="A25" s="23" t="s">
        <v>7834</v>
      </c>
      <c r="B25" s="23" t="s">
        <v>2078</v>
      </c>
      <c r="C25" s="23">
        <v>1190036</v>
      </c>
      <c r="D25" s="16">
        <v>43629</v>
      </c>
    </row>
    <row r="26" spans="1:4" x14ac:dyDescent="0.25">
      <c r="A26" s="23" t="s">
        <v>7834</v>
      </c>
      <c r="B26" s="23" t="s">
        <v>56</v>
      </c>
      <c r="C26" s="23">
        <v>1190037</v>
      </c>
      <c r="D26" s="16">
        <v>43629</v>
      </c>
    </row>
    <row r="27" spans="1:4" x14ac:dyDescent="0.25">
      <c r="A27" s="23" t="s">
        <v>7834</v>
      </c>
      <c r="B27" s="23" t="s">
        <v>5766</v>
      </c>
      <c r="C27" s="23">
        <v>1190039</v>
      </c>
      <c r="D27" s="16">
        <v>43629</v>
      </c>
    </row>
    <row r="28" spans="1:4" x14ac:dyDescent="0.25">
      <c r="A28" s="23" t="s">
        <v>7834</v>
      </c>
      <c r="B28" s="23" t="s">
        <v>5767</v>
      </c>
      <c r="C28" s="23">
        <v>1190042</v>
      </c>
      <c r="D28" s="16">
        <v>43629</v>
      </c>
    </row>
    <row r="29" spans="1:4" x14ac:dyDescent="0.25">
      <c r="A29" s="23" t="s">
        <v>7834</v>
      </c>
      <c r="B29" s="23" t="s">
        <v>5768</v>
      </c>
      <c r="C29" s="23">
        <v>1190043</v>
      </c>
      <c r="D29" s="16">
        <v>43629</v>
      </c>
    </row>
    <row r="30" spans="1:4" x14ac:dyDescent="0.25">
      <c r="A30" s="23" t="s">
        <v>7834</v>
      </c>
      <c r="B30" s="23" t="s">
        <v>5769</v>
      </c>
      <c r="C30" s="23">
        <v>1190044</v>
      </c>
      <c r="D30" s="16">
        <v>43629</v>
      </c>
    </row>
    <row r="31" spans="1:4" x14ac:dyDescent="0.25">
      <c r="A31" s="23" t="s">
        <v>7834</v>
      </c>
      <c r="B31" s="23" t="s">
        <v>2765</v>
      </c>
      <c r="C31" s="23">
        <v>1190045</v>
      </c>
      <c r="D31" s="16">
        <v>43629</v>
      </c>
    </row>
    <row r="32" spans="1:4" x14ac:dyDescent="0.25">
      <c r="A32" s="23" t="s">
        <v>7834</v>
      </c>
      <c r="B32" s="23" t="s">
        <v>4919</v>
      </c>
      <c r="C32" s="23">
        <v>1190049</v>
      </c>
      <c r="D32" s="16">
        <v>43629</v>
      </c>
    </row>
    <row r="33" spans="1:4" x14ac:dyDescent="0.25">
      <c r="A33" s="23" t="s">
        <v>7834</v>
      </c>
      <c r="B33" s="23" t="s">
        <v>4920</v>
      </c>
      <c r="C33" s="23">
        <v>1190051</v>
      </c>
      <c r="D33" s="16">
        <v>43629</v>
      </c>
    </row>
    <row r="34" spans="1:4" x14ac:dyDescent="0.25">
      <c r="A34" s="23" t="s">
        <v>7834</v>
      </c>
      <c r="B34" s="23" t="s">
        <v>4921</v>
      </c>
      <c r="C34" s="23">
        <v>1190052</v>
      </c>
      <c r="D34" s="16">
        <v>43629</v>
      </c>
    </row>
    <row r="35" spans="1:4" x14ac:dyDescent="0.25">
      <c r="A35" s="23" t="s">
        <v>7834</v>
      </c>
      <c r="B35" s="23" t="s">
        <v>5770</v>
      </c>
      <c r="C35" s="23">
        <v>1190053</v>
      </c>
      <c r="D35" s="16">
        <v>43629</v>
      </c>
    </row>
    <row r="36" spans="1:4" x14ac:dyDescent="0.25">
      <c r="A36" s="23" t="s">
        <v>7834</v>
      </c>
      <c r="B36" s="23" t="s">
        <v>2087</v>
      </c>
      <c r="C36" s="23">
        <v>1190054</v>
      </c>
      <c r="D36" s="16">
        <v>43629</v>
      </c>
    </row>
    <row r="37" spans="1:4" x14ac:dyDescent="0.25">
      <c r="A37" s="23" t="s">
        <v>7834</v>
      </c>
      <c r="B37" s="23" t="s">
        <v>2099</v>
      </c>
      <c r="C37" s="23">
        <v>1190055</v>
      </c>
      <c r="D37" s="16">
        <v>43629</v>
      </c>
    </row>
    <row r="38" spans="1:4" x14ac:dyDescent="0.25">
      <c r="A38" s="23" t="s">
        <v>7834</v>
      </c>
      <c r="B38" s="23" t="s">
        <v>3128</v>
      </c>
      <c r="C38" s="23">
        <v>1190056</v>
      </c>
      <c r="D38" s="16">
        <v>43629</v>
      </c>
    </row>
    <row r="39" spans="1:4" x14ac:dyDescent="0.25">
      <c r="A39" s="23" t="s">
        <v>7834</v>
      </c>
      <c r="B39" s="23" t="s">
        <v>4965</v>
      </c>
      <c r="C39" s="23">
        <v>1190057</v>
      </c>
      <c r="D39" s="16">
        <v>43629</v>
      </c>
    </row>
    <row r="40" spans="1:4" x14ac:dyDescent="0.25">
      <c r="A40" s="23" t="s">
        <v>7834</v>
      </c>
      <c r="B40" s="23" t="s">
        <v>2267</v>
      </c>
      <c r="C40" s="23">
        <v>1190058</v>
      </c>
      <c r="D40" s="16">
        <v>43629</v>
      </c>
    </row>
    <row r="41" spans="1:4" x14ac:dyDescent="0.25">
      <c r="A41" s="23" t="s">
        <v>7834</v>
      </c>
      <c r="B41" s="23" t="s">
        <v>2149</v>
      </c>
      <c r="C41" s="23">
        <v>1190059</v>
      </c>
      <c r="D41" s="16">
        <v>43629</v>
      </c>
    </row>
    <row r="42" spans="1:4" x14ac:dyDescent="0.25">
      <c r="A42" s="23" t="s">
        <v>7834</v>
      </c>
      <c r="B42" s="23" t="s">
        <v>4966</v>
      </c>
      <c r="C42" s="23">
        <v>1190060</v>
      </c>
      <c r="D42" s="16">
        <v>43629</v>
      </c>
    </row>
    <row r="43" spans="1:4" x14ac:dyDescent="0.25">
      <c r="A43" s="23" t="s">
        <v>7834</v>
      </c>
      <c r="B43" s="23" t="s">
        <v>4967</v>
      </c>
      <c r="C43" s="23">
        <v>1190061</v>
      </c>
      <c r="D43" s="16">
        <v>43629</v>
      </c>
    </row>
    <row r="44" spans="1:4" x14ac:dyDescent="0.25">
      <c r="A44" s="23" t="s">
        <v>7834</v>
      </c>
      <c r="B44" s="23" t="s">
        <v>4968</v>
      </c>
      <c r="C44" s="23">
        <v>1190062</v>
      </c>
      <c r="D44" s="16">
        <v>43629</v>
      </c>
    </row>
    <row r="45" spans="1:4" x14ac:dyDescent="0.25">
      <c r="A45" s="23" t="s">
        <v>7834</v>
      </c>
      <c r="B45" s="23" t="s">
        <v>4969</v>
      </c>
      <c r="C45" s="23">
        <v>1190063</v>
      </c>
      <c r="D45" s="16">
        <v>43629</v>
      </c>
    </row>
    <row r="46" spans="1:4" x14ac:dyDescent="0.25">
      <c r="A46" s="23" t="s">
        <v>7834</v>
      </c>
      <c r="B46" s="23" t="s">
        <v>2129</v>
      </c>
      <c r="C46" s="23">
        <v>1190064</v>
      </c>
      <c r="D46" s="16">
        <v>43629</v>
      </c>
    </row>
    <row r="47" spans="1:4" x14ac:dyDescent="0.25">
      <c r="A47" s="23" t="s">
        <v>7834</v>
      </c>
      <c r="B47" s="23" t="s">
        <v>2112</v>
      </c>
      <c r="C47" s="23">
        <v>1190066</v>
      </c>
      <c r="D47" s="16">
        <v>43629</v>
      </c>
    </row>
    <row r="48" spans="1:4" x14ac:dyDescent="0.25">
      <c r="A48" s="23" t="s">
        <v>7834</v>
      </c>
      <c r="B48" s="23" t="s">
        <v>4970</v>
      </c>
      <c r="C48" s="23">
        <v>1190067</v>
      </c>
      <c r="D48" s="16">
        <v>43629</v>
      </c>
    </row>
    <row r="49" spans="1:4" x14ac:dyDescent="0.25">
      <c r="A49" s="23" t="s">
        <v>7834</v>
      </c>
      <c r="B49" s="23" t="s">
        <v>4971</v>
      </c>
      <c r="C49" s="23">
        <v>1190068</v>
      </c>
      <c r="D49" s="16">
        <v>43629</v>
      </c>
    </row>
    <row r="50" spans="1:4" x14ac:dyDescent="0.25">
      <c r="A50" s="23" t="s">
        <v>7834</v>
      </c>
      <c r="B50" s="23" t="s">
        <v>4972</v>
      </c>
      <c r="C50" s="23">
        <v>1190069</v>
      </c>
      <c r="D50" s="16">
        <v>43629</v>
      </c>
    </row>
    <row r="51" spans="1:4" x14ac:dyDescent="0.25">
      <c r="A51" s="23" t="s">
        <v>7834</v>
      </c>
      <c r="B51" s="23" t="s">
        <v>5784</v>
      </c>
      <c r="C51" s="23">
        <v>1190072</v>
      </c>
      <c r="D51" s="16">
        <v>43629</v>
      </c>
    </row>
    <row r="52" spans="1:4" x14ac:dyDescent="0.25">
      <c r="A52" s="23" t="s">
        <v>7834</v>
      </c>
      <c r="B52" s="23" t="s">
        <v>5785</v>
      </c>
      <c r="C52" s="23">
        <v>1190073</v>
      </c>
      <c r="D52" s="16">
        <v>43629</v>
      </c>
    </row>
    <row r="53" spans="1:4" x14ac:dyDescent="0.25">
      <c r="A53" s="23" t="s">
        <v>7834</v>
      </c>
      <c r="B53" s="23" t="s">
        <v>844</v>
      </c>
      <c r="C53" s="23">
        <v>1190074</v>
      </c>
      <c r="D53" s="16">
        <v>43629</v>
      </c>
    </row>
    <row r="54" spans="1:4" x14ac:dyDescent="0.25">
      <c r="A54" s="23" t="s">
        <v>7834</v>
      </c>
      <c r="B54" s="23" t="s">
        <v>5786</v>
      </c>
      <c r="C54" s="23">
        <v>1190075</v>
      </c>
      <c r="D54" s="16">
        <v>43629</v>
      </c>
    </row>
    <row r="55" spans="1:4" x14ac:dyDescent="0.25">
      <c r="A55" s="23" t="s">
        <v>7834</v>
      </c>
      <c r="B55" s="23" t="s">
        <v>4996</v>
      </c>
      <c r="C55" s="23">
        <v>1190079</v>
      </c>
      <c r="D55" s="16">
        <v>43629</v>
      </c>
    </row>
    <row r="56" spans="1:4" x14ac:dyDescent="0.25">
      <c r="A56" s="23" t="s">
        <v>7834</v>
      </c>
      <c r="B56" s="23" t="s">
        <v>4997</v>
      </c>
      <c r="C56" s="23">
        <v>1190080</v>
      </c>
      <c r="D56" s="16">
        <v>43629</v>
      </c>
    </row>
    <row r="57" spans="1:4" x14ac:dyDescent="0.25">
      <c r="A57" s="23" t="s">
        <v>7834</v>
      </c>
      <c r="B57" s="23" t="s">
        <v>5803</v>
      </c>
      <c r="C57" s="23">
        <v>1190081</v>
      </c>
      <c r="D57" s="16">
        <v>43629</v>
      </c>
    </row>
    <row r="58" spans="1:4" x14ac:dyDescent="0.25">
      <c r="A58" s="23" t="s">
        <v>7834</v>
      </c>
      <c r="B58" s="23" t="s">
        <v>4998</v>
      </c>
      <c r="C58" s="23">
        <v>1190083</v>
      </c>
      <c r="D58" s="16">
        <v>43629</v>
      </c>
    </row>
    <row r="59" spans="1:4" x14ac:dyDescent="0.25">
      <c r="A59" s="23" t="s">
        <v>7834</v>
      </c>
      <c r="B59" s="23" t="s">
        <v>4999</v>
      </c>
      <c r="C59" s="23">
        <v>1190084</v>
      </c>
      <c r="D59" s="16">
        <v>43629</v>
      </c>
    </row>
    <row r="60" spans="1:4" x14ac:dyDescent="0.25">
      <c r="A60" s="23" t="s">
        <v>7834</v>
      </c>
      <c r="B60" s="23" t="s">
        <v>5000</v>
      </c>
      <c r="C60" s="23">
        <v>1190085</v>
      </c>
      <c r="D60" s="16">
        <v>43629</v>
      </c>
    </row>
    <row r="61" spans="1:4" x14ac:dyDescent="0.25">
      <c r="A61" s="23" t="s">
        <v>7834</v>
      </c>
      <c r="B61" s="23" t="s">
        <v>5001</v>
      </c>
      <c r="C61" s="23">
        <v>1190086</v>
      </c>
      <c r="D61" s="16">
        <v>43629</v>
      </c>
    </row>
    <row r="62" spans="1:4" x14ac:dyDescent="0.25">
      <c r="A62" s="23" t="s">
        <v>7834</v>
      </c>
      <c r="B62" s="23" t="s">
        <v>5804</v>
      </c>
      <c r="C62" s="23">
        <v>1190088</v>
      </c>
      <c r="D62" s="16">
        <v>43629</v>
      </c>
    </row>
    <row r="63" spans="1:4" x14ac:dyDescent="0.25">
      <c r="A63" s="23" t="s">
        <v>7834</v>
      </c>
      <c r="B63" s="23" t="s">
        <v>1949</v>
      </c>
      <c r="C63" s="23">
        <v>1190089</v>
      </c>
      <c r="D63" s="16">
        <v>43629</v>
      </c>
    </row>
    <row r="64" spans="1:4" x14ac:dyDescent="0.25">
      <c r="A64" s="23" t="s">
        <v>7834</v>
      </c>
      <c r="B64" s="23" t="s">
        <v>5002</v>
      </c>
      <c r="C64" s="23">
        <v>1190090</v>
      </c>
      <c r="D64" s="16">
        <v>43629</v>
      </c>
    </row>
    <row r="65" spans="1:4" x14ac:dyDescent="0.25">
      <c r="A65" s="23" t="s">
        <v>7834</v>
      </c>
      <c r="B65" s="23" t="s">
        <v>5003</v>
      </c>
      <c r="C65" s="23">
        <v>1190091</v>
      </c>
      <c r="D65" s="16">
        <v>43629</v>
      </c>
    </row>
    <row r="66" spans="1:4" x14ac:dyDescent="0.25">
      <c r="A66" s="23" t="s">
        <v>7834</v>
      </c>
      <c r="B66" s="23" t="s">
        <v>856</v>
      </c>
      <c r="C66" s="23">
        <v>1190092</v>
      </c>
      <c r="D66" s="16">
        <v>43629</v>
      </c>
    </row>
    <row r="67" spans="1:4" x14ac:dyDescent="0.25">
      <c r="A67" s="23" t="s">
        <v>7834</v>
      </c>
      <c r="B67" s="23" t="s">
        <v>521</v>
      </c>
      <c r="C67" s="23">
        <v>1190093</v>
      </c>
      <c r="D67" s="16">
        <v>43629</v>
      </c>
    </row>
    <row r="68" spans="1:4" x14ac:dyDescent="0.25">
      <c r="A68" s="23" t="s">
        <v>7834</v>
      </c>
      <c r="B68" s="23" t="s">
        <v>5805</v>
      </c>
      <c r="C68" s="23">
        <v>1190094</v>
      </c>
      <c r="D68" s="16">
        <v>43629</v>
      </c>
    </row>
    <row r="69" spans="1:4" x14ac:dyDescent="0.25">
      <c r="A69" s="23" t="s">
        <v>7834</v>
      </c>
      <c r="B69" s="23" t="s">
        <v>5004</v>
      </c>
      <c r="C69" s="23">
        <v>1190095</v>
      </c>
      <c r="D69" s="16">
        <v>43629</v>
      </c>
    </row>
    <row r="70" spans="1:4" x14ac:dyDescent="0.25">
      <c r="A70" s="23" t="s">
        <v>7834</v>
      </c>
      <c r="B70" s="23" t="s">
        <v>4544</v>
      </c>
      <c r="C70" s="23">
        <v>1190097</v>
      </c>
      <c r="D70" s="16">
        <v>43629</v>
      </c>
    </row>
    <row r="71" spans="1:4" x14ac:dyDescent="0.25">
      <c r="A71" s="23" t="s">
        <v>7834</v>
      </c>
      <c r="B71" s="23" t="s">
        <v>5020</v>
      </c>
      <c r="C71" s="23">
        <v>1190098</v>
      </c>
      <c r="D71" s="16">
        <v>43629</v>
      </c>
    </row>
    <row r="72" spans="1:4" x14ac:dyDescent="0.25">
      <c r="A72" s="23" t="s">
        <v>7834</v>
      </c>
      <c r="B72" s="23" t="s">
        <v>4769</v>
      </c>
      <c r="C72" s="23">
        <v>1190099</v>
      </c>
      <c r="D72" s="16">
        <v>43629</v>
      </c>
    </row>
    <row r="73" spans="1:4" x14ac:dyDescent="0.25">
      <c r="A73" s="23" t="s">
        <v>7834</v>
      </c>
      <c r="B73" s="23" t="s">
        <v>5547</v>
      </c>
      <c r="C73" s="23">
        <v>1190100</v>
      </c>
      <c r="D73" s="16">
        <v>43629</v>
      </c>
    </row>
    <row r="74" spans="1:4" x14ac:dyDescent="0.25">
      <c r="A74" s="23" t="s">
        <v>7834</v>
      </c>
      <c r="B74" s="23" t="s">
        <v>5021</v>
      </c>
      <c r="C74" s="23">
        <v>1190102</v>
      </c>
      <c r="D74" s="16">
        <v>43629</v>
      </c>
    </row>
    <row r="75" spans="1:4" x14ac:dyDescent="0.25">
      <c r="A75" s="23" t="s">
        <v>7834</v>
      </c>
      <c r="B75" s="23" t="s">
        <v>5827</v>
      </c>
      <c r="C75" s="23">
        <v>1190103</v>
      </c>
      <c r="D75" s="16">
        <v>43629</v>
      </c>
    </row>
    <row r="76" spans="1:4" x14ac:dyDescent="0.25">
      <c r="A76" s="23" t="s">
        <v>7834</v>
      </c>
      <c r="B76" s="23" t="s">
        <v>5022</v>
      </c>
      <c r="C76" s="23">
        <v>1190104</v>
      </c>
      <c r="D76" s="16">
        <v>43629</v>
      </c>
    </row>
    <row r="77" spans="1:4" x14ac:dyDescent="0.25">
      <c r="A77" s="23" t="s">
        <v>7834</v>
      </c>
      <c r="B77" s="23" t="s">
        <v>5023</v>
      </c>
      <c r="C77" s="23">
        <v>1190105</v>
      </c>
      <c r="D77" s="16">
        <v>43629</v>
      </c>
    </row>
    <row r="78" spans="1:4" x14ac:dyDescent="0.25">
      <c r="A78" s="23" t="s">
        <v>7834</v>
      </c>
      <c r="B78" s="23" t="s">
        <v>5024</v>
      </c>
      <c r="C78" s="23">
        <v>1190106</v>
      </c>
      <c r="D78" s="16">
        <v>43629</v>
      </c>
    </row>
    <row r="79" spans="1:4" x14ac:dyDescent="0.25">
      <c r="A79" s="23" t="s">
        <v>7834</v>
      </c>
      <c r="B79" s="23" t="s">
        <v>2354</v>
      </c>
      <c r="C79" s="23">
        <v>1190107</v>
      </c>
      <c r="D79" s="16">
        <v>43629</v>
      </c>
    </row>
    <row r="80" spans="1:4" x14ac:dyDescent="0.25">
      <c r="A80" s="23" t="s">
        <v>7834</v>
      </c>
      <c r="B80" s="23" t="s">
        <v>5828</v>
      </c>
      <c r="C80" s="23">
        <v>1190108</v>
      </c>
      <c r="D80" s="16">
        <v>43629</v>
      </c>
    </row>
    <row r="81" spans="1:4" x14ac:dyDescent="0.25">
      <c r="A81" s="23" t="s">
        <v>7834</v>
      </c>
      <c r="B81" s="23" t="s">
        <v>5829</v>
      </c>
      <c r="C81" s="23">
        <v>1190109</v>
      </c>
      <c r="D81" s="16">
        <v>43629</v>
      </c>
    </row>
    <row r="82" spans="1:4" x14ac:dyDescent="0.25">
      <c r="A82" s="23" t="s">
        <v>7834</v>
      </c>
      <c r="B82" s="23" t="s">
        <v>5025</v>
      </c>
      <c r="C82" s="23">
        <v>1190110</v>
      </c>
      <c r="D82" s="16">
        <v>43629</v>
      </c>
    </row>
    <row r="83" spans="1:4" x14ac:dyDescent="0.25">
      <c r="A83" s="23" t="s">
        <v>7834</v>
      </c>
      <c r="B83" s="23" t="s">
        <v>5026</v>
      </c>
      <c r="C83" s="23">
        <v>1190111</v>
      </c>
      <c r="D83" s="16">
        <v>43629</v>
      </c>
    </row>
    <row r="84" spans="1:4" x14ac:dyDescent="0.25">
      <c r="A84" s="23" t="s">
        <v>7834</v>
      </c>
      <c r="B84" s="23" t="s">
        <v>5830</v>
      </c>
      <c r="C84" s="23">
        <v>1190112</v>
      </c>
      <c r="D84" s="16">
        <v>43629</v>
      </c>
    </row>
    <row r="85" spans="1:4" x14ac:dyDescent="0.25">
      <c r="A85" s="23" t="s">
        <v>7834</v>
      </c>
      <c r="B85" s="23" t="s">
        <v>5831</v>
      </c>
      <c r="C85" s="23">
        <v>1190113</v>
      </c>
      <c r="D85" s="16">
        <v>43629</v>
      </c>
    </row>
    <row r="86" spans="1:4" x14ac:dyDescent="0.25">
      <c r="A86" s="23" t="s">
        <v>7834</v>
      </c>
      <c r="B86" s="23" t="s">
        <v>5840</v>
      </c>
      <c r="C86" s="23">
        <v>1190114</v>
      </c>
      <c r="D86" s="16">
        <v>43629</v>
      </c>
    </row>
    <row r="87" spans="1:4" ht="30" x14ac:dyDescent="0.25">
      <c r="A87" s="23" t="s">
        <v>7834</v>
      </c>
      <c r="B87" s="23" t="s">
        <v>2126</v>
      </c>
      <c r="C87" s="23">
        <v>1190115</v>
      </c>
      <c r="D87" s="16">
        <v>43629</v>
      </c>
    </row>
    <row r="88" spans="1:4" x14ac:dyDescent="0.25">
      <c r="A88" s="23" t="s">
        <v>7834</v>
      </c>
      <c r="B88" s="23" t="s">
        <v>2148</v>
      </c>
      <c r="C88" s="23">
        <v>1190116</v>
      </c>
      <c r="D88" s="16">
        <v>43629</v>
      </c>
    </row>
    <row r="89" spans="1:4" x14ac:dyDescent="0.25">
      <c r="A89" s="23" t="s">
        <v>7834</v>
      </c>
      <c r="B89" s="23" t="s">
        <v>5044</v>
      </c>
      <c r="C89" s="23">
        <v>1190118</v>
      </c>
      <c r="D89" s="16">
        <v>43629</v>
      </c>
    </row>
    <row r="90" spans="1:4" x14ac:dyDescent="0.25">
      <c r="A90" s="23" t="s">
        <v>7834</v>
      </c>
      <c r="B90" s="23" t="s">
        <v>5841</v>
      </c>
      <c r="C90" s="23">
        <v>1190119</v>
      </c>
      <c r="D90" s="16">
        <v>43629</v>
      </c>
    </row>
    <row r="91" spans="1:4" x14ac:dyDescent="0.25">
      <c r="A91" s="23" t="s">
        <v>7834</v>
      </c>
      <c r="B91" s="23" t="s">
        <v>5842</v>
      </c>
      <c r="C91" s="23">
        <v>1190121</v>
      </c>
      <c r="D91" s="16">
        <v>43629</v>
      </c>
    </row>
    <row r="92" spans="1:4" x14ac:dyDescent="0.25">
      <c r="A92" s="23" t="s">
        <v>7834</v>
      </c>
      <c r="B92" s="23" t="s">
        <v>5843</v>
      </c>
      <c r="C92" s="23">
        <v>1190122</v>
      </c>
      <c r="D92" s="16">
        <v>43629</v>
      </c>
    </row>
    <row r="93" spans="1:4" x14ac:dyDescent="0.25">
      <c r="A93" s="23" t="s">
        <v>7834</v>
      </c>
      <c r="B93" s="23" t="s">
        <v>557</v>
      </c>
      <c r="C93" s="23">
        <v>1190125</v>
      </c>
      <c r="D93" s="16">
        <v>43629</v>
      </c>
    </row>
    <row r="94" spans="1:4" x14ac:dyDescent="0.25">
      <c r="A94" s="23" t="s">
        <v>7834</v>
      </c>
      <c r="B94" s="23" t="s">
        <v>5045</v>
      </c>
      <c r="C94" s="23">
        <v>1190126</v>
      </c>
      <c r="D94" s="16">
        <v>43629</v>
      </c>
    </row>
    <row r="95" spans="1:4" x14ac:dyDescent="0.25">
      <c r="A95" s="23" t="s">
        <v>7834</v>
      </c>
      <c r="B95" s="23" t="s">
        <v>5844</v>
      </c>
      <c r="C95" s="23">
        <v>1190127</v>
      </c>
      <c r="D95" s="16">
        <v>43629</v>
      </c>
    </row>
    <row r="96" spans="1:4" x14ac:dyDescent="0.25">
      <c r="A96" s="23" t="s">
        <v>7834</v>
      </c>
      <c r="B96" s="23" t="s">
        <v>789</v>
      </c>
      <c r="C96" s="23">
        <v>1190128</v>
      </c>
      <c r="D96" s="16">
        <v>43629</v>
      </c>
    </row>
    <row r="97" spans="1:4" x14ac:dyDescent="0.25">
      <c r="A97" s="23" t="s">
        <v>7834</v>
      </c>
      <c r="B97" s="23" t="s">
        <v>5845</v>
      </c>
      <c r="C97" s="23">
        <v>1190129</v>
      </c>
      <c r="D97" s="16">
        <v>43629</v>
      </c>
    </row>
    <row r="98" spans="1:4" x14ac:dyDescent="0.25">
      <c r="A98" s="23" t="s">
        <v>7834</v>
      </c>
      <c r="B98" s="23" t="s">
        <v>1483</v>
      </c>
      <c r="C98" s="23">
        <v>1190130</v>
      </c>
      <c r="D98" s="16">
        <v>43629</v>
      </c>
    </row>
    <row r="99" spans="1:4" x14ac:dyDescent="0.25">
      <c r="A99" s="23" t="s">
        <v>7834</v>
      </c>
      <c r="B99" s="23" t="s">
        <v>5064</v>
      </c>
      <c r="C99" s="23">
        <v>1190132</v>
      </c>
      <c r="D99" s="16">
        <v>43629</v>
      </c>
    </row>
    <row r="100" spans="1:4" x14ac:dyDescent="0.25">
      <c r="A100" s="23" t="s">
        <v>7834</v>
      </c>
      <c r="B100" s="23" t="s">
        <v>5065</v>
      </c>
      <c r="C100" s="23">
        <v>1190133</v>
      </c>
      <c r="D100" s="16">
        <v>43629</v>
      </c>
    </row>
    <row r="101" spans="1:4" x14ac:dyDescent="0.25">
      <c r="A101" s="23" t="s">
        <v>7834</v>
      </c>
      <c r="B101" s="23" t="s">
        <v>5868</v>
      </c>
      <c r="C101" s="23">
        <v>1190134</v>
      </c>
      <c r="D101" s="16">
        <v>43629</v>
      </c>
    </row>
    <row r="102" spans="1:4" x14ac:dyDescent="0.25">
      <c r="A102" s="23" t="s">
        <v>7834</v>
      </c>
      <c r="B102" s="23" t="s">
        <v>5066</v>
      </c>
      <c r="C102" s="23">
        <v>1190135</v>
      </c>
      <c r="D102" s="16">
        <v>43629</v>
      </c>
    </row>
    <row r="103" spans="1:4" x14ac:dyDescent="0.25">
      <c r="A103" s="23" t="s">
        <v>7834</v>
      </c>
      <c r="B103" s="23" t="s">
        <v>782</v>
      </c>
      <c r="C103" s="23">
        <v>1190136</v>
      </c>
      <c r="D103" s="16">
        <v>43629</v>
      </c>
    </row>
    <row r="104" spans="1:4" x14ac:dyDescent="0.25">
      <c r="A104" s="23" t="s">
        <v>7834</v>
      </c>
      <c r="B104" s="23" t="s">
        <v>3392</v>
      </c>
      <c r="C104" s="23">
        <v>1190138</v>
      </c>
      <c r="D104" s="16">
        <v>43629</v>
      </c>
    </row>
    <row r="105" spans="1:4" x14ac:dyDescent="0.25">
      <c r="A105" s="23" t="s">
        <v>7834</v>
      </c>
      <c r="B105" s="23" t="s">
        <v>5067</v>
      </c>
      <c r="C105" s="23">
        <v>1190139</v>
      </c>
      <c r="D105" s="16">
        <v>43629</v>
      </c>
    </row>
    <row r="106" spans="1:4" x14ac:dyDescent="0.25">
      <c r="A106" s="23" t="s">
        <v>7834</v>
      </c>
      <c r="B106" s="23" t="s">
        <v>5068</v>
      </c>
      <c r="C106" s="23">
        <v>1190140</v>
      </c>
      <c r="D106" s="16">
        <v>43629</v>
      </c>
    </row>
    <row r="107" spans="1:4" x14ac:dyDescent="0.25">
      <c r="A107" s="23" t="s">
        <v>7834</v>
      </c>
      <c r="B107" s="23" t="s">
        <v>5869</v>
      </c>
      <c r="C107" s="23">
        <v>1190141</v>
      </c>
      <c r="D107" s="16">
        <v>43629</v>
      </c>
    </row>
    <row r="108" spans="1:4" x14ac:dyDescent="0.25">
      <c r="A108" s="23" t="s">
        <v>7834</v>
      </c>
      <c r="B108" s="23" t="s">
        <v>597</v>
      </c>
      <c r="C108" s="23">
        <v>1190142</v>
      </c>
      <c r="D108" s="16">
        <v>43629</v>
      </c>
    </row>
    <row r="109" spans="1:4" x14ac:dyDescent="0.25">
      <c r="A109" s="23" t="s">
        <v>7834</v>
      </c>
      <c r="B109" s="23" t="s">
        <v>4769</v>
      </c>
      <c r="C109" s="23">
        <v>1190143</v>
      </c>
      <c r="D109" s="16">
        <v>43629</v>
      </c>
    </row>
    <row r="110" spans="1:4" x14ac:dyDescent="0.25">
      <c r="A110" s="23" t="s">
        <v>7834</v>
      </c>
      <c r="B110" s="23" t="s">
        <v>2495</v>
      </c>
      <c r="C110" s="23">
        <v>1190144</v>
      </c>
      <c r="D110" s="16">
        <v>43629</v>
      </c>
    </row>
    <row r="111" spans="1:4" x14ac:dyDescent="0.25">
      <c r="A111" s="23" t="s">
        <v>7834</v>
      </c>
      <c r="B111" s="23" t="s">
        <v>3393</v>
      </c>
      <c r="C111" s="23">
        <v>1190145</v>
      </c>
      <c r="D111" s="16">
        <v>43629</v>
      </c>
    </row>
    <row r="112" spans="1:4" x14ac:dyDescent="0.25">
      <c r="A112" s="23" t="s">
        <v>7834</v>
      </c>
      <c r="B112" s="23" t="s">
        <v>5870</v>
      </c>
      <c r="C112" s="23">
        <v>1190146</v>
      </c>
      <c r="D112" s="16">
        <v>43629</v>
      </c>
    </row>
    <row r="113" spans="1:4" x14ac:dyDescent="0.25">
      <c r="A113" s="23" t="s">
        <v>7834</v>
      </c>
      <c r="B113" s="23" t="s">
        <v>5069</v>
      </c>
      <c r="C113" s="23">
        <v>1190147</v>
      </c>
      <c r="D113" s="16">
        <v>43629</v>
      </c>
    </row>
    <row r="114" spans="1:4" x14ac:dyDescent="0.25">
      <c r="A114" s="23" t="s">
        <v>7834</v>
      </c>
      <c r="B114" s="23" t="s">
        <v>2527</v>
      </c>
      <c r="C114" s="23">
        <v>1190148</v>
      </c>
      <c r="D114" s="16">
        <v>43629</v>
      </c>
    </row>
    <row r="115" spans="1:4" x14ac:dyDescent="0.25">
      <c r="A115" s="23" t="s">
        <v>7834</v>
      </c>
      <c r="B115" s="23" t="s">
        <v>4994</v>
      </c>
      <c r="C115" s="23">
        <v>1190149</v>
      </c>
      <c r="D115" s="16">
        <v>43629</v>
      </c>
    </row>
    <row r="116" spans="1:4" x14ac:dyDescent="0.25">
      <c r="A116" s="23" t="s">
        <v>7834</v>
      </c>
      <c r="B116" s="23" t="s">
        <v>5753</v>
      </c>
      <c r="C116" s="23">
        <v>1190151</v>
      </c>
      <c r="D116" s="16">
        <v>43629</v>
      </c>
    </row>
    <row r="117" spans="1:4" x14ac:dyDescent="0.25">
      <c r="A117" s="23" t="s">
        <v>7834</v>
      </c>
      <c r="B117" s="23" t="s">
        <v>4890</v>
      </c>
      <c r="C117" s="23">
        <v>1190152</v>
      </c>
      <c r="D117" s="16">
        <v>43629</v>
      </c>
    </row>
    <row r="118" spans="1:4" x14ac:dyDescent="0.25">
      <c r="A118" s="23" t="s">
        <v>7834</v>
      </c>
      <c r="B118" s="23" t="s">
        <v>4891</v>
      </c>
      <c r="C118" s="23">
        <v>1190153</v>
      </c>
      <c r="D118" s="16">
        <v>43629</v>
      </c>
    </row>
    <row r="119" spans="1:4" x14ac:dyDescent="0.25">
      <c r="A119" s="23" t="s">
        <v>7834</v>
      </c>
      <c r="B119" s="23" t="s">
        <v>4709</v>
      </c>
      <c r="C119" s="23">
        <v>1190154</v>
      </c>
      <c r="D119" s="16">
        <v>43629</v>
      </c>
    </row>
    <row r="120" spans="1:4" x14ac:dyDescent="0.25">
      <c r="A120" s="23" t="s">
        <v>7834</v>
      </c>
      <c r="B120" s="23" t="s">
        <v>4892</v>
      </c>
      <c r="C120" s="23">
        <v>1190158</v>
      </c>
      <c r="D120" s="16">
        <v>43629</v>
      </c>
    </row>
    <row r="121" spans="1:4" x14ac:dyDescent="0.25">
      <c r="A121" s="23" t="s">
        <v>7834</v>
      </c>
      <c r="B121" s="23" t="s">
        <v>4922</v>
      </c>
      <c r="C121" s="23">
        <v>1190159</v>
      </c>
      <c r="D121" s="16">
        <v>43629</v>
      </c>
    </row>
    <row r="122" spans="1:4" x14ac:dyDescent="0.25">
      <c r="A122" s="23" t="s">
        <v>7834</v>
      </c>
      <c r="B122" s="23" t="s">
        <v>4923</v>
      </c>
      <c r="C122" s="23">
        <v>1190160</v>
      </c>
      <c r="D122" s="16">
        <v>43629</v>
      </c>
    </row>
    <row r="123" spans="1:4" x14ac:dyDescent="0.25">
      <c r="A123" s="23" t="s">
        <v>7834</v>
      </c>
      <c r="B123" s="23" t="s">
        <v>4924</v>
      </c>
      <c r="C123" s="23">
        <v>1190161</v>
      </c>
      <c r="D123" s="16">
        <v>43629</v>
      </c>
    </row>
    <row r="124" spans="1:4" x14ac:dyDescent="0.25">
      <c r="A124" s="23" t="s">
        <v>7834</v>
      </c>
      <c r="B124" s="23" t="s">
        <v>2135</v>
      </c>
      <c r="C124" s="23">
        <v>1190168</v>
      </c>
      <c r="D124" s="16">
        <v>43629</v>
      </c>
    </row>
    <row r="125" spans="1:4" x14ac:dyDescent="0.25">
      <c r="A125" s="23" t="s">
        <v>7834</v>
      </c>
      <c r="B125" s="23" t="s">
        <v>4973</v>
      </c>
      <c r="C125" s="23">
        <v>1190169</v>
      </c>
      <c r="D125" s="16">
        <v>43629</v>
      </c>
    </row>
    <row r="126" spans="1:4" x14ac:dyDescent="0.25">
      <c r="A126" s="23" t="s">
        <v>7834</v>
      </c>
      <c r="B126" s="23" t="s">
        <v>4974</v>
      </c>
      <c r="C126" s="23">
        <v>1190172</v>
      </c>
      <c r="D126" s="16">
        <v>43629</v>
      </c>
    </row>
    <row r="127" spans="1:4" x14ac:dyDescent="0.25">
      <c r="A127" s="23" t="s">
        <v>7834</v>
      </c>
      <c r="B127" s="23" t="s">
        <v>5806</v>
      </c>
      <c r="C127" s="23">
        <v>1190174</v>
      </c>
      <c r="D127" s="16">
        <v>43629</v>
      </c>
    </row>
    <row r="128" spans="1:4" x14ac:dyDescent="0.25">
      <c r="A128" s="23" t="s">
        <v>7834</v>
      </c>
      <c r="B128" s="23" t="s">
        <v>5027</v>
      </c>
      <c r="C128" s="23">
        <v>1190176</v>
      </c>
      <c r="D128" s="16">
        <v>43629</v>
      </c>
    </row>
    <row r="129" spans="1:4" x14ac:dyDescent="0.25">
      <c r="A129" s="23" t="s">
        <v>7834</v>
      </c>
      <c r="B129" s="23" t="s">
        <v>1173</v>
      </c>
      <c r="C129" s="23">
        <v>1190177</v>
      </c>
      <c r="D129" s="16">
        <v>43629</v>
      </c>
    </row>
    <row r="130" spans="1:4" x14ac:dyDescent="0.25">
      <c r="A130" s="23" t="s">
        <v>7834</v>
      </c>
      <c r="B130" s="23" t="s">
        <v>5832</v>
      </c>
      <c r="C130" s="23">
        <v>1190178</v>
      </c>
      <c r="D130" s="16">
        <v>43629</v>
      </c>
    </row>
    <row r="131" spans="1:4" x14ac:dyDescent="0.25">
      <c r="A131" s="23" t="s">
        <v>7834</v>
      </c>
      <c r="B131" s="23" t="s">
        <v>5028</v>
      </c>
      <c r="C131" s="23">
        <v>1190179</v>
      </c>
      <c r="D131" s="16">
        <v>43629</v>
      </c>
    </row>
    <row r="132" spans="1:4" x14ac:dyDescent="0.25">
      <c r="A132" s="23" t="s">
        <v>7834</v>
      </c>
      <c r="B132" s="23" t="s">
        <v>2088</v>
      </c>
      <c r="C132" s="23">
        <v>1190183</v>
      </c>
      <c r="D132" s="16">
        <v>43629</v>
      </c>
    </row>
    <row r="133" spans="1:4" x14ac:dyDescent="0.25">
      <c r="A133" s="23" t="s">
        <v>7834</v>
      </c>
      <c r="B133" s="23" t="s">
        <v>5070</v>
      </c>
      <c r="C133" s="23">
        <v>1190185</v>
      </c>
      <c r="D133" s="16">
        <v>43629</v>
      </c>
    </row>
    <row r="134" spans="1:4" x14ac:dyDescent="0.25">
      <c r="A134" s="23" t="s">
        <v>7834</v>
      </c>
      <c r="B134" s="23" t="s">
        <v>3803</v>
      </c>
      <c r="C134" s="23">
        <v>1190186</v>
      </c>
      <c r="D134" s="16">
        <v>43629</v>
      </c>
    </row>
    <row r="135" spans="1:4" x14ac:dyDescent="0.25">
      <c r="A135" s="23" t="s">
        <v>7834</v>
      </c>
      <c r="B135" s="23" t="s">
        <v>5071</v>
      </c>
      <c r="C135" s="23">
        <v>1190187</v>
      </c>
      <c r="D135" s="16">
        <v>43629</v>
      </c>
    </row>
    <row r="136" spans="1:4" x14ac:dyDescent="0.25">
      <c r="A136" s="23" t="s">
        <v>7834</v>
      </c>
      <c r="B136" s="23" t="s">
        <v>3364</v>
      </c>
      <c r="C136" s="23">
        <v>1190189</v>
      </c>
      <c r="D136" s="16">
        <v>43629</v>
      </c>
    </row>
    <row r="137" spans="1:4" x14ac:dyDescent="0.25">
      <c r="A137" s="23" t="s">
        <v>7834</v>
      </c>
      <c r="B137" s="23" t="s">
        <v>5799</v>
      </c>
      <c r="C137" s="23">
        <v>1190190</v>
      </c>
      <c r="D137" s="16">
        <v>43629</v>
      </c>
    </row>
    <row r="138" spans="1:4" x14ac:dyDescent="0.25">
      <c r="A138" s="23" t="s">
        <v>7834</v>
      </c>
      <c r="B138" s="23" t="s">
        <v>5101</v>
      </c>
      <c r="C138" s="23">
        <v>1190193</v>
      </c>
      <c r="D138" s="16">
        <v>43629</v>
      </c>
    </row>
    <row r="139" spans="1:4" x14ac:dyDescent="0.25">
      <c r="A139" s="23" t="s">
        <v>7834</v>
      </c>
      <c r="B139" s="23" t="s">
        <v>2165</v>
      </c>
      <c r="C139" s="23">
        <v>1190197</v>
      </c>
      <c r="D139" s="16">
        <v>43629</v>
      </c>
    </row>
    <row r="140" spans="1:4" x14ac:dyDescent="0.25">
      <c r="A140" s="23" t="s">
        <v>7834</v>
      </c>
      <c r="B140" s="23" t="s">
        <v>5732</v>
      </c>
      <c r="C140" s="23">
        <v>1190198</v>
      </c>
      <c r="D140" s="16">
        <v>43629</v>
      </c>
    </row>
    <row r="141" spans="1:4" x14ac:dyDescent="0.25">
      <c r="A141" s="23" t="s">
        <v>7834</v>
      </c>
      <c r="B141" s="23" t="s">
        <v>4859</v>
      </c>
      <c r="C141" s="23">
        <v>1190199</v>
      </c>
      <c r="D141" s="16">
        <v>43629</v>
      </c>
    </row>
    <row r="142" spans="1:4" x14ac:dyDescent="0.25">
      <c r="A142" s="23" t="s">
        <v>7834</v>
      </c>
      <c r="B142" s="23" t="s">
        <v>4860</v>
      </c>
      <c r="C142" s="23">
        <v>1190200</v>
      </c>
      <c r="D142" s="16">
        <v>43629</v>
      </c>
    </row>
    <row r="143" spans="1:4" x14ac:dyDescent="0.25">
      <c r="A143" s="23" t="s">
        <v>7834</v>
      </c>
      <c r="B143" s="23" t="s">
        <v>4861</v>
      </c>
      <c r="C143" s="23">
        <v>1190201</v>
      </c>
      <c r="D143" s="16">
        <v>43629</v>
      </c>
    </row>
    <row r="144" spans="1:4" x14ac:dyDescent="0.25">
      <c r="A144" s="23" t="s">
        <v>7834</v>
      </c>
      <c r="B144" s="23" t="s">
        <v>4862</v>
      </c>
      <c r="C144" s="23">
        <v>1190202</v>
      </c>
      <c r="D144" s="16">
        <v>43629</v>
      </c>
    </row>
    <row r="145" spans="1:4" x14ac:dyDescent="0.25">
      <c r="A145" s="23" t="s">
        <v>7834</v>
      </c>
      <c r="B145" s="23" t="s">
        <v>4863</v>
      </c>
      <c r="C145" s="23">
        <v>1190203</v>
      </c>
      <c r="D145" s="16">
        <v>43629</v>
      </c>
    </row>
    <row r="146" spans="1:4" x14ac:dyDescent="0.25">
      <c r="A146" s="23" t="s">
        <v>7834</v>
      </c>
      <c r="B146" s="23" t="s">
        <v>5733</v>
      </c>
      <c r="C146" s="23">
        <v>1190204</v>
      </c>
      <c r="D146" s="16">
        <v>43629</v>
      </c>
    </row>
    <row r="147" spans="1:4" x14ac:dyDescent="0.25">
      <c r="A147" s="23" t="s">
        <v>7834</v>
      </c>
      <c r="B147" s="23" t="s">
        <v>5754</v>
      </c>
      <c r="C147" s="23">
        <v>1190206</v>
      </c>
      <c r="D147" s="16">
        <v>43629</v>
      </c>
    </row>
    <row r="148" spans="1:4" x14ac:dyDescent="0.25">
      <c r="A148" s="23" t="s">
        <v>7834</v>
      </c>
      <c r="B148" s="23" t="s">
        <v>4893</v>
      </c>
      <c r="C148" s="23">
        <v>1190207</v>
      </c>
      <c r="D148" s="16">
        <v>43629</v>
      </c>
    </row>
    <row r="149" spans="1:4" x14ac:dyDescent="0.25">
      <c r="A149" s="23" t="s">
        <v>7834</v>
      </c>
      <c r="B149" s="23" t="s">
        <v>5755</v>
      </c>
      <c r="C149" s="23">
        <v>1190208</v>
      </c>
      <c r="D149" s="16">
        <v>43630</v>
      </c>
    </row>
    <row r="150" spans="1:4" x14ac:dyDescent="0.25">
      <c r="A150" s="23" t="s">
        <v>7834</v>
      </c>
      <c r="B150" s="23" t="s">
        <v>5756</v>
      </c>
      <c r="C150" s="23">
        <v>1190209</v>
      </c>
      <c r="D150" s="16">
        <v>43630</v>
      </c>
    </row>
    <row r="151" spans="1:4" x14ac:dyDescent="0.25">
      <c r="A151" s="23" t="s">
        <v>7834</v>
      </c>
      <c r="B151" s="23" t="s">
        <v>4894</v>
      </c>
      <c r="C151" s="23">
        <v>1190210</v>
      </c>
      <c r="D151" s="16">
        <v>43630</v>
      </c>
    </row>
    <row r="152" spans="1:4" x14ac:dyDescent="0.25">
      <c r="A152" s="23" t="s">
        <v>7834</v>
      </c>
      <c r="B152" s="23" t="s">
        <v>4925</v>
      </c>
      <c r="C152" s="23">
        <v>1190211</v>
      </c>
      <c r="D152" s="16">
        <v>43630</v>
      </c>
    </row>
    <row r="153" spans="1:4" x14ac:dyDescent="0.25">
      <c r="A153" s="23" t="s">
        <v>7834</v>
      </c>
      <c r="B153" s="23" t="s">
        <v>1163</v>
      </c>
      <c r="C153" s="23">
        <v>1190212</v>
      </c>
      <c r="D153" s="16">
        <v>43630</v>
      </c>
    </row>
    <row r="154" spans="1:4" x14ac:dyDescent="0.25">
      <c r="A154" s="23" t="s">
        <v>7834</v>
      </c>
      <c r="B154" s="23" t="s">
        <v>4926</v>
      </c>
      <c r="C154" s="23">
        <v>1190213</v>
      </c>
      <c r="D154" s="16">
        <v>43630</v>
      </c>
    </row>
    <row r="155" spans="1:4" x14ac:dyDescent="0.25">
      <c r="A155" s="23" t="s">
        <v>7834</v>
      </c>
      <c r="B155" s="23" t="s">
        <v>4927</v>
      </c>
      <c r="C155" s="23">
        <v>1190216</v>
      </c>
      <c r="D155" s="16">
        <v>43630</v>
      </c>
    </row>
    <row r="156" spans="1:4" x14ac:dyDescent="0.25">
      <c r="A156" s="23" t="s">
        <v>7834</v>
      </c>
      <c r="B156" s="23" t="s">
        <v>5771</v>
      </c>
      <c r="C156" s="23">
        <v>1190217</v>
      </c>
      <c r="D156" s="16">
        <v>43630</v>
      </c>
    </row>
    <row r="157" spans="1:4" ht="30" x14ac:dyDescent="0.25">
      <c r="A157" s="23" t="s">
        <v>7834</v>
      </c>
      <c r="B157" s="23" t="s">
        <v>5772</v>
      </c>
      <c r="C157" s="23">
        <v>1190219</v>
      </c>
      <c r="D157" s="16">
        <v>43630</v>
      </c>
    </row>
    <row r="158" spans="1:4" x14ac:dyDescent="0.25">
      <c r="A158" s="23" t="s">
        <v>7834</v>
      </c>
      <c r="B158" s="23" t="s">
        <v>4928</v>
      </c>
      <c r="C158" s="23">
        <v>1190220</v>
      </c>
      <c r="D158" s="16">
        <v>43630</v>
      </c>
    </row>
    <row r="159" spans="1:4" x14ac:dyDescent="0.25">
      <c r="A159" s="23" t="s">
        <v>7834</v>
      </c>
      <c r="B159" s="23" t="s">
        <v>4929</v>
      </c>
      <c r="C159" s="23">
        <v>1190221</v>
      </c>
      <c r="D159" s="16">
        <v>43630</v>
      </c>
    </row>
    <row r="160" spans="1:4" x14ac:dyDescent="0.25">
      <c r="A160" s="23" t="s">
        <v>7834</v>
      </c>
      <c r="B160" s="23" t="s">
        <v>4930</v>
      </c>
      <c r="C160" s="23">
        <v>1190222</v>
      </c>
      <c r="D160" s="16">
        <v>43630</v>
      </c>
    </row>
    <row r="161" spans="1:4" x14ac:dyDescent="0.25">
      <c r="A161" s="23" t="s">
        <v>7834</v>
      </c>
      <c r="B161" s="23" t="s">
        <v>4279</v>
      </c>
      <c r="C161" s="23">
        <v>1190223</v>
      </c>
      <c r="D161" s="16">
        <v>43630</v>
      </c>
    </row>
    <row r="162" spans="1:4" x14ac:dyDescent="0.25">
      <c r="A162" s="23" t="s">
        <v>7834</v>
      </c>
      <c r="B162" s="23" t="s">
        <v>2116</v>
      </c>
      <c r="C162" s="23">
        <v>1190225</v>
      </c>
      <c r="D162" s="16">
        <v>43630</v>
      </c>
    </row>
    <row r="163" spans="1:4" x14ac:dyDescent="0.25">
      <c r="A163" s="23" t="s">
        <v>7834</v>
      </c>
      <c r="B163" s="23" t="s">
        <v>2194</v>
      </c>
      <c r="C163" s="23">
        <v>1190227</v>
      </c>
      <c r="D163" s="16">
        <v>43630</v>
      </c>
    </row>
    <row r="164" spans="1:4" x14ac:dyDescent="0.25">
      <c r="A164" s="23" t="s">
        <v>7834</v>
      </c>
      <c r="B164" s="23" t="s">
        <v>5773</v>
      </c>
      <c r="C164" s="23">
        <v>1190228</v>
      </c>
      <c r="D164" s="16">
        <v>43630</v>
      </c>
    </row>
    <row r="165" spans="1:4" x14ac:dyDescent="0.25">
      <c r="A165" s="23" t="s">
        <v>7834</v>
      </c>
      <c r="B165" s="23" t="s">
        <v>4931</v>
      </c>
      <c r="C165" s="23">
        <v>1190229</v>
      </c>
      <c r="D165" s="16">
        <v>43630</v>
      </c>
    </row>
    <row r="166" spans="1:4" x14ac:dyDescent="0.25">
      <c r="A166" s="23" t="s">
        <v>7834</v>
      </c>
      <c r="B166" s="23" t="s">
        <v>5846</v>
      </c>
      <c r="C166" s="23">
        <v>1190230</v>
      </c>
      <c r="D166" s="16">
        <v>43630</v>
      </c>
    </row>
    <row r="167" spans="1:4" x14ac:dyDescent="0.25">
      <c r="A167" s="23" t="s">
        <v>7834</v>
      </c>
      <c r="B167" s="23" t="s">
        <v>5046</v>
      </c>
      <c r="C167" s="23">
        <v>1190231</v>
      </c>
      <c r="D167" s="16">
        <v>43630</v>
      </c>
    </row>
    <row r="168" spans="1:4" x14ac:dyDescent="0.25">
      <c r="A168" s="23" t="s">
        <v>7834</v>
      </c>
      <c r="B168" s="23" t="s">
        <v>5280</v>
      </c>
      <c r="C168" s="23">
        <v>1190232</v>
      </c>
      <c r="D168" s="16">
        <v>43630</v>
      </c>
    </row>
    <row r="169" spans="1:4" x14ac:dyDescent="0.25">
      <c r="A169" s="23" t="s">
        <v>7834</v>
      </c>
      <c r="B169" s="23" t="s">
        <v>5847</v>
      </c>
      <c r="C169" s="23">
        <v>1190233</v>
      </c>
      <c r="D169" s="16">
        <v>43630</v>
      </c>
    </row>
    <row r="170" spans="1:4" x14ac:dyDescent="0.25">
      <c r="A170" s="23" t="s">
        <v>7834</v>
      </c>
      <c r="B170" s="23" t="s">
        <v>5848</v>
      </c>
      <c r="C170" s="23">
        <v>1190234</v>
      </c>
      <c r="D170" s="16">
        <v>43630</v>
      </c>
    </row>
    <row r="171" spans="1:4" x14ac:dyDescent="0.25">
      <c r="A171" s="23" t="s">
        <v>7834</v>
      </c>
      <c r="B171" s="23" t="s">
        <v>1059</v>
      </c>
      <c r="C171" s="23">
        <v>1190235</v>
      </c>
      <c r="D171" s="16">
        <v>43630</v>
      </c>
    </row>
    <row r="172" spans="1:4" x14ac:dyDescent="0.25">
      <c r="A172" s="23" t="s">
        <v>7834</v>
      </c>
      <c r="B172" s="23" t="s">
        <v>5849</v>
      </c>
      <c r="C172" s="23">
        <v>1190236</v>
      </c>
      <c r="D172" s="16">
        <v>43630</v>
      </c>
    </row>
    <row r="173" spans="1:4" x14ac:dyDescent="0.25">
      <c r="A173" s="23" t="s">
        <v>7834</v>
      </c>
      <c r="B173" s="23" t="s">
        <v>5850</v>
      </c>
      <c r="C173" s="23">
        <v>1190237</v>
      </c>
      <c r="D173" s="16">
        <v>43630</v>
      </c>
    </row>
    <row r="174" spans="1:4" x14ac:dyDescent="0.25">
      <c r="A174" s="23" t="s">
        <v>7834</v>
      </c>
      <c r="B174" s="23" t="s">
        <v>5851</v>
      </c>
      <c r="C174" s="23">
        <v>1190238</v>
      </c>
      <c r="D174" s="16">
        <v>43630</v>
      </c>
    </row>
    <row r="175" spans="1:4" x14ac:dyDescent="0.25">
      <c r="A175" s="23" t="s">
        <v>7834</v>
      </c>
      <c r="B175" s="23" t="s">
        <v>5852</v>
      </c>
      <c r="C175" s="23">
        <v>1190239</v>
      </c>
      <c r="D175" s="16">
        <v>43630</v>
      </c>
    </row>
    <row r="176" spans="1:4" x14ac:dyDescent="0.25">
      <c r="A176" s="23" t="s">
        <v>7834</v>
      </c>
      <c r="B176" s="23" t="s">
        <v>2098</v>
      </c>
      <c r="C176" s="23">
        <v>1190240</v>
      </c>
      <c r="D176" s="16">
        <v>43630</v>
      </c>
    </row>
    <row r="177" spans="1:4" x14ac:dyDescent="0.25">
      <c r="A177" s="23" t="s">
        <v>7834</v>
      </c>
      <c r="B177" s="23" t="s">
        <v>4975</v>
      </c>
      <c r="C177" s="23">
        <v>1190241</v>
      </c>
      <c r="D177" s="16">
        <v>43630</v>
      </c>
    </row>
    <row r="178" spans="1:4" x14ac:dyDescent="0.25">
      <c r="A178" s="23" t="s">
        <v>7834</v>
      </c>
      <c r="B178" s="23" t="s">
        <v>2161</v>
      </c>
      <c r="C178" s="23">
        <v>1190242</v>
      </c>
      <c r="D178" s="16">
        <v>43630</v>
      </c>
    </row>
    <row r="179" spans="1:4" x14ac:dyDescent="0.25">
      <c r="A179" s="23" t="s">
        <v>7834</v>
      </c>
      <c r="B179" s="23" t="s">
        <v>5787</v>
      </c>
      <c r="C179" s="23">
        <v>1190244</v>
      </c>
      <c r="D179" s="16">
        <v>43630</v>
      </c>
    </row>
    <row r="180" spans="1:4" x14ac:dyDescent="0.25">
      <c r="A180" s="23" t="s">
        <v>7834</v>
      </c>
      <c r="B180" s="23" t="s">
        <v>2153</v>
      </c>
      <c r="C180" s="23">
        <v>1190245</v>
      </c>
      <c r="D180" s="16">
        <v>43630</v>
      </c>
    </row>
    <row r="181" spans="1:4" x14ac:dyDescent="0.25">
      <c r="A181" s="23" t="s">
        <v>7834</v>
      </c>
      <c r="B181" s="23" t="s">
        <v>2138</v>
      </c>
      <c r="C181" s="23">
        <v>1190246</v>
      </c>
      <c r="D181" s="16">
        <v>43630</v>
      </c>
    </row>
    <row r="182" spans="1:4" x14ac:dyDescent="0.25">
      <c r="A182" s="23" t="s">
        <v>7834</v>
      </c>
      <c r="B182" s="23" t="s">
        <v>3821</v>
      </c>
      <c r="C182" s="23">
        <v>1190247</v>
      </c>
      <c r="D182" s="16">
        <v>43630</v>
      </c>
    </row>
    <row r="183" spans="1:4" x14ac:dyDescent="0.25">
      <c r="A183" s="23" t="s">
        <v>7834</v>
      </c>
      <c r="B183" s="23" t="s">
        <v>2163</v>
      </c>
      <c r="C183" s="23">
        <v>1190248</v>
      </c>
      <c r="D183" s="16">
        <v>43630</v>
      </c>
    </row>
    <row r="184" spans="1:4" x14ac:dyDescent="0.25">
      <c r="A184" s="23" t="s">
        <v>7834</v>
      </c>
      <c r="B184" s="23" t="s">
        <v>2097</v>
      </c>
      <c r="C184" s="23">
        <v>1190249</v>
      </c>
      <c r="D184" s="16">
        <v>43630</v>
      </c>
    </row>
    <row r="185" spans="1:4" ht="30" x14ac:dyDescent="0.25">
      <c r="A185" s="23" t="s">
        <v>7834</v>
      </c>
      <c r="B185" s="23" t="s">
        <v>5788</v>
      </c>
      <c r="C185" s="23">
        <v>1190250</v>
      </c>
      <c r="D185" s="16">
        <v>43630</v>
      </c>
    </row>
    <row r="186" spans="1:4" x14ac:dyDescent="0.25">
      <c r="A186" s="23" t="s">
        <v>7834</v>
      </c>
      <c r="B186" s="23" t="s">
        <v>5789</v>
      </c>
      <c r="C186" s="23">
        <v>1190251</v>
      </c>
      <c r="D186" s="16">
        <v>43630</v>
      </c>
    </row>
    <row r="187" spans="1:4" x14ac:dyDescent="0.25">
      <c r="A187" s="23" t="s">
        <v>7834</v>
      </c>
      <c r="B187" s="23" t="s">
        <v>4977</v>
      </c>
      <c r="C187" s="23">
        <v>1190252</v>
      </c>
      <c r="D187" s="16">
        <v>43630</v>
      </c>
    </row>
    <row r="188" spans="1:4" x14ac:dyDescent="0.25">
      <c r="A188" s="23" t="s">
        <v>7834</v>
      </c>
      <c r="B188" s="23" t="s">
        <v>5005</v>
      </c>
      <c r="C188" s="23">
        <v>1190253</v>
      </c>
      <c r="D188" s="16">
        <v>43630</v>
      </c>
    </row>
    <row r="189" spans="1:4" x14ac:dyDescent="0.25">
      <c r="A189" s="23" t="s">
        <v>7834</v>
      </c>
      <c r="B189" s="23" t="s">
        <v>5807</v>
      </c>
      <c r="C189" s="23">
        <v>1190254</v>
      </c>
      <c r="D189" s="16">
        <v>43629</v>
      </c>
    </row>
    <row r="190" spans="1:4" x14ac:dyDescent="0.25">
      <c r="A190" s="23" t="s">
        <v>7834</v>
      </c>
      <c r="B190" s="23" t="s">
        <v>4630</v>
      </c>
      <c r="C190" s="23">
        <v>1190255</v>
      </c>
      <c r="D190" s="16">
        <v>43633</v>
      </c>
    </row>
    <row r="191" spans="1:4" x14ac:dyDescent="0.25">
      <c r="A191" s="23" t="s">
        <v>7834</v>
      </c>
      <c r="B191" s="23" t="s">
        <v>4068</v>
      </c>
      <c r="C191" s="23">
        <v>1190257</v>
      </c>
      <c r="D191" s="16">
        <v>43633</v>
      </c>
    </row>
    <row r="192" spans="1:4" x14ac:dyDescent="0.25">
      <c r="A192" s="23" t="s">
        <v>7834</v>
      </c>
      <c r="B192" s="23" t="s">
        <v>5808</v>
      </c>
      <c r="C192" s="23">
        <v>1190258</v>
      </c>
      <c r="D192" s="16">
        <v>43633</v>
      </c>
    </row>
    <row r="193" spans="1:4" x14ac:dyDescent="0.25">
      <c r="A193" s="23" t="s">
        <v>7834</v>
      </c>
      <c r="B193" s="23" t="s">
        <v>5006</v>
      </c>
      <c r="C193" s="23">
        <v>1190259</v>
      </c>
      <c r="D193" s="16">
        <v>43633</v>
      </c>
    </row>
    <row r="194" spans="1:4" x14ac:dyDescent="0.25">
      <c r="A194" s="23" t="s">
        <v>7834</v>
      </c>
      <c r="B194" s="23" t="s">
        <v>5809</v>
      </c>
      <c r="C194" s="23">
        <v>1190260</v>
      </c>
      <c r="D194" s="16">
        <v>43633</v>
      </c>
    </row>
    <row r="195" spans="1:4" x14ac:dyDescent="0.25">
      <c r="A195" s="23" t="s">
        <v>7834</v>
      </c>
      <c r="B195" s="23" t="s">
        <v>5007</v>
      </c>
      <c r="C195" s="23">
        <v>1190261</v>
      </c>
      <c r="D195" s="16">
        <v>43633</v>
      </c>
    </row>
    <row r="196" spans="1:4" x14ac:dyDescent="0.25">
      <c r="A196" s="23" t="s">
        <v>7834</v>
      </c>
      <c r="B196" s="23" t="s">
        <v>5008</v>
      </c>
      <c r="C196" s="23">
        <v>1190262</v>
      </c>
      <c r="D196" s="16">
        <v>43633</v>
      </c>
    </row>
    <row r="197" spans="1:4" x14ac:dyDescent="0.25">
      <c r="A197" s="23" t="s">
        <v>7834</v>
      </c>
      <c r="B197" s="23" t="s">
        <v>5009</v>
      </c>
      <c r="C197" s="23">
        <v>1190263</v>
      </c>
      <c r="D197" s="16">
        <v>43633</v>
      </c>
    </row>
    <row r="198" spans="1:4" x14ac:dyDescent="0.25">
      <c r="A198" s="23" t="s">
        <v>7834</v>
      </c>
      <c r="B198" s="23" t="s">
        <v>3269</v>
      </c>
      <c r="C198" s="23">
        <v>1190264</v>
      </c>
      <c r="D198" s="16">
        <v>43633</v>
      </c>
    </row>
    <row r="199" spans="1:4" x14ac:dyDescent="0.25">
      <c r="A199" s="23" t="s">
        <v>7834</v>
      </c>
      <c r="B199" s="23" t="s">
        <v>1006</v>
      </c>
      <c r="C199" s="23">
        <v>1190265</v>
      </c>
      <c r="D199" s="16">
        <v>43633</v>
      </c>
    </row>
    <row r="200" spans="1:4" x14ac:dyDescent="0.25">
      <c r="A200" s="23" t="s">
        <v>7834</v>
      </c>
      <c r="B200" s="23" t="s">
        <v>5833</v>
      </c>
      <c r="C200" s="23">
        <v>1190266</v>
      </c>
      <c r="D200" s="16">
        <v>43633</v>
      </c>
    </row>
    <row r="201" spans="1:4" x14ac:dyDescent="0.25">
      <c r="A201" s="23" t="s">
        <v>7834</v>
      </c>
      <c r="B201" s="23" t="s">
        <v>5029</v>
      </c>
      <c r="C201" s="23">
        <v>1190267</v>
      </c>
      <c r="D201" s="16">
        <v>43633</v>
      </c>
    </row>
    <row r="202" spans="1:4" x14ac:dyDescent="0.25">
      <c r="A202" s="23" t="s">
        <v>7834</v>
      </c>
      <c r="B202" s="23" t="s">
        <v>2750</v>
      </c>
      <c r="C202" s="23">
        <v>1190268</v>
      </c>
      <c r="D202" s="16">
        <v>43633</v>
      </c>
    </row>
    <row r="203" spans="1:4" x14ac:dyDescent="0.25">
      <c r="A203" s="23" t="s">
        <v>7834</v>
      </c>
      <c r="B203" s="23" t="s">
        <v>5834</v>
      </c>
      <c r="C203" s="23">
        <v>1190270</v>
      </c>
      <c r="D203" s="16">
        <v>43633</v>
      </c>
    </row>
    <row r="204" spans="1:4" x14ac:dyDescent="0.25">
      <c r="A204" s="23" t="s">
        <v>7834</v>
      </c>
      <c r="B204" s="23" t="s">
        <v>5030</v>
      </c>
      <c r="C204" s="23">
        <v>1190271</v>
      </c>
      <c r="D204" s="16">
        <v>43633</v>
      </c>
    </row>
    <row r="205" spans="1:4" x14ac:dyDescent="0.25">
      <c r="A205" s="23" t="s">
        <v>7834</v>
      </c>
      <c r="B205" s="23" t="s">
        <v>5835</v>
      </c>
      <c r="C205" s="23">
        <v>1190272</v>
      </c>
      <c r="D205" s="16">
        <v>43633</v>
      </c>
    </row>
    <row r="206" spans="1:4" x14ac:dyDescent="0.25">
      <c r="A206" s="23" t="s">
        <v>7834</v>
      </c>
      <c r="B206" s="23" t="s">
        <v>5031</v>
      </c>
      <c r="C206" s="23">
        <v>1190273</v>
      </c>
      <c r="D206" s="16">
        <v>43633</v>
      </c>
    </row>
    <row r="207" spans="1:4" x14ac:dyDescent="0.25">
      <c r="A207" s="23" t="s">
        <v>7834</v>
      </c>
      <c r="B207" s="23" t="s">
        <v>5032</v>
      </c>
      <c r="C207" s="23">
        <v>1190274</v>
      </c>
      <c r="D207" s="16">
        <v>43633</v>
      </c>
    </row>
    <row r="208" spans="1:4" x14ac:dyDescent="0.25">
      <c r="A208" s="23" t="s">
        <v>7834</v>
      </c>
      <c r="B208" s="23" t="s">
        <v>4995</v>
      </c>
      <c r="C208" s="23">
        <v>1190275</v>
      </c>
      <c r="D208" s="16">
        <v>43633</v>
      </c>
    </row>
    <row r="209" spans="1:4" x14ac:dyDescent="0.25">
      <c r="A209" s="23" t="s">
        <v>7834</v>
      </c>
      <c r="B209" s="23" t="s">
        <v>5072</v>
      </c>
      <c r="C209" s="23">
        <v>1190276</v>
      </c>
      <c r="D209" s="16">
        <v>43633</v>
      </c>
    </row>
    <row r="210" spans="1:4" x14ac:dyDescent="0.25">
      <c r="A210" s="23" t="s">
        <v>7834</v>
      </c>
      <c r="B210" s="23" t="s">
        <v>4864</v>
      </c>
      <c r="C210" s="23">
        <v>1190277</v>
      </c>
      <c r="D210" s="16">
        <v>43633</v>
      </c>
    </row>
    <row r="211" spans="1:4" x14ac:dyDescent="0.25">
      <c r="A211" s="23" t="s">
        <v>7834</v>
      </c>
      <c r="B211" s="23" t="s">
        <v>2821</v>
      </c>
      <c r="C211" s="23">
        <v>1190280</v>
      </c>
      <c r="D211" s="16">
        <v>43633</v>
      </c>
    </row>
    <row r="212" spans="1:4" x14ac:dyDescent="0.25">
      <c r="A212" s="23" t="s">
        <v>7834</v>
      </c>
      <c r="B212" s="23" t="s">
        <v>5734</v>
      </c>
      <c r="C212" s="23">
        <v>1190281</v>
      </c>
      <c r="D212" s="16">
        <v>43633</v>
      </c>
    </row>
    <row r="213" spans="1:4" x14ac:dyDescent="0.25">
      <c r="A213" s="23" t="s">
        <v>7834</v>
      </c>
      <c r="B213" s="23" t="s">
        <v>4865</v>
      </c>
      <c r="C213" s="23">
        <v>1190282</v>
      </c>
      <c r="D213" s="16">
        <v>43633</v>
      </c>
    </row>
    <row r="214" spans="1:4" x14ac:dyDescent="0.25">
      <c r="A214" s="23" t="s">
        <v>7834</v>
      </c>
      <c r="B214" s="23" t="s">
        <v>4895</v>
      </c>
      <c r="C214" s="23">
        <v>1190283</v>
      </c>
      <c r="D214" s="16">
        <v>43633</v>
      </c>
    </row>
    <row r="215" spans="1:4" x14ac:dyDescent="0.25">
      <c r="A215" s="23" t="s">
        <v>7834</v>
      </c>
      <c r="B215" s="23" t="s">
        <v>4896</v>
      </c>
      <c r="C215" s="23">
        <v>1190284</v>
      </c>
      <c r="D215" s="16">
        <v>43633</v>
      </c>
    </row>
    <row r="216" spans="1:4" x14ac:dyDescent="0.25">
      <c r="A216" s="23" t="s">
        <v>7834</v>
      </c>
      <c r="B216" s="23" t="s">
        <v>2084</v>
      </c>
      <c r="C216" s="23">
        <v>1190285</v>
      </c>
      <c r="D216" s="16">
        <v>43633</v>
      </c>
    </row>
    <row r="217" spans="1:4" x14ac:dyDescent="0.25">
      <c r="A217" s="23" t="s">
        <v>7834</v>
      </c>
      <c r="B217" s="23" t="s">
        <v>2413</v>
      </c>
      <c r="C217" s="23">
        <v>1190286</v>
      </c>
      <c r="D217" s="16">
        <v>43633</v>
      </c>
    </row>
    <row r="218" spans="1:4" x14ac:dyDescent="0.25">
      <c r="A218" s="23" t="s">
        <v>7834</v>
      </c>
      <c r="B218" s="23" t="s">
        <v>4932</v>
      </c>
      <c r="C218" s="23">
        <v>1190287</v>
      </c>
      <c r="D218" s="16">
        <v>43633</v>
      </c>
    </row>
    <row r="219" spans="1:4" x14ac:dyDescent="0.25">
      <c r="A219" s="23" t="s">
        <v>7834</v>
      </c>
      <c r="B219" s="23" t="s">
        <v>5048</v>
      </c>
      <c r="C219" s="23">
        <v>1190289</v>
      </c>
      <c r="D219" s="16">
        <v>43633</v>
      </c>
    </row>
    <row r="220" spans="1:4" x14ac:dyDescent="0.25">
      <c r="A220" s="23" t="s">
        <v>7834</v>
      </c>
      <c r="B220" s="23" t="s">
        <v>5049</v>
      </c>
      <c r="C220" s="23">
        <v>1190290</v>
      </c>
      <c r="D220" s="16">
        <v>43633</v>
      </c>
    </row>
    <row r="221" spans="1:4" x14ac:dyDescent="0.25">
      <c r="A221" s="23" t="s">
        <v>7834</v>
      </c>
      <c r="B221" s="23" t="s">
        <v>5050</v>
      </c>
      <c r="C221" s="23">
        <v>1190291</v>
      </c>
      <c r="D221" s="16">
        <v>43633</v>
      </c>
    </row>
    <row r="222" spans="1:4" x14ac:dyDescent="0.25">
      <c r="A222" s="23" t="s">
        <v>7834</v>
      </c>
      <c r="B222" s="23" t="s">
        <v>5853</v>
      </c>
      <c r="C222" s="23">
        <v>1190292</v>
      </c>
      <c r="D222" s="16">
        <v>43633</v>
      </c>
    </row>
    <row r="223" spans="1:4" x14ac:dyDescent="0.25">
      <c r="A223" s="23" t="s">
        <v>7834</v>
      </c>
      <c r="B223" s="23" t="s">
        <v>5051</v>
      </c>
      <c r="C223" s="23">
        <v>1190294</v>
      </c>
      <c r="D223" s="16">
        <v>43633</v>
      </c>
    </row>
    <row r="224" spans="1:4" x14ac:dyDescent="0.25">
      <c r="A224" s="23" t="s">
        <v>7834</v>
      </c>
      <c r="B224" s="23" t="s">
        <v>2149</v>
      </c>
      <c r="C224" s="23">
        <v>1190295</v>
      </c>
      <c r="D224" s="16">
        <v>43633</v>
      </c>
    </row>
    <row r="225" spans="1:4" x14ac:dyDescent="0.25">
      <c r="A225" s="23" t="s">
        <v>7834</v>
      </c>
      <c r="B225" s="23" t="s">
        <v>5052</v>
      </c>
      <c r="C225" s="23">
        <v>1190296</v>
      </c>
      <c r="D225" s="16">
        <v>43633</v>
      </c>
    </row>
    <row r="226" spans="1:4" x14ac:dyDescent="0.25">
      <c r="A226" s="23" t="s">
        <v>7834</v>
      </c>
      <c r="B226" s="23" t="s">
        <v>5854</v>
      </c>
      <c r="C226" s="23">
        <v>1190298</v>
      </c>
      <c r="D226" s="16">
        <v>43633</v>
      </c>
    </row>
    <row r="227" spans="1:4" x14ac:dyDescent="0.25">
      <c r="A227" s="23" t="s">
        <v>7834</v>
      </c>
      <c r="B227" s="23" t="s">
        <v>1059</v>
      </c>
      <c r="C227" s="23">
        <v>1190299</v>
      </c>
      <c r="D227" s="16">
        <v>43633</v>
      </c>
    </row>
    <row r="228" spans="1:4" x14ac:dyDescent="0.25">
      <c r="A228" s="23" t="s">
        <v>7834</v>
      </c>
      <c r="B228" s="23" t="s">
        <v>4897</v>
      </c>
      <c r="C228" s="23">
        <v>1190301</v>
      </c>
      <c r="D228" s="16">
        <v>43633</v>
      </c>
    </row>
    <row r="229" spans="1:4" x14ac:dyDescent="0.25">
      <c r="A229" s="23" t="s">
        <v>7834</v>
      </c>
      <c r="B229" s="23" t="s">
        <v>1462</v>
      </c>
      <c r="C229" s="23">
        <v>1190305</v>
      </c>
      <c r="D229" s="16">
        <v>43633</v>
      </c>
    </row>
    <row r="230" spans="1:4" x14ac:dyDescent="0.25">
      <c r="A230" s="23" t="s">
        <v>7834</v>
      </c>
      <c r="B230" s="23" t="s">
        <v>5836</v>
      </c>
      <c r="C230" s="23">
        <v>1190308</v>
      </c>
      <c r="D230" s="16">
        <v>43633</v>
      </c>
    </row>
    <row r="231" spans="1:4" x14ac:dyDescent="0.25">
      <c r="A231" s="23" t="s">
        <v>7834</v>
      </c>
      <c r="B231" s="23" t="s">
        <v>5033</v>
      </c>
      <c r="C231" s="23">
        <v>1190310</v>
      </c>
      <c r="D231" s="16">
        <v>43633</v>
      </c>
    </row>
    <row r="232" spans="1:4" x14ac:dyDescent="0.25">
      <c r="A232" s="23" t="s">
        <v>7834</v>
      </c>
      <c r="B232" s="23" t="s">
        <v>5034</v>
      </c>
      <c r="C232" s="23">
        <v>1190311</v>
      </c>
      <c r="D232" s="16">
        <v>43633</v>
      </c>
    </row>
    <row r="233" spans="1:4" x14ac:dyDescent="0.25">
      <c r="A233" s="23" t="s">
        <v>7834</v>
      </c>
      <c r="B233" s="23" t="s">
        <v>5837</v>
      </c>
      <c r="C233" s="23">
        <v>1190313</v>
      </c>
      <c r="D233" s="16">
        <v>43633</v>
      </c>
    </row>
    <row r="234" spans="1:4" x14ac:dyDescent="0.25">
      <c r="A234" s="23" t="s">
        <v>7834</v>
      </c>
      <c r="B234" s="23" t="s">
        <v>5073</v>
      </c>
      <c r="C234" s="23">
        <v>1190314</v>
      </c>
      <c r="D234" s="16">
        <v>43633</v>
      </c>
    </row>
    <row r="235" spans="1:4" x14ac:dyDescent="0.25">
      <c r="A235" s="23" t="s">
        <v>7834</v>
      </c>
      <c r="B235" s="23" t="s">
        <v>5075</v>
      </c>
      <c r="C235" s="23">
        <v>1190316</v>
      </c>
      <c r="D235" s="16">
        <v>43633</v>
      </c>
    </row>
    <row r="236" spans="1:4" x14ac:dyDescent="0.25">
      <c r="A236" s="23" t="s">
        <v>7834</v>
      </c>
      <c r="B236" s="23" t="s">
        <v>656</v>
      </c>
      <c r="C236" s="23">
        <v>1190317</v>
      </c>
      <c r="D236" s="16">
        <v>43633</v>
      </c>
    </row>
    <row r="237" spans="1:4" x14ac:dyDescent="0.25">
      <c r="A237" s="23" t="s">
        <v>7834</v>
      </c>
      <c r="B237" s="23" t="s">
        <v>5800</v>
      </c>
      <c r="C237" s="23">
        <v>1190319</v>
      </c>
      <c r="D237" s="16">
        <v>43633</v>
      </c>
    </row>
    <row r="238" spans="1:4" x14ac:dyDescent="0.25">
      <c r="A238" s="23" t="s">
        <v>7834</v>
      </c>
      <c r="B238" s="23" t="s">
        <v>5010</v>
      </c>
      <c r="C238" s="23">
        <v>1190320</v>
      </c>
      <c r="D238" s="16">
        <v>43633</v>
      </c>
    </row>
    <row r="239" spans="1:4" x14ac:dyDescent="0.25">
      <c r="A239" s="23" t="s">
        <v>7834</v>
      </c>
      <c r="B239" s="23" t="s">
        <v>782</v>
      </c>
      <c r="C239" s="23">
        <v>1190322</v>
      </c>
      <c r="D239" s="16">
        <v>43633</v>
      </c>
    </row>
    <row r="240" spans="1:4" x14ac:dyDescent="0.25">
      <c r="A240" s="23" t="s">
        <v>7834</v>
      </c>
      <c r="B240" s="23" t="s">
        <v>4933</v>
      </c>
      <c r="C240" s="23">
        <v>1190323</v>
      </c>
      <c r="D240" s="16">
        <v>43633</v>
      </c>
    </row>
    <row r="241" spans="1:4" x14ac:dyDescent="0.25">
      <c r="A241" s="23" t="s">
        <v>7834</v>
      </c>
      <c r="B241" s="23" t="s">
        <v>4934</v>
      </c>
      <c r="C241" s="23">
        <v>1190324</v>
      </c>
      <c r="D241" s="16">
        <v>43633</v>
      </c>
    </row>
    <row r="242" spans="1:4" x14ac:dyDescent="0.25">
      <c r="A242" s="23" t="s">
        <v>7834</v>
      </c>
      <c r="B242" s="23" t="s">
        <v>4866</v>
      </c>
      <c r="C242" s="23">
        <v>1190326</v>
      </c>
      <c r="D242" s="16">
        <v>43633</v>
      </c>
    </row>
    <row r="243" spans="1:4" x14ac:dyDescent="0.25">
      <c r="A243" s="23" t="s">
        <v>7834</v>
      </c>
      <c r="B243" s="23" t="s">
        <v>4397</v>
      </c>
      <c r="C243" s="23">
        <v>1190327</v>
      </c>
      <c r="D243" s="16">
        <v>43633</v>
      </c>
    </row>
    <row r="244" spans="1:4" x14ac:dyDescent="0.25">
      <c r="A244" s="23" t="s">
        <v>7834</v>
      </c>
      <c r="B244" s="23" t="s">
        <v>4898</v>
      </c>
      <c r="C244" s="23">
        <v>1190328</v>
      </c>
      <c r="D244" s="16">
        <v>43633</v>
      </c>
    </row>
    <row r="245" spans="1:4" x14ac:dyDescent="0.25">
      <c r="A245" s="23" t="s">
        <v>7834</v>
      </c>
      <c r="B245" s="23" t="s">
        <v>4935</v>
      </c>
      <c r="C245" s="23">
        <v>1190329</v>
      </c>
      <c r="D245" s="16">
        <v>43633</v>
      </c>
    </row>
    <row r="246" spans="1:4" x14ac:dyDescent="0.25">
      <c r="A246" s="23" t="s">
        <v>7834</v>
      </c>
      <c r="B246" s="23" t="s">
        <v>4867</v>
      </c>
      <c r="C246" s="23">
        <v>1190330</v>
      </c>
      <c r="D246" s="16">
        <v>43633</v>
      </c>
    </row>
    <row r="247" spans="1:4" x14ac:dyDescent="0.25">
      <c r="A247" s="23" t="s">
        <v>7834</v>
      </c>
      <c r="B247" s="23" t="s">
        <v>3340</v>
      </c>
      <c r="C247" s="23">
        <v>1190331</v>
      </c>
      <c r="D247" s="16">
        <v>43633</v>
      </c>
    </row>
    <row r="248" spans="1:4" x14ac:dyDescent="0.25">
      <c r="A248" s="23" t="s">
        <v>7834</v>
      </c>
      <c r="B248" s="23" t="s">
        <v>2124</v>
      </c>
      <c r="C248" s="23">
        <v>1190332</v>
      </c>
      <c r="D248" s="16">
        <v>43633</v>
      </c>
    </row>
    <row r="249" spans="1:4" x14ac:dyDescent="0.25">
      <c r="A249" s="23" t="s">
        <v>7834</v>
      </c>
      <c r="B249" s="23" t="s">
        <v>5735</v>
      </c>
      <c r="C249" s="23">
        <v>1190335</v>
      </c>
      <c r="D249" s="16">
        <v>43633</v>
      </c>
    </row>
    <row r="250" spans="1:4" x14ac:dyDescent="0.25">
      <c r="A250" s="23" t="s">
        <v>7834</v>
      </c>
      <c r="B250" s="23" t="s">
        <v>56</v>
      </c>
      <c r="C250" s="23">
        <v>1190336</v>
      </c>
      <c r="D250" s="16">
        <v>43633</v>
      </c>
    </row>
    <row r="251" spans="1:4" x14ac:dyDescent="0.25">
      <c r="A251" s="23" t="s">
        <v>7834</v>
      </c>
      <c r="B251" s="23" t="s">
        <v>3484</v>
      </c>
      <c r="C251" s="23">
        <v>1190337</v>
      </c>
      <c r="D251" s="16">
        <v>43633</v>
      </c>
    </row>
    <row r="252" spans="1:4" x14ac:dyDescent="0.25">
      <c r="A252" s="23" t="s">
        <v>7834</v>
      </c>
      <c r="B252" s="23" t="s">
        <v>2130</v>
      </c>
      <c r="C252" s="23">
        <v>1190338</v>
      </c>
      <c r="D252" s="16">
        <v>43633</v>
      </c>
    </row>
    <row r="253" spans="1:4" x14ac:dyDescent="0.25">
      <c r="A253" s="23" t="s">
        <v>7834</v>
      </c>
      <c r="B253" s="23" t="s">
        <v>3301</v>
      </c>
      <c r="C253" s="23">
        <v>1190339</v>
      </c>
      <c r="D253" s="16">
        <v>43633</v>
      </c>
    </row>
    <row r="254" spans="1:4" x14ac:dyDescent="0.25">
      <c r="A254" s="23" t="s">
        <v>7834</v>
      </c>
      <c r="B254" s="23" t="s">
        <v>4936</v>
      </c>
      <c r="C254" s="23">
        <v>1190340</v>
      </c>
      <c r="D254" s="16">
        <v>43633</v>
      </c>
    </row>
    <row r="255" spans="1:4" x14ac:dyDescent="0.25">
      <c r="A255" s="23" t="s">
        <v>7834</v>
      </c>
      <c r="B255" s="23" t="s">
        <v>5774</v>
      </c>
      <c r="C255" s="23">
        <v>1190341</v>
      </c>
      <c r="D255" s="16">
        <v>43633</v>
      </c>
    </row>
    <row r="256" spans="1:4" x14ac:dyDescent="0.25">
      <c r="A256" s="23" t="s">
        <v>7834</v>
      </c>
      <c r="B256" s="23" t="s">
        <v>4937</v>
      </c>
      <c r="C256" s="23">
        <v>1190342</v>
      </c>
      <c r="D256" s="16">
        <v>43633</v>
      </c>
    </row>
    <row r="257" spans="1:4" x14ac:dyDescent="0.25">
      <c r="A257" s="23" t="s">
        <v>7834</v>
      </c>
      <c r="B257" s="23" t="s">
        <v>955</v>
      </c>
      <c r="C257" s="23">
        <v>1190343</v>
      </c>
      <c r="D257" s="16">
        <v>43633</v>
      </c>
    </row>
    <row r="258" spans="1:4" x14ac:dyDescent="0.25">
      <c r="A258" s="23" t="s">
        <v>7834</v>
      </c>
      <c r="B258" s="23" t="s">
        <v>4938</v>
      </c>
      <c r="C258" s="23">
        <v>1190344</v>
      </c>
      <c r="D258" s="16">
        <v>43633</v>
      </c>
    </row>
    <row r="259" spans="1:4" x14ac:dyDescent="0.25">
      <c r="A259" s="23" t="s">
        <v>7834</v>
      </c>
      <c r="B259" s="23" t="s">
        <v>81</v>
      </c>
      <c r="C259" s="23">
        <v>1190345</v>
      </c>
      <c r="D259" s="16">
        <v>43633</v>
      </c>
    </row>
    <row r="260" spans="1:4" x14ac:dyDescent="0.25">
      <c r="A260" s="23" t="s">
        <v>7834</v>
      </c>
      <c r="B260" s="23" t="s">
        <v>4939</v>
      </c>
      <c r="C260" s="23">
        <v>1190346</v>
      </c>
      <c r="D260" s="16">
        <v>43633</v>
      </c>
    </row>
    <row r="261" spans="1:4" x14ac:dyDescent="0.25">
      <c r="A261" s="23" t="s">
        <v>7834</v>
      </c>
      <c r="B261" s="23" t="s">
        <v>4940</v>
      </c>
      <c r="C261" s="23">
        <v>1190347</v>
      </c>
      <c r="D261" s="16">
        <v>43633</v>
      </c>
    </row>
    <row r="262" spans="1:4" x14ac:dyDescent="0.25">
      <c r="A262" s="23" t="s">
        <v>7834</v>
      </c>
      <c r="B262" s="23" t="s">
        <v>5775</v>
      </c>
      <c r="C262" s="23">
        <v>1190349</v>
      </c>
      <c r="D262" s="16">
        <v>43633</v>
      </c>
    </row>
    <row r="263" spans="1:4" x14ac:dyDescent="0.25">
      <c r="A263" s="23" t="s">
        <v>7834</v>
      </c>
      <c r="B263" s="23" t="s">
        <v>2121</v>
      </c>
      <c r="C263" s="23">
        <v>1190351</v>
      </c>
      <c r="D263" s="16">
        <v>43633</v>
      </c>
    </row>
    <row r="264" spans="1:4" x14ac:dyDescent="0.25">
      <c r="A264" s="23" t="s">
        <v>7834</v>
      </c>
      <c r="B264" s="23" t="s">
        <v>5776</v>
      </c>
      <c r="C264" s="23">
        <v>1190352</v>
      </c>
      <c r="D264" s="16">
        <v>43633</v>
      </c>
    </row>
    <row r="265" spans="1:4" x14ac:dyDescent="0.25">
      <c r="A265" s="23" t="s">
        <v>7834</v>
      </c>
      <c r="B265" s="23" t="s">
        <v>177</v>
      </c>
      <c r="C265" s="23">
        <v>1190354</v>
      </c>
      <c r="D265" s="16">
        <v>43633</v>
      </c>
    </row>
    <row r="266" spans="1:4" x14ac:dyDescent="0.25">
      <c r="A266" s="23" t="s">
        <v>7834</v>
      </c>
      <c r="B266" s="23" t="s">
        <v>2113</v>
      </c>
      <c r="C266" s="23">
        <v>1190356</v>
      </c>
      <c r="D266" s="16">
        <v>43633</v>
      </c>
    </row>
    <row r="267" spans="1:4" x14ac:dyDescent="0.25">
      <c r="A267" s="23" t="s">
        <v>7834</v>
      </c>
      <c r="B267" s="23" t="s">
        <v>506</v>
      </c>
      <c r="C267" s="23">
        <v>1190357</v>
      </c>
      <c r="D267" s="16">
        <v>43633</v>
      </c>
    </row>
    <row r="268" spans="1:4" x14ac:dyDescent="0.25">
      <c r="A268" s="23" t="s">
        <v>7834</v>
      </c>
      <c r="B268" s="23" t="s">
        <v>2105</v>
      </c>
      <c r="C268" s="23">
        <v>1190359</v>
      </c>
      <c r="D268" s="16">
        <v>43633</v>
      </c>
    </row>
    <row r="269" spans="1:4" x14ac:dyDescent="0.25">
      <c r="A269" s="23" t="s">
        <v>7834</v>
      </c>
      <c r="B269" s="23" t="s">
        <v>2140</v>
      </c>
      <c r="C269" s="23">
        <v>1190360</v>
      </c>
      <c r="D269" s="16">
        <v>43633</v>
      </c>
    </row>
    <row r="270" spans="1:4" x14ac:dyDescent="0.25">
      <c r="A270" s="23" t="s">
        <v>7834</v>
      </c>
      <c r="B270" s="23" t="s">
        <v>4978</v>
      </c>
      <c r="C270" s="23">
        <v>1190361</v>
      </c>
      <c r="D270" s="16">
        <v>43633</v>
      </c>
    </row>
    <row r="271" spans="1:4" x14ac:dyDescent="0.25">
      <c r="A271" s="23" t="s">
        <v>7834</v>
      </c>
      <c r="B271" s="23" t="s">
        <v>2170</v>
      </c>
      <c r="C271" s="23">
        <v>1190362</v>
      </c>
      <c r="D271" s="16">
        <v>43633</v>
      </c>
    </row>
    <row r="272" spans="1:4" x14ac:dyDescent="0.25">
      <c r="A272" s="23" t="s">
        <v>7834</v>
      </c>
      <c r="B272" s="23" t="s">
        <v>490</v>
      </c>
      <c r="C272" s="23">
        <v>1190364</v>
      </c>
      <c r="D272" s="16">
        <v>43633</v>
      </c>
    </row>
    <row r="273" spans="1:4" x14ac:dyDescent="0.25">
      <c r="A273" s="23" t="s">
        <v>7834</v>
      </c>
      <c r="B273" s="23" t="s">
        <v>53</v>
      </c>
      <c r="C273" s="23">
        <v>1190365</v>
      </c>
      <c r="D273" s="16">
        <v>43633</v>
      </c>
    </row>
    <row r="274" spans="1:4" x14ac:dyDescent="0.25">
      <c r="A274" s="23" t="s">
        <v>7834</v>
      </c>
      <c r="B274" s="23" t="s">
        <v>5810</v>
      </c>
      <c r="C274" s="23">
        <v>1190366</v>
      </c>
      <c r="D274" s="16">
        <v>43634</v>
      </c>
    </row>
    <row r="275" spans="1:4" x14ac:dyDescent="0.25">
      <c r="A275" s="23" t="s">
        <v>7834</v>
      </c>
      <c r="B275" s="23" t="s">
        <v>391</v>
      </c>
      <c r="C275" s="23">
        <v>1190367</v>
      </c>
      <c r="D275" s="16">
        <v>43634</v>
      </c>
    </row>
    <row r="276" spans="1:4" x14ac:dyDescent="0.25">
      <c r="A276" s="23" t="s">
        <v>7834</v>
      </c>
      <c r="B276" s="23" t="s">
        <v>5811</v>
      </c>
      <c r="C276" s="23">
        <v>1190368</v>
      </c>
      <c r="D276" s="16">
        <v>43634</v>
      </c>
    </row>
    <row r="277" spans="1:4" x14ac:dyDescent="0.25">
      <c r="A277" s="23" t="s">
        <v>7834</v>
      </c>
      <c r="B277" s="23" t="s">
        <v>4990</v>
      </c>
      <c r="C277" s="23">
        <v>1190371</v>
      </c>
      <c r="D277" s="16">
        <v>43634</v>
      </c>
    </row>
    <row r="278" spans="1:4" x14ac:dyDescent="0.25">
      <c r="A278" s="23" t="s">
        <v>7834</v>
      </c>
      <c r="B278" s="23" t="s">
        <v>610</v>
      </c>
      <c r="C278" s="23">
        <v>1190372</v>
      </c>
      <c r="D278" s="16">
        <v>43634</v>
      </c>
    </row>
    <row r="279" spans="1:4" x14ac:dyDescent="0.25">
      <c r="A279" s="23" t="s">
        <v>7834</v>
      </c>
      <c r="B279" s="23" t="s">
        <v>5011</v>
      </c>
      <c r="C279" s="23">
        <v>1190373</v>
      </c>
      <c r="D279" s="16">
        <v>43634</v>
      </c>
    </row>
    <row r="280" spans="1:4" x14ac:dyDescent="0.25">
      <c r="A280" s="23" t="s">
        <v>7834</v>
      </c>
      <c r="B280" s="23" t="s">
        <v>5812</v>
      </c>
      <c r="C280" s="23">
        <v>1190374</v>
      </c>
      <c r="D280" s="16">
        <v>43634</v>
      </c>
    </row>
    <row r="281" spans="1:4" x14ac:dyDescent="0.25">
      <c r="A281" s="23" t="s">
        <v>7834</v>
      </c>
      <c r="B281" s="23" t="s">
        <v>5813</v>
      </c>
      <c r="C281" s="23">
        <v>1190375</v>
      </c>
      <c r="D281" s="16">
        <v>43634</v>
      </c>
    </row>
    <row r="282" spans="1:4" x14ac:dyDescent="0.25">
      <c r="A282" s="23" t="s">
        <v>7834</v>
      </c>
      <c r="B282" s="23" t="s">
        <v>5554</v>
      </c>
      <c r="C282" s="23">
        <v>1190377</v>
      </c>
      <c r="D282" s="16">
        <v>43634</v>
      </c>
    </row>
    <row r="283" spans="1:4" x14ac:dyDescent="0.25">
      <c r="A283" s="23" t="s">
        <v>7834</v>
      </c>
      <c r="B283" s="23" t="s">
        <v>5012</v>
      </c>
      <c r="C283" s="23">
        <v>1190378</v>
      </c>
      <c r="D283" s="16">
        <v>43694</v>
      </c>
    </row>
    <row r="284" spans="1:4" x14ac:dyDescent="0.25">
      <c r="A284" s="23" t="s">
        <v>7834</v>
      </c>
      <c r="B284" s="23" t="s">
        <v>5035</v>
      </c>
      <c r="C284" s="23">
        <v>1190379</v>
      </c>
      <c r="D284" s="16">
        <v>43634</v>
      </c>
    </row>
    <row r="285" spans="1:4" x14ac:dyDescent="0.25">
      <c r="A285" s="23" t="s">
        <v>7834</v>
      </c>
      <c r="B285" s="23" t="s">
        <v>5036</v>
      </c>
      <c r="C285" s="23">
        <v>1190380</v>
      </c>
      <c r="D285" s="16">
        <v>43634</v>
      </c>
    </row>
    <row r="286" spans="1:4" x14ac:dyDescent="0.25">
      <c r="A286" s="23" t="s">
        <v>7834</v>
      </c>
      <c r="B286" s="23" t="s">
        <v>3018</v>
      </c>
      <c r="C286" s="23">
        <v>1190381</v>
      </c>
      <c r="D286" s="16">
        <v>43634</v>
      </c>
    </row>
    <row r="287" spans="1:4" x14ac:dyDescent="0.25">
      <c r="A287" s="23" t="s">
        <v>7834</v>
      </c>
      <c r="B287" s="23" t="s">
        <v>3632</v>
      </c>
      <c r="C287" s="23">
        <v>1190382</v>
      </c>
      <c r="D287" s="16">
        <v>43634</v>
      </c>
    </row>
    <row r="288" spans="1:4" x14ac:dyDescent="0.25">
      <c r="A288" s="23" t="s">
        <v>7834</v>
      </c>
      <c r="B288" s="23" t="s">
        <v>5037</v>
      </c>
      <c r="C288" s="23">
        <v>1190383</v>
      </c>
      <c r="D288" s="16">
        <v>43634</v>
      </c>
    </row>
    <row r="289" spans="1:4" x14ac:dyDescent="0.25">
      <c r="A289" s="23" t="s">
        <v>7834</v>
      </c>
      <c r="B289" s="23" t="s">
        <v>5038</v>
      </c>
      <c r="C289" s="23">
        <v>1190384</v>
      </c>
      <c r="D289" s="16">
        <v>43634</v>
      </c>
    </row>
    <row r="290" spans="1:4" x14ac:dyDescent="0.25">
      <c r="A290" s="23" t="s">
        <v>7834</v>
      </c>
      <c r="B290" s="23" t="s">
        <v>5039</v>
      </c>
      <c r="C290" s="23">
        <v>1190385</v>
      </c>
      <c r="D290" s="16">
        <v>43634</v>
      </c>
    </row>
    <row r="291" spans="1:4" x14ac:dyDescent="0.25">
      <c r="A291" s="23" t="s">
        <v>7834</v>
      </c>
      <c r="B291" s="23" t="s">
        <v>771</v>
      </c>
      <c r="C291" s="23">
        <v>1190386</v>
      </c>
      <c r="D291" s="16">
        <v>43634</v>
      </c>
    </row>
    <row r="292" spans="1:4" x14ac:dyDescent="0.25">
      <c r="A292" s="23" t="s">
        <v>7834</v>
      </c>
      <c r="B292" s="23" t="s">
        <v>2089</v>
      </c>
      <c r="C292" s="23">
        <v>1190387</v>
      </c>
      <c r="D292" s="16">
        <v>43634</v>
      </c>
    </row>
    <row r="293" spans="1:4" x14ac:dyDescent="0.25">
      <c r="A293" s="23" t="s">
        <v>7834</v>
      </c>
      <c r="B293" s="23" t="s">
        <v>5855</v>
      </c>
      <c r="C293" s="23">
        <v>1190389</v>
      </c>
      <c r="D293" s="16">
        <v>43634</v>
      </c>
    </row>
    <row r="294" spans="1:4" x14ac:dyDescent="0.25">
      <c r="A294" s="23" t="s">
        <v>7834</v>
      </c>
      <c r="B294" s="23" t="s">
        <v>2157</v>
      </c>
      <c r="C294" s="23">
        <v>1190390</v>
      </c>
      <c r="D294" s="16">
        <v>43634</v>
      </c>
    </row>
    <row r="295" spans="1:4" x14ac:dyDescent="0.25">
      <c r="A295" s="23" t="s">
        <v>7834</v>
      </c>
      <c r="B295" s="23" t="s">
        <v>106</v>
      </c>
      <c r="C295" s="23">
        <v>1190391</v>
      </c>
      <c r="D295" s="16">
        <v>43634</v>
      </c>
    </row>
    <row r="296" spans="1:4" x14ac:dyDescent="0.25">
      <c r="A296" s="23" t="s">
        <v>7834</v>
      </c>
      <c r="B296" s="23" t="s">
        <v>5053</v>
      </c>
      <c r="C296" s="23">
        <v>1190392</v>
      </c>
      <c r="D296" s="16">
        <v>43634</v>
      </c>
    </row>
    <row r="297" spans="1:4" x14ac:dyDescent="0.25">
      <c r="A297" s="23" t="s">
        <v>7834</v>
      </c>
      <c r="B297" s="23" t="s">
        <v>5856</v>
      </c>
      <c r="C297" s="23">
        <v>1190393</v>
      </c>
      <c r="D297" s="16">
        <v>43634</v>
      </c>
    </row>
    <row r="298" spans="1:4" x14ac:dyDescent="0.25">
      <c r="A298" s="23" t="s">
        <v>7834</v>
      </c>
      <c r="B298" s="23" t="s">
        <v>5054</v>
      </c>
      <c r="C298" s="23">
        <v>1190394</v>
      </c>
      <c r="D298" s="16">
        <v>43634</v>
      </c>
    </row>
    <row r="299" spans="1:4" x14ac:dyDescent="0.25">
      <c r="A299" s="23" t="s">
        <v>7834</v>
      </c>
      <c r="B299" s="23" t="s">
        <v>5055</v>
      </c>
      <c r="C299" s="23">
        <v>1190395</v>
      </c>
      <c r="D299" s="16">
        <v>43668</v>
      </c>
    </row>
    <row r="300" spans="1:4" x14ac:dyDescent="0.25">
      <c r="A300" s="23" t="s">
        <v>7834</v>
      </c>
      <c r="B300" s="23" t="s">
        <v>1297</v>
      </c>
      <c r="C300" s="23">
        <v>1190396</v>
      </c>
      <c r="D300" s="16">
        <v>43634</v>
      </c>
    </row>
    <row r="301" spans="1:4" x14ac:dyDescent="0.25">
      <c r="A301" s="23" t="s">
        <v>7834</v>
      </c>
      <c r="B301" s="23" t="s">
        <v>5056</v>
      </c>
      <c r="C301" s="23">
        <v>1190397</v>
      </c>
      <c r="D301" s="16">
        <v>43634</v>
      </c>
    </row>
    <row r="302" spans="1:4" x14ac:dyDescent="0.25">
      <c r="A302" s="23" t="s">
        <v>7834</v>
      </c>
      <c r="B302" s="23" t="s">
        <v>5857</v>
      </c>
      <c r="C302" s="23">
        <v>1190398</v>
      </c>
      <c r="D302" s="16">
        <v>43634</v>
      </c>
    </row>
    <row r="303" spans="1:4" x14ac:dyDescent="0.25">
      <c r="A303" s="23" t="s">
        <v>7834</v>
      </c>
      <c r="B303" s="23" t="s">
        <v>5871</v>
      </c>
      <c r="C303" s="23">
        <v>1190399</v>
      </c>
      <c r="D303" s="16">
        <v>43634</v>
      </c>
    </row>
    <row r="304" spans="1:4" x14ac:dyDescent="0.25">
      <c r="A304" s="23" t="s">
        <v>7834</v>
      </c>
      <c r="B304" s="23" t="s">
        <v>82</v>
      </c>
      <c r="C304" s="23">
        <v>1190401</v>
      </c>
      <c r="D304" s="16">
        <v>43634</v>
      </c>
    </row>
    <row r="305" spans="1:4" x14ac:dyDescent="0.25">
      <c r="A305" s="23" t="s">
        <v>7834</v>
      </c>
      <c r="B305" s="23" t="s">
        <v>531</v>
      </c>
      <c r="C305" s="23">
        <v>1190402</v>
      </c>
      <c r="D305" s="16">
        <v>43634</v>
      </c>
    </row>
    <row r="306" spans="1:4" x14ac:dyDescent="0.25">
      <c r="A306" s="23" t="s">
        <v>7834</v>
      </c>
      <c r="B306" s="23" t="s">
        <v>4868</v>
      </c>
      <c r="C306" s="23">
        <v>1190403</v>
      </c>
      <c r="D306" s="16">
        <v>43634</v>
      </c>
    </row>
    <row r="307" spans="1:4" x14ac:dyDescent="0.25">
      <c r="A307" s="23" t="s">
        <v>7834</v>
      </c>
      <c r="B307" s="23" t="s">
        <v>4869</v>
      </c>
      <c r="C307" s="23">
        <v>1190404</v>
      </c>
      <c r="D307" s="16">
        <v>43634</v>
      </c>
    </row>
    <row r="308" spans="1:4" x14ac:dyDescent="0.25">
      <c r="A308" s="23" t="s">
        <v>7834</v>
      </c>
      <c r="B308" s="23" t="s">
        <v>2168</v>
      </c>
      <c r="C308" s="23">
        <v>1190406</v>
      </c>
      <c r="D308" s="16">
        <v>43634</v>
      </c>
    </row>
    <row r="309" spans="1:4" x14ac:dyDescent="0.25">
      <c r="A309" s="23" t="s">
        <v>7834</v>
      </c>
      <c r="B309" s="23" t="s">
        <v>4941</v>
      </c>
      <c r="C309" s="23">
        <v>1190407</v>
      </c>
      <c r="D309" s="16">
        <v>43634</v>
      </c>
    </row>
    <row r="310" spans="1:4" x14ac:dyDescent="0.25">
      <c r="A310" s="23" t="s">
        <v>7834</v>
      </c>
      <c r="B310" s="23" t="s">
        <v>5736</v>
      </c>
      <c r="C310" s="23">
        <v>1190408</v>
      </c>
      <c r="D310" s="16">
        <v>43634</v>
      </c>
    </row>
    <row r="311" spans="1:4" x14ac:dyDescent="0.25">
      <c r="A311" s="23" t="s">
        <v>7834</v>
      </c>
      <c r="B311" s="23" t="s">
        <v>353</v>
      </c>
      <c r="C311" s="23">
        <v>1190411</v>
      </c>
      <c r="D311" s="16">
        <v>43634</v>
      </c>
    </row>
    <row r="312" spans="1:4" x14ac:dyDescent="0.25">
      <c r="A312" s="23" t="s">
        <v>7834</v>
      </c>
      <c r="B312" s="23" t="s">
        <v>5757</v>
      </c>
      <c r="C312" s="23">
        <v>1190412</v>
      </c>
      <c r="D312" s="16">
        <v>43634</v>
      </c>
    </row>
    <row r="313" spans="1:4" x14ac:dyDescent="0.25">
      <c r="A313" s="23" t="s">
        <v>7834</v>
      </c>
      <c r="B313" s="23" t="s">
        <v>2821</v>
      </c>
      <c r="C313" s="23">
        <v>1190413</v>
      </c>
      <c r="D313" s="16">
        <v>43634</v>
      </c>
    </row>
    <row r="314" spans="1:4" x14ac:dyDescent="0.25">
      <c r="A314" s="23" t="s">
        <v>7834</v>
      </c>
      <c r="B314" s="23" t="s">
        <v>3088</v>
      </c>
      <c r="C314" s="23">
        <v>1190414</v>
      </c>
      <c r="D314" s="16">
        <v>43634</v>
      </c>
    </row>
    <row r="315" spans="1:4" x14ac:dyDescent="0.25">
      <c r="A315" s="23" t="s">
        <v>7834</v>
      </c>
      <c r="B315" s="23" t="s">
        <v>4942</v>
      </c>
      <c r="C315" s="23">
        <v>1190415</v>
      </c>
      <c r="D315" s="16">
        <v>43634</v>
      </c>
    </row>
    <row r="316" spans="1:4" x14ac:dyDescent="0.25">
      <c r="A316" s="23" t="s">
        <v>7834</v>
      </c>
      <c r="B316" s="23" t="s">
        <v>714</v>
      </c>
      <c r="C316" s="23">
        <v>1190418</v>
      </c>
      <c r="D316" s="16">
        <v>43634</v>
      </c>
    </row>
    <row r="317" spans="1:4" x14ac:dyDescent="0.25">
      <c r="A317" s="23" t="s">
        <v>7834</v>
      </c>
      <c r="B317" s="23" t="s">
        <v>4979</v>
      </c>
      <c r="C317" s="23">
        <v>1190419</v>
      </c>
      <c r="D317" s="16">
        <v>43634</v>
      </c>
    </row>
    <row r="318" spans="1:4" x14ac:dyDescent="0.25">
      <c r="A318" s="23" t="s">
        <v>7834</v>
      </c>
      <c r="B318" s="23" t="s">
        <v>4916</v>
      </c>
      <c r="C318" s="23">
        <v>1190421</v>
      </c>
      <c r="D318" s="16">
        <v>43636</v>
      </c>
    </row>
    <row r="319" spans="1:4" x14ac:dyDescent="0.25">
      <c r="A319" s="23" t="s">
        <v>7834</v>
      </c>
      <c r="B319" s="23" t="s">
        <v>5814</v>
      </c>
      <c r="C319" s="23">
        <v>1190423</v>
      </c>
      <c r="D319" s="16">
        <v>43634</v>
      </c>
    </row>
    <row r="320" spans="1:4" x14ac:dyDescent="0.25">
      <c r="A320" s="23" t="s">
        <v>7834</v>
      </c>
      <c r="B320" s="23" t="s">
        <v>5815</v>
      </c>
      <c r="C320" s="23">
        <v>1190424</v>
      </c>
      <c r="D320" s="16">
        <v>43634</v>
      </c>
    </row>
    <row r="321" spans="1:4" x14ac:dyDescent="0.25">
      <c r="A321" s="23" t="s">
        <v>7834</v>
      </c>
      <c r="B321" s="23" t="s">
        <v>5838</v>
      </c>
      <c r="C321" s="23">
        <v>1190425</v>
      </c>
      <c r="D321" s="16">
        <v>43634</v>
      </c>
    </row>
    <row r="322" spans="1:4" x14ac:dyDescent="0.25">
      <c r="A322" s="23" t="s">
        <v>7834</v>
      </c>
      <c r="B322" s="23" t="s">
        <v>887</v>
      </c>
      <c r="C322" s="23">
        <v>1190426</v>
      </c>
      <c r="D322" s="16">
        <v>43633</v>
      </c>
    </row>
    <row r="323" spans="1:4" x14ac:dyDescent="0.25">
      <c r="A323" s="23" t="s">
        <v>7834</v>
      </c>
      <c r="B323" s="23" t="s">
        <v>2102</v>
      </c>
      <c r="C323" s="23">
        <v>1190427</v>
      </c>
      <c r="D323" s="16">
        <v>43634</v>
      </c>
    </row>
    <row r="324" spans="1:4" x14ac:dyDescent="0.25">
      <c r="A324" s="23" t="s">
        <v>7834</v>
      </c>
      <c r="B324" s="23" t="s">
        <v>5858</v>
      </c>
      <c r="C324" s="23">
        <v>1190428</v>
      </c>
      <c r="D324" s="16">
        <v>43637</v>
      </c>
    </row>
    <row r="325" spans="1:4" x14ac:dyDescent="0.25">
      <c r="A325" s="23" t="s">
        <v>7834</v>
      </c>
      <c r="B325" s="23" t="s">
        <v>5076</v>
      </c>
      <c r="C325" s="23">
        <v>1190430</v>
      </c>
      <c r="D325" s="16">
        <v>43637</v>
      </c>
    </row>
    <row r="326" spans="1:4" x14ac:dyDescent="0.25">
      <c r="A326" s="23" t="s">
        <v>7834</v>
      </c>
      <c r="B326" s="23" t="s">
        <v>5077</v>
      </c>
      <c r="C326" s="23">
        <v>1190431</v>
      </c>
      <c r="D326" s="16">
        <v>43637</v>
      </c>
    </row>
    <row r="327" spans="1:4" x14ac:dyDescent="0.25">
      <c r="A327" s="23" t="s">
        <v>7834</v>
      </c>
      <c r="B327" s="23" t="s">
        <v>1247</v>
      </c>
      <c r="C327" s="23">
        <v>1190432</v>
      </c>
      <c r="D327" s="16">
        <v>43668</v>
      </c>
    </row>
    <row r="328" spans="1:4" x14ac:dyDescent="0.25">
      <c r="A328" s="23" t="s">
        <v>7834</v>
      </c>
      <c r="B328" s="23" t="s">
        <v>5875</v>
      </c>
      <c r="C328" s="23">
        <v>1190433</v>
      </c>
      <c r="D328" s="16">
        <v>43668</v>
      </c>
    </row>
    <row r="329" spans="1:4" x14ac:dyDescent="0.25">
      <c r="A329" s="23" t="s">
        <v>7834</v>
      </c>
      <c r="B329" s="23" t="s">
        <v>5078</v>
      </c>
      <c r="C329" s="23">
        <v>1190434</v>
      </c>
      <c r="D329" s="16">
        <v>43637</v>
      </c>
    </row>
    <row r="330" spans="1:4" x14ac:dyDescent="0.25">
      <c r="A330" s="23" t="s">
        <v>7834</v>
      </c>
      <c r="B330" s="23" t="s">
        <v>5876</v>
      </c>
      <c r="C330" s="23">
        <v>1190435</v>
      </c>
      <c r="D330" s="16">
        <v>43637</v>
      </c>
    </row>
    <row r="331" spans="1:4" x14ac:dyDescent="0.25">
      <c r="A331" s="23" t="s">
        <v>7834</v>
      </c>
      <c r="B331" s="23" t="s">
        <v>668</v>
      </c>
      <c r="C331" s="23">
        <v>1190436</v>
      </c>
      <c r="D331" s="16">
        <v>43637</v>
      </c>
    </row>
    <row r="332" spans="1:4" x14ac:dyDescent="0.25">
      <c r="A332" s="23" t="s">
        <v>7834</v>
      </c>
      <c r="B332" s="23" t="s">
        <v>5079</v>
      </c>
      <c r="C332" s="23">
        <v>1190437</v>
      </c>
      <c r="D332" s="16">
        <v>43637</v>
      </c>
    </row>
    <row r="333" spans="1:4" x14ac:dyDescent="0.25">
      <c r="A333" s="23" t="s">
        <v>7834</v>
      </c>
      <c r="B333" s="23" t="s">
        <v>5877</v>
      </c>
      <c r="C333" s="23">
        <v>1190438</v>
      </c>
      <c r="D333" s="16">
        <v>43637</v>
      </c>
    </row>
    <row r="334" spans="1:4" x14ac:dyDescent="0.25">
      <c r="A334" s="23" t="s">
        <v>7834</v>
      </c>
      <c r="B334" s="23" t="s">
        <v>5878</v>
      </c>
      <c r="C334" s="23">
        <v>1190439</v>
      </c>
      <c r="D334" s="16">
        <v>43637</v>
      </c>
    </row>
    <row r="335" spans="1:4" x14ac:dyDescent="0.25">
      <c r="A335" s="23" t="s">
        <v>7834</v>
      </c>
      <c r="B335" s="23" t="s">
        <v>2158</v>
      </c>
      <c r="C335" s="23">
        <v>1190440</v>
      </c>
      <c r="D335" s="16">
        <v>43637</v>
      </c>
    </row>
    <row r="336" spans="1:4" x14ac:dyDescent="0.25">
      <c r="A336" s="23" t="s">
        <v>7834</v>
      </c>
      <c r="B336" s="23" t="s">
        <v>5879</v>
      </c>
      <c r="C336" s="23">
        <v>1190442</v>
      </c>
      <c r="D336" s="16">
        <v>43637</v>
      </c>
    </row>
    <row r="337" spans="1:4" x14ac:dyDescent="0.25">
      <c r="A337" s="23" t="s">
        <v>7834</v>
      </c>
      <c r="B337" s="23" t="s">
        <v>5880</v>
      </c>
      <c r="C337" s="23">
        <v>1190443</v>
      </c>
      <c r="D337" s="16">
        <v>43671</v>
      </c>
    </row>
    <row r="338" spans="1:4" x14ac:dyDescent="0.25">
      <c r="A338" s="23" t="s">
        <v>7834</v>
      </c>
      <c r="B338" s="23" t="s">
        <v>5881</v>
      </c>
      <c r="C338" s="23">
        <v>1190444</v>
      </c>
      <c r="D338" s="16">
        <v>43637</v>
      </c>
    </row>
    <row r="339" spans="1:4" x14ac:dyDescent="0.25">
      <c r="A339" s="23" t="s">
        <v>7834</v>
      </c>
      <c r="B339" s="23" t="s">
        <v>5882</v>
      </c>
      <c r="C339" s="23">
        <v>1190446</v>
      </c>
      <c r="D339" s="16">
        <v>43637</v>
      </c>
    </row>
    <row r="340" spans="1:4" x14ac:dyDescent="0.25">
      <c r="A340" s="23" t="s">
        <v>7834</v>
      </c>
      <c r="B340" s="23" t="s">
        <v>5883</v>
      </c>
      <c r="C340" s="23">
        <v>1190447</v>
      </c>
      <c r="D340" s="16">
        <v>43637</v>
      </c>
    </row>
    <row r="341" spans="1:4" x14ac:dyDescent="0.25">
      <c r="A341" s="23" t="s">
        <v>7834</v>
      </c>
      <c r="B341" s="23" t="s">
        <v>5884</v>
      </c>
      <c r="C341" s="23">
        <v>1190448</v>
      </c>
      <c r="D341" s="16">
        <v>43637</v>
      </c>
    </row>
    <row r="342" spans="1:4" x14ac:dyDescent="0.25">
      <c r="A342" s="23" t="s">
        <v>7834</v>
      </c>
      <c r="B342" s="23" t="s">
        <v>5885</v>
      </c>
      <c r="C342" s="23">
        <v>1190449</v>
      </c>
      <c r="D342" s="16">
        <v>43637</v>
      </c>
    </row>
    <row r="343" spans="1:4" x14ac:dyDescent="0.25">
      <c r="A343" s="23" t="s">
        <v>7834</v>
      </c>
      <c r="B343" s="23" t="s">
        <v>4279</v>
      </c>
      <c r="C343" s="23">
        <v>1190450</v>
      </c>
      <c r="D343" s="16">
        <v>43637</v>
      </c>
    </row>
    <row r="344" spans="1:4" x14ac:dyDescent="0.25">
      <c r="A344" s="23" t="s">
        <v>7834</v>
      </c>
      <c r="B344" s="23" t="s">
        <v>5886</v>
      </c>
      <c r="C344" s="23">
        <v>1190451</v>
      </c>
      <c r="D344" s="16">
        <v>43637</v>
      </c>
    </row>
    <row r="345" spans="1:4" x14ac:dyDescent="0.25">
      <c r="A345" s="23" t="s">
        <v>7834</v>
      </c>
      <c r="B345" s="23" t="s">
        <v>5081</v>
      </c>
      <c r="C345" s="23">
        <v>1190452</v>
      </c>
      <c r="D345" s="16">
        <v>43637</v>
      </c>
    </row>
    <row r="346" spans="1:4" x14ac:dyDescent="0.25">
      <c r="A346" s="23" t="s">
        <v>7834</v>
      </c>
      <c r="B346" s="23" t="s">
        <v>5082</v>
      </c>
      <c r="C346" s="23">
        <v>1190453</v>
      </c>
      <c r="D346" s="16">
        <v>43637</v>
      </c>
    </row>
    <row r="347" spans="1:4" x14ac:dyDescent="0.25">
      <c r="A347" s="23" t="s">
        <v>7834</v>
      </c>
      <c r="B347" s="23" t="s">
        <v>3970</v>
      </c>
      <c r="C347" s="23">
        <v>1190454</v>
      </c>
      <c r="D347" s="16">
        <v>43637</v>
      </c>
    </row>
    <row r="348" spans="1:4" x14ac:dyDescent="0.25">
      <c r="A348" s="23" t="s">
        <v>7834</v>
      </c>
      <c r="B348" s="23" t="s">
        <v>5887</v>
      </c>
      <c r="C348" s="23">
        <v>1190455</v>
      </c>
      <c r="D348" s="16">
        <v>43637</v>
      </c>
    </row>
    <row r="349" spans="1:4" x14ac:dyDescent="0.25">
      <c r="A349" s="23" t="s">
        <v>7834</v>
      </c>
      <c r="B349" s="23" t="s">
        <v>61</v>
      </c>
      <c r="C349" s="23">
        <v>1190456</v>
      </c>
      <c r="D349" s="16">
        <v>43637</v>
      </c>
    </row>
    <row r="350" spans="1:4" x14ac:dyDescent="0.25">
      <c r="A350" s="23" t="s">
        <v>7834</v>
      </c>
      <c r="B350" s="23" t="s">
        <v>5083</v>
      </c>
      <c r="C350" s="23">
        <v>1190457</v>
      </c>
      <c r="D350" s="16">
        <v>43637</v>
      </c>
    </row>
    <row r="351" spans="1:4" x14ac:dyDescent="0.25">
      <c r="A351" s="23" t="s">
        <v>7834</v>
      </c>
      <c r="B351" s="23" t="s">
        <v>5888</v>
      </c>
      <c r="C351" s="23">
        <v>1190458</v>
      </c>
      <c r="D351" s="16">
        <v>43637</v>
      </c>
    </row>
    <row r="352" spans="1:4" x14ac:dyDescent="0.25">
      <c r="A352" s="23" t="s">
        <v>7834</v>
      </c>
      <c r="B352" s="23" t="s">
        <v>4899</v>
      </c>
      <c r="C352" s="23">
        <v>1190459</v>
      </c>
      <c r="D352" s="16">
        <v>43637</v>
      </c>
    </row>
    <row r="353" spans="1:4" x14ac:dyDescent="0.25">
      <c r="A353" s="23" t="s">
        <v>7834</v>
      </c>
      <c r="B353" s="23" t="s">
        <v>5889</v>
      </c>
      <c r="C353" s="23">
        <v>1190460</v>
      </c>
      <c r="D353" s="16">
        <v>43637</v>
      </c>
    </row>
    <row r="354" spans="1:4" x14ac:dyDescent="0.25">
      <c r="A354" s="23" t="s">
        <v>7834</v>
      </c>
      <c r="B354" s="23" t="s">
        <v>2477</v>
      </c>
      <c r="C354" s="23">
        <v>1190461</v>
      </c>
      <c r="D354" s="16">
        <v>43637</v>
      </c>
    </row>
    <row r="355" spans="1:4" x14ac:dyDescent="0.25">
      <c r="A355" s="23" t="s">
        <v>7834</v>
      </c>
      <c r="B355" s="23" t="s">
        <v>272</v>
      </c>
      <c r="C355" s="23">
        <v>1190462</v>
      </c>
      <c r="D355" s="16">
        <v>43637</v>
      </c>
    </row>
    <row r="356" spans="1:4" x14ac:dyDescent="0.25">
      <c r="A356" s="23" t="s">
        <v>7834</v>
      </c>
      <c r="B356" s="23" t="s">
        <v>2771</v>
      </c>
      <c r="C356" s="23">
        <v>1190463</v>
      </c>
      <c r="D356" s="16">
        <v>43637</v>
      </c>
    </row>
    <row r="357" spans="1:4" x14ac:dyDescent="0.25">
      <c r="A357" s="23" t="s">
        <v>7834</v>
      </c>
      <c r="B357" s="23" t="s">
        <v>1648</v>
      </c>
      <c r="C357" s="23">
        <v>1190464</v>
      </c>
      <c r="D357" s="16">
        <v>43637</v>
      </c>
    </row>
    <row r="358" spans="1:4" x14ac:dyDescent="0.25">
      <c r="A358" s="23" t="s">
        <v>7834</v>
      </c>
      <c r="B358" s="23" t="s">
        <v>5084</v>
      </c>
      <c r="C358" s="23">
        <v>1190465</v>
      </c>
      <c r="D358" s="16">
        <v>43637</v>
      </c>
    </row>
    <row r="359" spans="1:4" x14ac:dyDescent="0.25">
      <c r="A359" s="23" t="s">
        <v>7834</v>
      </c>
      <c r="B359" s="23" t="s">
        <v>5890</v>
      </c>
      <c r="C359" s="23">
        <v>1190466</v>
      </c>
      <c r="D359" s="16">
        <v>43637</v>
      </c>
    </row>
    <row r="360" spans="1:4" x14ac:dyDescent="0.25">
      <c r="A360" s="23" t="s">
        <v>7834</v>
      </c>
      <c r="B360" s="23" t="s">
        <v>5085</v>
      </c>
      <c r="C360" s="23">
        <v>1190467</v>
      </c>
      <c r="D360" s="16">
        <v>43637</v>
      </c>
    </row>
    <row r="361" spans="1:4" x14ac:dyDescent="0.25">
      <c r="A361" s="23" t="s">
        <v>7834</v>
      </c>
      <c r="B361" s="23" t="s">
        <v>5891</v>
      </c>
      <c r="C361" s="23">
        <v>1190468</v>
      </c>
      <c r="D361" s="16">
        <v>43637</v>
      </c>
    </row>
    <row r="362" spans="1:4" x14ac:dyDescent="0.25">
      <c r="A362" s="23" t="s">
        <v>7834</v>
      </c>
      <c r="B362" s="23" t="s">
        <v>5892</v>
      </c>
      <c r="C362" s="23">
        <v>1190469</v>
      </c>
      <c r="D362" s="16">
        <v>43637</v>
      </c>
    </row>
    <row r="363" spans="1:4" x14ac:dyDescent="0.25">
      <c r="A363" s="23" t="s">
        <v>7834</v>
      </c>
      <c r="B363" s="23" t="s">
        <v>5893</v>
      </c>
      <c r="C363" s="23">
        <v>1190470</v>
      </c>
      <c r="D363" s="16">
        <v>43637</v>
      </c>
    </row>
    <row r="364" spans="1:4" x14ac:dyDescent="0.25">
      <c r="A364" s="23" t="s">
        <v>7834</v>
      </c>
      <c r="B364" s="23" t="s">
        <v>5894</v>
      </c>
      <c r="C364" s="23">
        <v>1190471</v>
      </c>
      <c r="D364" s="16">
        <v>43637</v>
      </c>
    </row>
    <row r="365" spans="1:4" x14ac:dyDescent="0.25">
      <c r="A365" s="23" t="s">
        <v>7834</v>
      </c>
      <c r="B365" s="23" t="s">
        <v>2095</v>
      </c>
      <c r="C365" s="23">
        <v>1190472</v>
      </c>
      <c r="D365" s="16">
        <v>43637</v>
      </c>
    </row>
    <row r="366" spans="1:4" x14ac:dyDescent="0.25">
      <c r="A366" s="23" t="s">
        <v>7834</v>
      </c>
      <c r="B366" s="23" t="s">
        <v>5087</v>
      </c>
      <c r="C366" s="23">
        <v>1190473</v>
      </c>
      <c r="D366" s="16">
        <v>43637</v>
      </c>
    </row>
    <row r="367" spans="1:4" x14ac:dyDescent="0.25">
      <c r="A367" s="23" t="s">
        <v>7834</v>
      </c>
      <c r="B367" s="23" t="s">
        <v>5088</v>
      </c>
      <c r="C367" s="23">
        <v>1190474</v>
      </c>
      <c r="D367" s="16">
        <v>43637</v>
      </c>
    </row>
    <row r="368" spans="1:4" x14ac:dyDescent="0.25">
      <c r="A368" s="23" t="s">
        <v>7834</v>
      </c>
      <c r="B368" s="23" t="s">
        <v>5895</v>
      </c>
      <c r="C368" s="23">
        <v>1190475</v>
      </c>
      <c r="D368" s="16">
        <v>43637</v>
      </c>
    </row>
    <row r="369" spans="1:4" x14ac:dyDescent="0.25">
      <c r="A369" s="23" t="s">
        <v>7834</v>
      </c>
      <c r="B369" s="23" t="s">
        <v>103</v>
      </c>
      <c r="C369" s="23">
        <v>1190476</v>
      </c>
      <c r="D369" s="16">
        <v>43637</v>
      </c>
    </row>
    <row r="370" spans="1:4" x14ac:dyDescent="0.25">
      <c r="A370" s="23" t="s">
        <v>7834</v>
      </c>
      <c r="B370" s="23" t="s">
        <v>3904</v>
      </c>
      <c r="C370" s="23">
        <v>1190477</v>
      </c>
      <c r="D370" s="16">
        <v>43637</v>
      </c>
    </row>
    <row r="371" spans="1:4" x14ac:dyDescent="0.25">
      <c r="A371" s="23" t="s">
        <v>7834</v>
      </c>
      <c r="B371" s="23" t="s">
        <v>720</v>
      </c>
      <c r="C371" s="23">
        <v>1190478</v>
      </c>
      <c r="D371" s="16">
        <v>43637</v>
      </c>
    </row>
    <row r="372" spans="1:4" x14ac:dyDescent="0.25">
      <c r="A372" s="23" t="s">
        <v>7834</v>
      </c>
      <c r="B372" s="23" t="s">
        <v>5896</v>
      </c>
      <c r="C372" s="23">
        <v>1190479</v>
      </c>
      <c r="D372" s="16">
        <v>43637</v>
      </c>
    </row>
    <row r="373" spans="1:4" x14ac:dyDescent="0.25">
      <c r="A373" s="23" t="s">
        <v>7834</v>
      </c>
      <c r="B373" s="23" t="s">
        <v>5897</v>
      </c>
      <c r="C373" s="23">
        <v>1190480</v>
      </c>
      <c r="D373" s="16">
        <v>43637</v>
      </c>
    </row>
    <row r="374" spans="1:4" x14ac:dyDescent="0.25">
      <c r="A374" s="23" t="s">
        <v>7834</v>
      </c>
      <c r="B374" s="23" t="s">
        <v>1410</v>
      </c>
      <c r="C374" s="23">
        <v>1190481</v>
      </c>
      <c r="D374" s="16">
        <v>43637</v>
      </c>
    </row>
    <row r="375" spans="1:4" x14ac:dyDescent="0.25">
      <c r="A375" s="23" t="s">
        <v>7834</v>
      </c>
      <c r="B375" s="23" t="s">
        <v>385</v>
      </c>
      <c r="C375" s="23">
        <v>1190482</v>
      </c>
      <c r="D375" s="16">
        <v>43637</v>
      </c>
    </row>
    <row r="376" spans="1:4" x14ac:dyDescent="0.25">
      <c r="A376" s="23" t="s">
        <v>7834</v>
      </c>
      <c r="B376" s="23" t="s">
        <v>106</v>
      </c>
      <c r="C376" s="23">
        <v>1190484</v>
      </c>
      <c r="D376" s="16">
        <v>43637</v>
      </c>
    </row>
    <row r="377" spans="1:4" x14ac:dyDescent="0.25">
      <c r="A377" s="23" t="s">
        <v>7834</v>
      </c>
      <c r="B377" s="23" t="s">
        <v>3904</v>
      </c>
      <c r="C377" s="23">
        <v>1190485</v>
      </c>
      <c r="D377" s="16">
        <v>43637</v>
      </c>
    </row>
    <row r="378" spans="1:4" x14ac:dyDescent="0.25">
      <c r="A378" s="23" t="s">
        <v>7834</v>
      </c>
      <c r="B378" s="23" t="s">
        <v>5898</v>
      </c>
      <c r="C378" s="23">
        <v>1190486</v>
      </c>
      <c r="D378" s="16">
        <v>43637</v>
      </c>
    </row>
    <row r="379" spans="1:4" x14ac:dyDescent="0.25">
      <c r="A379" s="23" t="s">
        <v>7834</v>
      </c>
      <c r="B379" s="23" t="s">
        <v>2166</v>
      </c>
      <c r="C379" s="23">
        <v>1190487</v>
      </c>
      <c r="D379" s="16">
        <v>43637</v>
      </c>
    </row>
    <row r="380" spans="1:4" x14ac:dyDescent="0.25">
      <c r="A380" s="23" t="s">
        <v>7834</v>
      </c>
      <c r="B380" s="23" t="s">
        <v>3020</v>
      </c>
      <c r="C380" s="23">
        <v>1190488</v>
      </c>
      <c r="D380" s="16">
        <v>43637</v>
      </c>
    </row>
    <row r="381" spans="1:4" x14ac:dyDescent="0.25">
      <c r="A381" s="23" t="s">
        <v>7834</v>
      </c>
      <c r="B381" s="23" t="s">
        <v>5899</v>
      </c>
      <c r="C381" s="23">
        <v>1190489</v>
      </c>
      <c r="D381" s="16">
        <v>43637</v>
      </c>
    </row>
    <row r="382" spans="1:4" x14ac:dyDescent="0.25">
      <c r="A382" s="23" t="s">
        <v>7834</v>
      </c>
      <c r="B382" s="23" t="s">
        <v>5900</v>
      </c>
      <c r="C382" s="23">
        <v>1190490</v>
      </c>
      <c r="D382" s="16">
        <v>43637</v>
      </c>
    </row>
    <row r="383" spans="1:4" x14ac:dyDescent="0.25">
      <c r="A383" s="23" t="s">
        <v>7834</v>
      </c>
      <c r="B383" s="23" t="s">
        <v>5901</v>
      </c>
      <c r="C383" s="23">
        <v>1190491</v>
      </c>
      <c r="D383" s="16">
        <v>43637</v>
      </c>
    </row>
    <row r="384" spans="1:4" x14ac:dyDescent="0.25">
      <c r="A384" s="23" t="s">
        <v>7834</v>
      </c>
      <c r="B384" s="23" t="s">
        <v>5902</v>
      </c>
      <c r="C384" s="23">
        <v>1190492</v>
      </c>
      <c r="D384" s="16">
        <v>43637</v>
      </c>
    </row>
    <row r="385" spans="1:4" x14ac:dyDescent="0.25">
      <c r="A385" s="23" t="s">
        <v>7834</v>
      </c>
      <c r="B385" s="23" t="s">
        <v>5089</v>
      </c>
      <c r="C385" s="23">
        <v>1190493</v>
      </c>
      <c r="D385" s="16">
        <v>43637</v>
      </c>
    </row>
    <row r="386" spans="1:4" x14ac:dyDescent="0.25">
      <c r="A386" s="23" t="s">
        <v>7834</v>
      </c>
      <c r="B386" s="23" t="s">
        <v>4708</v>
      </c>
      <c r="C386" s="23">
        <v>1190494</v>
      </c>
      <c r="D386" s="16">
        <v>43637</v>
      </c>
    </row>
    <row r="387" spans="1:4" x14ac:dyDescent="0.25">
      <c r="A387" s="23" t="s">
        <v>7834</v>
      </c>
      <c r="B387" s="23" t="s">
        <v>5090</v>
      </c>
      <c r="C387" s="23">
        <v>1190495</v>
      </c>
      <c r="D387" s="16">
        <v>43637</v>
      </c>
    </row>
    <row r="388" spans="1:4" x14ac:dyDescent="0.25">
      <c r="A388" s="23" t="s">
        <v>7834</v>
      </c>
      <c r="B388" s="23" t="s">
        <v>5903</v>
      </c>
      <c r="C388" s="23">
        <v>1190496</v>
      </c>
      <c r="D388" s="16">
        <v>43637</v>
      </c>
    </row>
    <row r="389" spans="1:4" x14ac:dyDescent="0.25">
      <c r="A389" s="23" t="s">
        <v>7834</v>
      </c>
      <c r="B389" s="23" t="s">
        <v>3545</v>
      </c>
      <c r="C389" s="23">
        <v>1190497</v>
      </c>
      <c r="D389" s="16">
        <v>43637</v>
      </c>
    </row>
    <row r="390" spans="1:4" x14ac:dyDescent="0.25">
      <c r="A390" s="23" t="s">
        <v>7834</v>
      </c>
      <c r="B390" s="23" t="s">
        <v>2694</v>
      </c>
      <c r="C390" s="23">
        <v>1190498</v>
      </c>
      <c r="D390" s="16">
        <v>43637</v>
      </c>
    </row>
    <row r="391" spans="1:4" x14ac:dyDescent="0.25">
      <c r="A391" s="23" t="s">
        <v>7834</v>
      </c>
      <c r="B391" s="23" t="s">
        <v>5091</v>
      </c>
      <c r="C391" s="23">
        <v>1190499</v>
      </c>
      <c r="D391" s="16">
        <v>43637</v>
      </c>
    </row>
    <row r="392" spans="1:4" x14ac:dyDescent="0.25">
      <c r="A392" s="23" t="s">
        <v>7834</v>
      </c>
      <c r="B392" s="23" t="s">
        <v>5904</v>
      </c>
      <c r="C392" s="23">
        <v>1190500</v>
      </c>
      <c r="D392" s="16">
        <v>43637</v>
      </c>
    </row>
    <row r="393" spans="1:4" x14ac:dyDescent="0.25">
      <c r="A393" s="23" t="s">
        <v>7834</v>
      </c>
      <c r="B393" s="23" t="s">
        <v>5092</v>
      </c>
      <c r="C393" s="23">
        <v>1190501</v>
      </c>
      <c r="D393" s="16">
        <v>43637</v>
      </c>
    </row>
    <row r="394" spans="1:4" x14ac:dyDescent="0.25">
      <c r="A394" s="23" t="s">
        <v>7834</v>
      </c>
      <c r="B394" s="23" t="s">
        <v>5905</v>
      </c>
      <c r="C394" s="23">
        <v>1190502</v>
      </c>
      <c r="D394" s="16">
        <v>43637</v>
      </c>
    </row>
    <row r="395" spans="1:4" x14ac:dyDescent="0.25">
      <c r="A395" s="23" t="s">
        <v>7834</v>
      </c>
      <c r="B395" s="23" t="s">
        <v>5093</v>
      </c>
      <c r="C395" s="23">
        <v>1190503</v>
      </c>
      <c r="D395" s="16">
        <v>43637</v>
      </c>
    </row>
    <row r="396" spans="1:4" x14ac:dyDescent="0.25">
      <c r="A396" s="23" t="s">
        <v>7834</v>
      </c>
      <c r="B396" s="23" t="s">
        <v>1045</v>
      </c>
      <c r="C396" s="23">
        <v>1190505</v>
      </c>
      <c r="D396" s="16">
        <v>43637</v>
      </c>
    </row>
    <row r="397" spans="1:4" x14ac:dyDescent="0.25">
      <c r="A397" s="23" t="s">
        <v>7834</v>
      </c>
      <c r="B397" s="23" t="s">
        <v>5906</v>
      </c>
      <c r="C397" s="23">
        <v>1190506</v>
      </c>
      <c r="D397" s="16">
        <v>43637</v>
      </c>
    </row>
    <row r="398" spans="1:4" x14ac:dyDescent="0.25">
      <c r="A398" s="23" t="s">
        <v>7834</v>
      </c>
      <c r="B398" s="23" t="s">
        <v>2531</v>
      </c>
      <c r="C398" s="23">
        <v>1190507</v>
      </c>
      <c r="D398" s="16">
        <v>43637</v>
      </c>
    </row>
    <row r="399" spans="1:4" x14ac:dyDescent="0.25">
      <c r="A399" s="23" t="s">
        <v>7834</v>
      </c>
      <c r="B399" s="23" t="s">
        <v>5907</v>
      </c>
      <c r="C399" s="23">
        <v>1190508</v>
      </c>
      <c r="D399" s="16">
        <v>43637</v>
      </c>
    </row>
    <row r="400" spans="1:4" x14ac:dyDescent="0.25">
      <c r="A400" s="23" t="s">
        <v>7834</v>
      </c>
      <c r="B400" s="23" t="s">
        <v>2629</v>
      </c>
      <c r="C400" s="23">
        <v>1190509</v>
      </c>
      <c r="D400" s="16">
        <v>43637</v>
      </c>
    </row>
    <row r="401" spans="1:4" x14ac:dyDescent="0.25">
      <c r="A401" s="23" t="s">
        <v>7834</v>
      </c>
      <c r="B401" s="23" t="s">
        <v>5094</v>
      </c>
      <c r="C401" s="23">
        <v>1190511</v>
      </c>
      <c r="D401" s="16">
        <v>43637</v>
      </c>
    </row>
    <row r="402" spans="1:4" x14ac:dyDescent="0.25">
      <c r="A402" s="23" t="s">
        <v>7834</v>
      </c>
      <c r="B402" s="23" t="s">
        <v>5096</v>
      </c>
      <c r="C402" s="23">
        <v>1190514</v>
      </c>
      <c r="D402" s="16">
        <v>43637</v>
      </c>
    </row>
    <row r="403" spans="1:4" x14ac:dyDescent="0.25">
      <c r="A403" s="23" t="s">
        <v>7834</v>
      </c>
      <c r="B403" s="23" t="s">
        <v>3394</v>
      </c>
      <c r="C403" s="23">
        <v>1190515</v>
      </c>
      <c r="D403" s="16">
        <v>43637</v>
      </c>
    </row>
    <row r="404" spans="1:4" x14ac:dyDescent="0.25">
      <c r="A404" s="23" t="s">
        <v>7834</v>
      </c>
      <c r="B404" s="23" t="s">
        <v>5908</v>
      </c>
      <c r="C404" s="23">
        <v>1190516</v>
      </c>
      <c r="D404" s="16">
        <v>43637</v>
      </c>
    </row>
    <row r="405" spans="1:4" x14ac:dyDescent="0.25">
      <c r="A405" s="23" t="s">
        <v>7834</v>
      </c>
      <c r="B405" s="23" t="s">
        <v>5097</v>
      </c>
      <c r="C405" s="23">
        <v>1190517</v>
      </c>
      <c r="D405" s="16">
        <v>43668</v>
      </c>
    </row>
    <row r="406" spans="1:4" x14ac:dyDescent="0.25">
      <c r="A406" s="23" t="s">
        <v>7834</v>
      </c>
      <c r="B406" s="23" t="s">
        <v>5909</v>
      </c>
      <c r="C406" s="23">
        <v>1190518</v>
      </c>
      <c r="D406" s="16">
        <v>43638</v>
      </c>
    </row>
    <row r="407" spans="1:4" x14ac:dyDescent="0.25">
      <c r="A407" s="23" t="s">
        <v>7834</v>
      </c>
      <c r="B407" s="23" t="s">
        <v>5910</v>
      </c>
      <c r="C407" s="23">
        <v>1190519</v>
      </c>
      <c r="D407" s="16">
        <v>43638</v>
      </c>
    </row>
    <row r="408" spans="1:4" x14ac:dyDescent="0.25">
      <c r="A408" s="23" t="s">
        <v>7834</v>
      </c>
      <c r="B408" s="23" t="s">
        <v>5098</v>
      </c>
      <c r="C408" s="23">
        <v>1190521</v>
      </c>
      <c r="D408" s="16">
        <v>43638</v>
      </c>
    </row>
    <row r="409" spans="1:4" x14ac:dyDescent="0.25">
      <c r="A409" s="23" t="s">
        <v>7834</v>
      </c>
      <c r="B409" s="23" t="s">
        <v>2413</v>
      </c>
      <c r="C409" s="23">
        <v>1190522</v>
      </c>
      <c r="D409" s="16">
        <v>43638</v>
      </c>
    </row>
    <row r="410" spans="1:4" x14ac:dyDescent="0.25">
      <c r="A410" s="23" t="s">
        <v>7834</v>
      </c>
      <c r="B410" s="23" t="s">
        <v>5911</v>
      </c>
      <c r="C410" s="23">
        <v>1190523</v>
      </c>
      <c r="D410" s="16">
        <v>43668</v>
      </c>
    </row>
    <row r="411" spans="1:4" x14ac:dyDescent="0.25">
      <c r="A411" s="23" t="s">
        <v>7834</v>
      </c>
      <c r="B411" s="23" t="s">
        <v>4870</v>
      </c>
      <c r="C411" s="23">
        <v>1190524</v>
      </c>
      <c r="D411" s="16">
        <v>43638</v>
      </c>
    </row>
    <row r="412" spans="1:4" x14ac:dyDescent="0.25">
      <c r="A412" s="23" t="s">
        <v>7834</v>
      </c>
      <c r="B412" s="23" t="s">
        <v>5912</v>
      </c>
      <c r="C412" s="23">
        <v>1190525</v>
      </c>
      <c r="D412" s="16">
        <v>43638</v>
      </c>
    </row>
    <row r="413" spans="1:4" x14ac:dyDescent="0.25">
      <c r="A413" s="23" t="s">
        <v>7834</v>
      </c>
      <c r="B413" s="23" t="s">
        <v>5099</v>
      </c>
      <c r="C413" s="23">
        <v>1190526</v>
      </c>
      <c r="D413" s="16">
        <v>43638</v>
      </c>
    </row>
    <row r="414" spans="1:4" x14ac:dyDescent="0.25">
      <c r="A414" s="23" t="s">
        <v>7834</v>
      </c>
      <c r="B414" s="23" t="s">
        <v>5913</v>
      </c>
      <c r="C414" s="23">
        <v>1190527</v>
      </c>
      <c r="D414" s="16">
        <v>43638</v>
      </c>
    </row>
    <row r="415" spans="1:4" x14ac:dyDescent="0.25">
      <c r="A415" s="23" t="s">
        <v>7834</v>
      </c>
      <c r="B415" s="23" t="s">
        <v>5100</v>
      </c>
      <c r="C415" s="23">
        <v>1190528</v>
      </c>
      <c r="D415" s="16">
        <v>43638</v>
      </c>
    </row>
    <row r="416" spans="1:4" x14ac:dyDescent="0.25">
      <c r="A416" s="23" t="s">
        <v>7834</v>
      </c>
      <c r="B416" s="23" t="s">
        <v>1960</v>
      </c>
      <c r="C416" s="23">
        <v>1190529</v>
      </c>
      <c r="D416" s="16">
        <v>43638</v>
      </c>
    </row>
    <row r="417" spans="1:4" x14ac:dyDescent="0.25">
      <c r="A417" s="23" t="s">
        <v>7834</v>
      </c>
      <c r="B417" s="23" t="s">
        <v>5914</v>
      </c>
      <c r="C417" s="23">
        <v>1190530</v>
      </c>
      <c r="D417" s="16">
        <v>43638</v>
      </c>
    </row>
    <row r="418" spans="1:4" x14ac:dyDescent="0.25">
      <c r="A418" s="23" t="s">
        <v>7834</v>
      </c>
      <c r="B418" s="23" t="s">
        <v>5101</v>
      </c>
      <c r="C418" s="23">
        <v>1190531</v>
      </c>
      <c r="D418" s="16">
        <v>43638</v>
      </c>
    </row>
    <row r="419" spans="1:4" x14ac:dyDescent="0.25">
      <c r="A419" s="23" t="s">
        <v>7834</v>
      </c>
      <c r="B419" s="23" t="s">
        <v>2904</v>
      </c>
      <c r="C419" s="23">
        <v>1190532</v>
      </c>
      <c r="D419" s="16">
        <v>43638</v>
      </c>
    </row>
    <row r="420" spans="1:4" x14ac:dyDescent="0.25">
      <c r="A420" s="23" t="s">
        <v>7834</v>
      </c>
      <c r="B420" s="23" t="s">
        <v>1437</v>
      </c>
      <c r="C420" s="23">
        <v>1190533</v>
      </c>
      <c r="D420" s="16">
        <v>43638</v>
      </c>
    </row>
    <row r="421" spans="1:4" x14ac:dyDescent="0.25">
      <c r="A421" s="23" t="s">
        <v>7834</v>
      </c>
      <c r="B421" s="23" t="s">
        <v>5915</v>
      </c>
      <c r="C421" s="23">
        <v>1190534</v>
      </c>
      <c r="D421" s="16">
        <v>43638</v>
      </c>
    </row>
    <row r="422" spans="1:4" x14ac:dyDescent="0.25">
      <c r="A422" s="23" t="s">
        <v>7834</v>
      </c>
      <c r="B422" s="23" t="s">
        <v>3396</v>
      </c>
      <c r="C422" s="23">
        <v>1190535</v>
      </c>
      <c r="D422" s="16">
        <v>43638</v>
      </c>
    </row>
    <row r="423" spans="1:4" x14ac:dyDescent="0.25">
      <c r="A423" s="23" t="s">
        <v>7834</v>
      </c>
      <c r="B423" s="23" t="s">
        <v>5916</v>
      </c>
      <c r="C423" s="23">
        <v>1190536</v>
      </c>
      <c r="D423" s="16">
        <v>43638</v>
      </c>
    </row>
    <row r="424" spans="1:4" x14ac:dyDescent="0.25">
      <c r="A424" s="23" t="s">
        <v>7834</v>
      </c>
      <c r="B424" s="23" t="s">
        <v>5102</v>
      </c>
      <c r="C424" s="23">
        <v>1190537</v>
      </c>
      <c r="D424" s="16">
        <v>43638</v>
      </c>
    </row>
    <row r="425" spans="1:4" x14ac:dyDescent="0.25">
      <c r="A425" s="23" t="s">
        <v>7834</v>
      </c>
      <c r="B425" s="23" t="s">
        <v>2810</v>
      </c>
      <c r="C425" s="23">
        <v>1190538</v>
      </c>
      <c r="D425" s="16">
        <v>43638</v>
      </c>
    </row>
    <row r="426" spans="1:4" x14ac:dyDescent="0.25">
      <c r="A426" s="23" t="s">
        <v>7834</v>
      </c>
      <c r="B426" s="23" t="s">
        <v>5103</v>
      </c>
      <c r="C426" s="23">
        <v>1190540</v>
      </c>
      <c r="D426" s="16">
        <v>43638</v>
      </c>
    </row>
    <row r="427" spans="1:4" x14ac:dyDescent="0.25">
      <c r="A427" s="23" t="s">
        <v>7834</v>
      </c>
      <c r="B427" s="23" t="s">
        <v>5917</v>
      </c>
      <c r="C427" s="23">
        <v>1190541</v>
      </c>
      <c r="D427" s="16">
        <v>43638</v>
      </c>
    </row>
    <row r="428" spans="1:4" x14ac:dyDescent="0.25">
      <c r="A428" s="23" t="s">
        <v>7834</v>
      </c>
      <c r="B428" s="23" t="s">
        <v>5104</v>
      </c>
      <c r="C428" s="23">
        <v>1190543</v>
      </c>
      <c r="D428" s="16">
        <v>43638</v>
      </c>
    </row>
    <row r="429" spans="1:4" x14ac:dyDescent="0.25">
      <c r="A429" s="23" t="s">
        <v>7834</v>
      </c>
      <c r="B429" s="23" t="s">
        <v>5918</v>
      </c>
      <c r="C429" s="23">
        <v>1190544</v>
      </c>
      <c r="D429" s="16">
        <v>43638</v>
      </c>
    </row>
    <row r="430" spans="1:4" x14ac:dyDescent="0.25">
      <c r="A430" s="23" t="s">
        <v>7834</v>
      </c>
      <c r="B430" s="23" t="s">
        <v>4871</v>
      </c>
      <c r="C430" s="23">
        <v>1190545</v>
      </c>
      <c r="D430" s="16">
        <v>43638</v>
      </c>
    </row>
    <row r="431" spans="1:4" x14ac:dyDescent="0.25">
      <c r="A431" s="23" t="s">
        <v>7834</v>
      </c>
      <c r="B431" s="23" t="s">
        <v>5919</v>
      </c>
      <c r="C431" s="23">
        <v>1190546</v>
      </c>
      <c r="D431" s="16">
        <v>43638</v>
      </c>
    </row>
    <row r="432" spans="1:4" x14ac:dyDescent="0.25">
      <c r="A432" s="23" t="s">
        <v>7834</v>
      </c>
      <c r="B432" s="23" t="s">
        <v>5105</v>
      </c>
      <c r="C432" s="23">
        <v>1190547</v>
      </c>
      <c r="D432" s="16">
        <v>43638</v>
      </c>
    </row>
    <row r="433" spans="1:4" x14ac:dyDescent="0.25">
      <c r="A433" s="23" t="s">
        <v>7834</v>
      </c>
      <c r="B433" s="23" t="s">
        <v>597</v>
      </c>
      <c r="C433" s="23">
        <v>1190548</v>
      </c>
      <c r="D433" s="16">
        <v>43638</v>
      </c>
    </row>
    <row r="434" spans="1:4" x14ac:dyDescent="0.25">
      <c r="A434" s="23" t="s">
        <v>7834</v>
      </c>
      <c r="B434" s="23" t="s">
        <v>1881</v>
      </c>
      <c r="C434" s="23">
        <v>1190549</v>
      </c>
      <c r="D434" s="16">
        <v>43638</v>
      </c>
    </row>
    <row r="435" spans="1:4" x14ac:dyDescent="0.25">
      <c r="A435" s="23" t="s">
        <v>7834</v>
      </c>
      <c r="B435" s="23" t="s">
        <v>3923</v>
      </c>
      <c r="C435" s="23">
        <v>1190550</v>
      </c>
      <c r="D435" s="16">
        <v>43638</v>
      </c>
    </row>
    <row r="436" spans="1:4" x14ac:dyDescent="0.25">
      <c r="A436" s="23" t="s">
        <v>7834</v>
      </c>
      <c r="B436" s="23" t="s">
        <v>1303</v>
      </c>
      <c r="C436" s="23">
        <v>1190553</v>
      </c>
      <c r="D436" s="16">
        <v>43637</v>
      </c>
    </row>
    <row r="437" spans="1:4" x14ac:dyDescent="0.25">
      <c r="A437" s="23" t="s">
        <v>7834</v>
      </c>
      <c r="B437" s="23" t="s">
        <v>3073</v>
      </c>
      <c r="C437" s="23">
        <v>1190554</v>
      </c>
      <c r="D437" s="16">
        <v>43637</v>
      </c>
    </row>
    <row r="438" spans="1:4" x14ac:dyDescent="0.25">
      <c r="A438" s="23" t="s">
        <v>7834</v>
      </c>
      <c r="B438" s="23" t="s">
        <v>5920</v>
      </c>
      <c r="C438" s="23">
        <v>1190555</v>
      </c>
      <c r="D438" s="16">
        <v>43637</v>
      </c>
    </row>
    <row r="439" spans="1:4" x14ac:dyDescent="0.25">
      <c r="A439" s="23" t="s">
        <v>7834</v>
      </c>
      <c r="B439" s="23" t="s">
        <v>5921</v>
      </c>
      <c r="C439" s="23">
        <v>1190556</v>
      </c>
      <c r="D439" s="16">
        <v>43637</v>
      </c>
    </row>
    <row r="440" spans="1:4" x14ac:dyDescent="0.25">
      <c r="A440" s="23" t="s">
        <v>7834</v>
      </c>
      <c r="B440" s="23" t="s">
        <v>1115</v>
      </c>
      <c r="C440" s="23">
        <v>1190557</v>
      </c>
      <c r="D440" s="16">
        <v>43637</v>
      </c>
    </row>
    <row r="441" spans="1:4" x14ac:dyDescent="0.25">
      <c r="A441" s="23" t="s">
        <v>7834</v>
      </c>
      <c r="B441" s="23" t="s">
        <v>1071</v>
      </c>
      <c r="C441" s="23">
        <v>1190558</v>
      </c>
      <c r="D441" s="16">
        <v>43637</v>
      </c>
    </row>
    <row r="442" spans="1:4" x14ac:dyDescent="0.25">
      <c r="A442" s="23" t="s">
        <v>7834</v>
      </c>
      <c r="B442" s="23" t="s">
        <v>2604</v>
      </c>
      <c r="C442" s="23">
        <v>1190559</v>
      </c>
      <c r="D442" s="16">
        <v>43637</v>
      </c>
    </row>
    <row r="443" spans="1:4" x14ac:dyDescent="0.25">
      <c r="A443" s="23" t="s">
        <v>7834</v>
      </c>
      <c r="B443" s="23" t="s">
        <v>5922</v>
      </c>
      <c r="C443" s="23">
        <v>1190560</v>
      </c>
      <c r="D443" s="16">
        <v>43637</v>
      </c>
    </row>
    <row r="444" spans="1:4" x14ac:dyDescent="0.25">
      <c r="A444" s="23" t="s">
        <v>7834</v>
      </c>
      <c r="B444" s="23" t="s">
        <v>2903</v>
      </c>
      <c r="C444" s="23">
        <v>1190561</v>
      </c>
      <c r="D444" s="16">
        <v>43668</v>
      </c>
    </row>
    <row r="445" spans="1:4" x14ac:dyDescent="0.25">
      <c r="A445" s="23" t="s">
        <v>7834</v>
      </c>
      <c r="B445" s="23" t="s">
        <v>3395</v>
      </c>
      <c r="C445" s="23">
        <v>1190563</v>
      </c>
      <c r="D445" s="16">
        <v>43637</v>
      </c>
    </row>
    <row r="446" spans="1:4" x14ac:dyDescent="0.25">
      <c r="A446" s="23" t="s">
        <v>7834</v>
      </c>
      <c r="B446" s="23" t="s">
        <v>5923</v>
      </c>
      <c r="C446" s="23">
        <v>1190564</v>
      </c>
      <c r="D446" s="16">
        <v>43637</v>
      </c>
    </row>
    <row r="447" spans="1:4" x14ac:dyDescent="0.25">
      <c r="A447" s="23" t="s">
        <v>7834</v>
      </c>
      <c r="B447" s="23" t="s">
        <v>5106</v>
      </c>
      <c r="C447" s="23">
        <v>1190565</v>
      </c>
      <c r="D447" s="16">
        <v>43637</v>
      </c>
    </row>
    <row r="448" spans="1:4" x14ac:dyDescent="0.25">
      <c r="A448" s="23" t="s">
        <v>7834</v>
      </c>
      <c r="B448" s="23" t="s">
        <v>5924</v>
      </c>
      <c r="C448" s="23">
        <v>1190566</v>
      </c>
      <c r="D448" s="16">
        <v>43637</v>
      </c>
    </row>
    <row r="449" spans="1:4" x14ac:dyDescent="0.25">
      <c r="A449" s="23" t="s">
        <v>7834</v>
      </c>
      <c r="B449" s="23" t="s">
        <v>5925</v>
      </c>
      <c r="C449" s="23">
        <v>1190567</v>
      </c>
      <c r="D449" s="16">
        <v>43637</v>
      </c>
    </row>
    <row r="450" spans="1:4" x14ac:dyDescent="0.25">
      <c r="A450" s="23" t="s">
        <v>7834</v>
      </c>
      <c r="B450" s="23" t="s">
        <v>5926</v>
      </c>
      <c r="C450" s="23">
        <v>1190568</v>
      </c>
      <c r="D450" s="16">
        <v>43637</v>
      </c>
    </row>
    <row r="451" spans="1:4" x14ac:dyDescent="0.25">
      <c r="A451" s="23" t="s">
        <v>7834</v>
      </c>
      <c r="B451" s="23" t="s">
        <v>5737</v>
      </c>
      <c r="C451" s="23">
        <v>1190569</v>
      </c>
      <c r="D451" s="16">
        <v>43637</v>
      </c>
    </row>
    <row r="452" spans="1:4" x14ac:dyDescent="0.25">
      <c r="A452" s="23" t="s">
        <v>7834</v>
      </c>
      <c r="B452" s="23" t="s">
        <v>5927</v>
      </c>
      <c r="C452" s="23">
        <v>1190570</v>
      </c>
      <c r="D452" s="16">
        <v>43637</v>
      </c>
    </row>
    <row r="453" spans="1:4" x14ac:dyDescent="0.25">
      <c r="A453" s="23" t="s">
        <v>7834</v>
      </c>
      <c r="B453" s="23" t="s">
        <v>3904</v>
      </c>
      <c r="C453" s="23">
        <v>1190572</v>
      </c>
      <c r="D453" s="16">
        <v>43637</v>
      </c>
    </row>
    <row r="454" spans="1:4" x14ac:dyDescent="0.25">
      <c r="A454" s="23" t="s">
        <v>7834</v>
      </c>
      <c r="B454" s="23" t="s">
        <v>4287</v>
      </c>
      <c r="C454" s="23">
        <v>1190573</v>
      </c>
      <c r="D454" s="16">
        <v>43637</v>
      </c>
    </row>
    <row r="455" spans="1:4" x14ac:dyDescent="0.25">
      <c r="A455" s="23" t="s">
        <v>7834</v>
      </c>
      <c r="B455" s="23" t="s">
        <v>5107</v>
      </c>
      <c r="C455" s="23">
        <v>1190574</v>
      </c>
      <c r="D455" s="16">
        <v>43637</v>
      </c>
    </row>
    <row r="456" spans="1:4" x14ac:dyDescent="0.25">
      <c r="A456" s="23" t="s">
        <v>7834</v>
      </c>
      <c r="B456" s="23" t="s">
        <v>5928</v>
      </c>
      <c r="C456" s="23">
        <v>1190575</v>
      </c>
      <c r="D456" s="16">
        <v>43637</v>
      </c>
    </row>
    <row r="457" spans="1:4" x14ac:dyDescent="0.25">
      <c r="A457" s="23" t="s">
        <v>7834</v>
      </c>
      <c r="B457" s="23" t="s">
        <v>5929</v>
      </c>
      <c r="C457" s="23">
        <v>1190576</v>
      </c>
      <c r="D457" s="16">
        <v>43637</v>
      </c>
    </row>
    <row r="458" spans="1:4" x14ac:dyDescent="0.25">
      <c r="A458" s="23" t="s">
        <v>7834</v>
      </c>
      <c r="B458" s="23" t="s">
        <v>4316</v>
      </c>
      <c r="C458" s="23">
        <v>1190577</v>
      </c>
      <c r="D458" s="16">
        <v>43637</v>
      </c>
    </row>
    <row r="459" spans="1:4" x14ac:dyDescent="0.25">
      <c r="A459" s="23" t="s">
        <v>7834</v>
      </c>
      <c r="B459" s="23" t="s">
        <v>5108</v>
      </c>
      <c r="C459" s="23">
        <v>1190578</v>
      </c>
      <c r="D459" s="16">
        <v>43637</v>
      </c>
    </row>
    <row r="460" spans="1:4" x14ac:dyDescent="0.25">
      <c r="A460" s="23" t="s">
        <v>7834</v>
      </c>
      <c r="B460" s="23" t="s">
        <v>5930</v>
      </c>
      <c r="C460" s="23">
        <v>1190579</v>
      </c>
      <c r="D460" s="16">
        <v>43637</v>
      </c>
    </row>
    <row r="461" spans="1:4" x14ac:dyDescent="0.25">
      <c r="A461" s="23" t="s">
        <v>7834</v>
      </c>
      <c r="B461" s="23" t="s">
        <v>5109</v>
      </c>
      <c r="C461" s="23">
        <v>1190580</v>
      </c>
      <c r="D461" s="16">
        <v>43637</v>
      </c>
    </row>
    <row r="462" spans="1:4" x14ac:dyDescent="0.25">
      <c r="A462" s="23" t="s">
        <v>7834</v>
      </c>
      <c r="B462" s="23" t="s">
        <v>695</v>
      </c>
      <c r="C462" s="23">
        <v>1190581</v>
      </c>
      <c r="D462" s="16">
        <v>43637</v>
      </c>
    </row>
    <row r="463" spans="1:4" x14ac:dyDescent="0.25">
      <c r="A463" s="23" t="s">
        <v>7834</v>
      </c>
      <c r="B463" s="23" t="s">
        <v>1911</v>
      </c>
      <c r="C463" s="23">
        <v>1190582</v>
      </c>
      <c r="D463" s="16">
        <v>43637</v>
      </c>
    </row>
    <row r="464" spans="1:4" x14ac:dyDescent="0.25">
      <c r="A464" s="23" t="s">
        <v>7834</v>
      </c>
      <c r="B464" s="23" t="s">
        <v>5931</v>
      </c>
      <c r="C464" s="23">
        <v>1190583</v>
      </c>
      <c r="D464" s="16">
        <v>43668</v>
      </c>
    </row>
    <row r="465" spans="1:4" x14ac:dyDescent="0.25">
      <c r="A465" s="23" t="s">
        <v>7834</v>
      </c>
      <c r="B465" s="23" t="s">
        <v>4943</v>
      </c>
      <c r="C465" s="23">
        <v>1190586</v>
      </c>
      <c r="D465" s="16">
        <v>43637</v>
      </c>
    </row>
    <row r="466" spans="1:4" x14ac:dyDescent="0.25">
      <c r="A466" s="23" t="s">
        <v>7834</v>
      </c>
      <c r="B466" s="23" t="s">
        <v>5110</v>
      </c>
      <c r="C466" s="23">
        <v>1190589</v>
      </c>
      <c r="D466" s="16">
        <v>43637</v>
      </c>
    </row>
    <row r="467" spans="1:4" x14ac:dyDescent="0.25">
      <c r="A467" s="23" t="s">
        <v>7834</v>
      </c>
      <c r="B467" s="23" t="s">
        <v>545</v>
      </c>
      <c r="C467" s="23">
        <v>1190590</v>
      </c>
      <c r="D467" s="16">
        <v>43637</v>
      </c>
    </row>
    <row r="468" spans="1:4" x14ac:dyDescent="0.25">
      <c r="A468" s="23" t="s">
        <v>7834</v>
      </c>
      <c r="B468" s="23" t="s">
        <v>5932</v>
      </c>
      <c r="C468" s="23">
        <v>1190591</v>
      </c>
      <c r="D468" s="16">
        <v>43637</v>
      </c>
    </row>
    <row r="469" spans="1:4" x14ac:dyDescent="0.25">
      <c r="A469" s="23" t="s">
        <v>7834</v>
      </c>
      <c r="B469" s="23" t="s">
        <v>5933</v>
      </c>
      <c r="C469" s="23">
        <v>1190592</v>
      </c>
      <c r="D469" s="16">
        <v>43637</v>
      </c>
    </row>
    <row r="470" spans="1:4" x14ac:dyDescent="0.25">
      <c r="A470" s="23" t="s">
        <v>7834</v>
      </c>
      <c r="B470" s="23" t="s">
        <v>5934</v>
      </c>
      <c r="C470" s="23">
        <v>1190593</v>
      </c>
      <c r="D470" s="16">
        <v>43637</v>
      </c>
    </row>
    <row r="471" spans="1:4" x14ac:dyDescent="0.25">
      <c r="A471" s="23" t="s">
        <v>7834</v>
      </c>
      <c r="B471" s="23" t="s">
        <v>1190</v>
      </c>
      <c r="C471" s="23">
        <v>1190594</v>
      </c>
      <c r="D471" s="16">
        <v>43637</v>
      </c>
    </row>
    <row r="472" spans="1:4" x14ac:dyDescent="0.25">
      <c r="A472" s="23" t="s">
        <v>7834</v>
      </c>
      <c r="B472" s="23" t="s">
        <v>5111</v>
      </c>
      <c r="C472" s="23">
        <v>1190595</v>
      </c>
      <c r="D472" s="16">
        <v>43637</v>
      </c>
    </row>
    <row r="473" spans="1:4" x14ac:dyDescent="0.25">
      <c r="A473" s="23" t="s">
        <v>7834</v>
      </c>
      <c r="B473" s="23" t="s">
        <v>4608</v>
      </c>
      <c r="C473" s="23">
        <v>1190596</v>
      </c>
      <c r="D473" s="16">
        <v>43637</v>
      </c>
    </row>
    <row r="474" spans="1:4" x14ac:dyDescent="0.25">
      <c r="A474" s="23" t="s">
        <v>7834</v>
      </c>
      <c r="B474" s="23" t="s">
        <v>2712</v>
      </c>
      <c r="C474" s="23">
        <v>1190597</v>
      </c>
      <c r="D474" s="16">
        <v>43637</v>
      </c>
    </row>
    <row r="475" spans="1:4" x14ac:dyDescent="0.25">
      <c r="A475" s="23" t="s">
        <v>7834</v>
      </c>
      <c r="B475" s="23" t="s">
        <v>5935</v>
      </c>
      <c r="C475" s="23">
        <v>1190598</v>
      </c>
      <c r="D475" s="16">
        <v>43637</v>
      </c>
    </row>
    <row r="476" spans="1:4" x14ac:dyDescent="0.25">
      <c r="A476" s="23" t="s">
        <v>7834</v>
      </c>
      <c r="B476" s="23" t="s">
        <v>3520</v>
      </c>
      <c r="C476" s="23">
        <v>1190599</v>
      </c>
      <c r="D476" s="16">
        <v>43637</v>
      </c>
    </row>
    <row r="477" spans="1:4" x14ac:dyDescent="0.25">
      <c r="A477" s="23" t="s">
        <v>7834</v>
      </c>
      <c r="B477" s="23" t="s">
        <v>5936</v>
      </c>
      <c r="C477" s="23">
        <v>1190600</v>
      </c>
      <c r="D477" s="16">
        <v>43637</v>
      </c>
    </row>
    <row r="478" spans="1:4" x14ac:dyDescent="0.25">
      <c r="A478" s="23" t="s">
        <v>7834</v>
      </c>
      <c r="B478" s="23" t="s">
        <v>5112</v>
      </c>
      <c r="C478" s="23">
        <v>1190601</v>
      </c>
      <c r="D478" s="16">
        <v>43637</v>
      </c>
    </row>
    <row r="479" spans="1:4" x14ac:dyDescent="0.25">
      <c r="A479" s="23" t="s">
        <v>7834</v>
      </c>
      <c r="B479" s="23" t="s">
        <v>4287</v>
      </c>
      <c r="C479" s="23">
        <v>1190602</v>
      </c>
      <c r="D479" s="16">
        <v>43637</v>
      </c>
    </row>
    <row r="480" spans="1:4" x14ac:dyDescent="0.25">
      <c r="A480" s="23" t="s">
        <v>7834</v>
      </c>
      <c r="B480" s="23" t="s">
        <v>5937</v>
      </c>
      <c r="C480" s="23">
        <v>1190603</v>
      </c>
      <c r="D480" s="16">
        <v>43637</v>
      </c>
    </row>
    <row r="481" spans="1:4" x14ac:dyDescent="0.25">
      <c r="A481" s="23" t="s">
        <v>7834</v>
      </c>
      <c r="B481" s="23" t="s">
        <v>5938</v>
      </c>
      <c r="C481" s="23">
        <v>1190604</v>
      </c>
      <c r="D481" s="16">
        <v>43637</v>
      </c>
    </row>
    <row r="482" spans="1:4" x14ac:dyDescent="0.25">
      <c r="A482" s="23" t="s">
        <v>7834</v>
      </c>
      <c r="B482" s="23" t="s">
        <v>5939</v>
      </c>
      <c r="C482" s="23">
        <v>1190605</v>
      </c>
      <c r="D482" s="16">
        <v>43637</v>
      </c>
    </row>
    <row r="483" spans="1:4" x14ac:dyDescent="0.25">
      <c r="A483" s="23" t="s">
        <v>7834</v>
      </c>
      <c r="B483" s="23" t="s">
        <v>5940</v>
      </c>
      <c r="C483" s="23">
        <v>1190606</v>
      </c>
      <c r="D483" s="16">
        <v>43637</v>
      </c>
    </row>
    <row r="484" spans="1:4" x14ac:dyDescent="0.25">
      <c r="A484" s="23" t="s">
        <v>7834</v>
      </c>
      <c r="B484" s="23" t="s">
        <v>548</v>
      </c>
      <c r="C484" s="23">
        <v>1190607</v>
      </c>
      <c r="D484" s="16">
        <v>43637</v>
      </c>
    </row>
    <row r="485" spans="1:4" x14ac:dyDescent="0.25">
      <c r="A485" s="23" t="s">
        <v>7834</v>
      </c>
      <c r="B485" s="23" t="s">
        <v>5113</v>
      </c>
      <c r="C485" s="23">
        <v>1190608</v>
      </c>
      <c r="D485" s="16">
        <v>43637</v>
      </c>
    </row>
    <row r="486" spans="1:4" x14ac:dyDescent="0.25">
      <c r="A486" s="23" t="s">
        <v>7834</v>
      </c>
      <c r="B486" s="23" t="s">
        <v>5114</v>
      </c>
      <c r="C486" s="23">
        <v>1190610</v>
      </c>
      <c r="D486" s="16">
        <v>43637</v>
      </c>
    </row>
    <row r="487" spans="1:4" x14ac:dyDescent="0.25">
      <c r="A487" s="23" t="s">
        <v>7834</v>
      </c>
      <c r="B487" s="23" t="s">
        <v>5941</v>
      </c>
      <c r="C487" s="23">
        <v>1190611</v>
      </c>
      <c r="D487" s="16">
        <v>43637</v>
      </c>
    </row>
    <row r="488" spans="1:4" x14ac:dyDescent="0.25">
      <c r="A488" s="23" t="s">
        <v>7834</v>
      </c>
      <c r="B488" s="23" t="s">
        <v>5115</v>
      </c>
      <c r="C488" s="23">
        <v>1190612</v>
      </c>
      <c r="D488" s="16">
        <v>43637</v>
      </c>
    </row>
    <row r="489" spans="1:4" x14ac:dyDescent="0.25">
      <c r="A489" s="23" t="s">
        <v>7834</v>
      </c>
      <c r="B489" s="23" t="s">
        <v>5116</v>
      </c>
      <c r="C489" s="23">
        <v>1190613</v>
      </c>
      <c r="D489" s="16">
        <v>43637</v>
      </c>
    </row>
    <row r="490" spans="1:4" x14ac:dyDescent="0.25">
      <c r="A490" s="23" t="s">
        <v>7834</v>
      </c>
      <c r="B490" s="23" t="s">
        <v>3702</v>
      </c>
      <c r="C490" s="23">
        <v>1190614</v>
      </c>
      <c r="D490" s="16">
        <v>43637</v>
      </c>
    </row>
    <row r="491" spans="1:4" x14ac:dyDescent="0.25">
      <c r="A491" s="23" t="s">
        <v>7834</v>
      </c>
      <c r="B491" s="23" t="s">
        <v>3731</v>
      </c>
      <c r="C491" s="23">
        <v>1190615</v>
      </c>
      <c r="D491" s="16">
        <v>43637</v>
      </c>
    </row>
    <row r="492" spans="1:4" x14ac:dyDescent="0.25">
      <c r="A492" s="23" t="s">
        <v>7834</v>
      </c>
      <c r="B492" s="23" t="s">
        <v>5117</v>
      </c>
      <c r="C492" s="23">
        <v>1190616</v>
      </c>
      <c r="D492" s="16">
        <v>43637</v>
      </c>
    </row>
    <row r="493" spans="1:4" x14ac:dyDescent="0.25">
      <c r="A493" s="23" t="s">
        <v>7834</v>
      </c>
      <c r="B493" s="23" t="s">
        <v>5118</v>
      </c>
      <c r="C493" s="23">
        <v>1190617</v>
      </c>
      <c r="D493" s="16">
        <v>43671</v>
      </c>
    </row>
    <row r="494" spans="1:4" x14ac:dyDescent="0.25">
      <c r="A494" s="23" t="s">
        <v>7834</v>
      </c>
      <c r="B494" s="23" t="s">
        <v>5119</v>
      </c>
      <c r="C494" s="23">
        <v>1190618</v>
      </c>
      <c r="D494" s="16">
        <v>43637</v>
      </c>
    </row>
    <row r="495" spans="1:4" x14ac:dyDescent="0.25">
      <c r="A495" s="23" t="s">
        <v>7834</v>
      </c>
      <c r="B495" s="23" t="s">
        <v>5895</v>
      </c>
      <c r="C495" s="23">
        <v>1190619</v>
      </c>
      <c r="D495" s="16">
        <v>43637</v>
      </c>
    </row>
    <row r="496" spans="1:4" x14ac:dyDescent="0.25">
      <c r="A496" s="23" t="s">
        <v>7834</v>
      </c>
      <c r="B496" s="23" t="s">
        <v>3545</v>
      </c>
      <c r="C496" s="23">
        <v>1190620</v>
      </c>
      <c r="D496" s="16">
        <v>43637</v>
      </c>
    </row>
    <row r="497" spans="1:4" x14ac:dyDescent="0.25">
      <c r="A497" s="23" t="s">
        <v>7834</v>
      </c>
      <c r="B497" s="23" t="s">
        <v>5120</v>
      </c>
      <c r="C497" s="23">
        <v>1190621</v>
      </c>
      <c r="D497" s="16">
        <v>43637</v>
      </c>
    </row>
    <row r="498" spans="1:4" x14ac:dyDescent="0.25">
      <c r="A498" s="23" t="s">
        <v>7834</v>
      </c>
      <c r="B498" s="23" t="s">
        <v>3815</v>
      </c>
      <c r="C498" s="23">
        <v>1190622</v>
      </c>
      <c r="D498" s="16">
        <v>43637</v>
      </c>
    </row>
    <row r="499" spans="1:4" x14ac:dyDescent="0.25">
      <c r="A499" s="23" t="s">
        <v>7834</v>
      </c>
      <c r="B499" s="23" t="s">
        <v>43</v>
      </c>
      <c r="C499" s="23">
        <v>1190623</v>
      </c>
      <c r="D499" s="16">
        <v>43637</v>
      </c>
    </row>
    <row r="500" spans="1:4" x14ac:dyDescent="0.25">
      <c r="A500" s="23" t="s">
        <v>7834</v>
      </c>
      <c r="B500" s="23" t="s">
        <v>3689</v>
      </c>
      <c r="C500" s="23">
        <v>1190624</v>
      </c>
      <c r="D500" s="16">
        <v>43637</v>
      </c>
    </row>
    <row r="501" spans="1:4" x14ac:dyDescent="0.25">
      <c r="A501" s="23" t="s">
        <v>7834</v>
      </c>
      <c r="B501" s="23" t="s">
        <v>5121</v>
      </c>
      <c r="C501" s="23">
        <v>1190625</v>
      </c>
      <c r="D501" s="16">
        <v>43637</v>
      </c>
    </row>
    <row r="502" spans="1:4" x14ac:dyDescent="0.25">
      <c r="A502" s="23" t="s">
        <v>7834</v>
      </c>
      <c r="B502" s="23" t="s">
        <v>4900</v>
      </c>
      <c r="C502" s="23">
        <v>1190626</v>
      </c>
      <c r="D502" s="16">
        <v>43637</v>
      </c>
    </row>
    <row r="503" spans="1:4" x14ac:dyDescent="0.25">
      <c r="A503" s="23" t="s">
        <v>7834</v>
      </c>
      <c r="B503" s="23" t="s">
        <v>852</v>
      </c>
      <c r="C503" s="23">
        <v>1190627</v>
      </c>
      <c r="D503" s="16">
        <v>43637</v>
      </c>
    </row>
    <row r="504" spans="1:4" x14ac:dyDescent="0.25">
      <c r="A504" s="23" t="s">
        <v>7834</v>
      </c>
      <c r="B504" s="23" t="s">
        <v>5942</v>
      </c>
      <c r="C504" s="23">
        <v>1190628</v>
      </c>
      <c r="D504" s="16">
        <v>43637</v>
      </c>
    </row>
    <row r="505" spans="1:4" x14ac:dyDescent="0.25">
      <c r="A505" s="23" t="s">
        <v>7834</v>
      </c>
      <c r="B505" s="23" t="s">
        <v>5122</v>
      </c>
      <c r="C505" s="23">
        <v>1190629</v>
      </c>
      <c r="D505" s="16">
        <v>43637</v>
      </c>
    </row>
    <row r="506" spans="1:4" x14ac:dyDescent="0.25">
      <c r="A506" s="23" t="s">
        <v>7834</v>
      </c>
      <c r="B506" s="23" t="s">
        <v>2529</v>
      </c>
      <c r="C506" s="23">
        <v>1190630</v>
      </c>
      <c r="D506" s="16">
        <v>43637</v>
      </c>
    </row>
    <row r="507" spans="1:4" x14ac:dyDescent="0.25">
      <c r="A507" s="23" t="s">
        <v>7834</v>
      </c>
      <c r="B507" s="23" t="s">
        <v>5943</v>
      </c>
      <c r="C507" s="23">
        <v>1190631</v>
      </c>
      <c r="D507" s="16">
        <v>43637</v>
      </c>
    </row>
    <row r="508" spans="1:4" x14ac:dyDescent="0.25">
      <c r="A508" s="23" t="s">
        <v>7834</v>
      </c>
      <c r="B508" s="23" t="s">
        <v>5944</v>
      </c>
      <c r="C508" s="23">
        <v>1190632</v>
      </c>
      <c r="D508" s="16">
        <v>43637</v>
      </c>
    </row>
    <row r="509" spans="1:4" x14ac:dyDescent="0.25">
      <c r="A509" s="23" t="s">
        <v>7834</v>
      </c>
      <c r="B509" s="23" t="s">
        <v>5945</v>
      </c>
      <c r="C509" s="23">
        <v>1190633</v>
      </c>
      <c r="D509" s="16">
        <v>43637</v>
      </c>
    </row>
    <row r="510" spans="1:4" x14ac:dyDescent="0.25">
      <c r="A510" s="23" t="s">
        <v>7834</v>
      </c>
      <c r="B510" s="23" t="s">
        <v>5946</v>
      </c>
      <c r="C510" s="23">
        <v>1190634</v>
      </c>
      <c r="D510" s="16">
        <v>43637</v>
      </c>
    </row>
    <row r="511" spans="1:4" x14ac:dyDescent="0.25">
      <c r="A511" s="23" t="s">
        <v>7834</v>
      </c>
      <c r="B511" s="23" t="s">
        <v>1360</v>
      </c>
      <c r="C511" s="23">
        <v>1190635</v>
      </c>
      <c r="D511" s="16">
        <v>43637</v>
      </c>
    </row>
    <row r="512" spans="1:4" x14ac:dyDescent="0.25">
      <c r="A512" s="23" t="s">
        <v>7834</v>
      </c>
      <c r="B512" s="23" t="s">
        <v>5947</v>
      </c>
      <c r="C512" s="23">
        <v>1190636</v>
      </c>
      <c r="D512" s="16">
        <v>43637</v>
      </c>
    </row>
    <row r="513" spans="1:4" x14ac:dyDescent="0.25">
      <c r="A513" s="23" t="s">
        <v>7834</v>
      </c>
      <c r="B513" s="23" t="s">
        <v>5948</v>
      </c>
      <c r="C513" s="23">
        <v>1190637</v>
      </c>
      <c r="D513" s="16">
        <v>43637</v>
      </c>
    </row>
    <row r="514" spans="1:4" x14ac:dyDescent="0.25">
      <c r="A514" s="23" t="s">
        <v>7834</v>
      </c>
      <c r="B514" s="23" t="s">
        <v>496</v>
      </c>
      <c r="C514" s="23">
        <v>1190638</v>
      </c>
      <c r="D514" s="16">
        <v>43637</v>
      </c>
    </row>
    <row r="515" spans="1:4" x14ac:dyDescent="0.25">
      <c r="A515" s="23" t="s">
        <v>7834</v>
      </c>
      <c r="B515" s="23" t="s">
        <v>547</v>
      </c>
      <c r="C515" s="23">
        <v>1190639</v>
      </c>
      <c r="D515" s="16">
        <v>43637</v>
      </c>
    </row>
    <row r="516" spans="1:4" x14ac:dyDescent="0.25">
      <c r="A516" s="23" t="s">
        <v>7834</v>
      </c>
      <c r="B516" s="23" t="s">
        <v>5949</v>
      </c>
      <c r="C516" s="23">
        <v>1190640</v>
      </c>
      <c r="D516" s="16">
        <v>43637</v>
      </c>
    </row>
    <row r="517" spans="1:4" x14ac:dyDescent="0.25">
      <c r="A517" s="23" t="s">
        <v>7834</v>
      </c>
      <c r="B517" s="23" t="s">
        <v>3624</v>
      </c>
      <c r="C517" s="23">
        <v>1190641</v>
      </c>
      <c r="D517" s="16">
        <v>43637</v>
      </c>
    </row>
    <row r="518" spans="1:4" x14ac:dyDescent="0.25">
      <c r="A518" s="23" t="s">
        <v>7834</v>
      </c>
      <c r="B518" s="23" t="s">
        <v>5123</v>
      </c>
      <c r="C518" s="23">
        <v>1190642</v>
      </c>
      <c r="D518" s="16">
        <v>43637</v>
      </c>
    </row>
    <row r="519" spans="1:4" x14ac:dyDescent="0.25">
      <c r="A519" s="23" t="s">
        <v>7834</v>
      </c>
      <c r="B519" s="23" t="s">
        <v>5124</v>
      </c>
      <c r="C519" s="23">
        <v>1190643</v>
      </c>
      <c r="D519" s="16">
        <v>43637</v>
      </c>
    </row>
    <row r="520" spans="1:4" x14ac:dyDescent="0.25">
      <c r="A520" s="23" t="s">
        <v>7834</v>
      </c>
      <c r="B520" s="23" t="s">
        <v>5125</v>
      </c>
      <c r="C520" s="23">
        <v>1190644</v>
      </c>
      <c r="D520" s="16">
        <v>43637</v>
      </c>
    </row>
    <row r="521" spans="1:4" ht="30" x14ac:dyDescent="0.25">
      <c r="A521" s="23" t="s">
        <v>7834</v>
      </c>
      <c r="B521" s="23" t="s">
        <v>5950</v>
      </c>
      <c r="C521" s="23">
        <v>1190645</v>
      </c>
      <c r="D521" s="16">
        <v>43637</v>
      </c>
    </row>
    <row r="522" spans="1:4" x14ac:dyDescent="0.25">
      <c r="A522" s="23" t="s">
        <v>7834</v>
      </c>
      <c r="B522" s="23" t="s">
        <v>5951</v>
      </c>
      <c r="C522" s="23">
        <v>1190646</v>
      </c>
      <c r="D522" s="16">
        <v>43637</v>
      </c>
    </row>
    <row r="523" spans="1:4" x14ac:dyDescent="0.25">
      <c r="A523" s="23" t="s">
        <v>7834</v>
      </c>
      <c r="B523" s="23" t="s">
        <v>5952</v>
      </c>
      <c r="C523" s="23">
        <v>1190647</v>
      </c>
      <c r="D523" s="16">
        <v>43637</v>
      </c>
    </row>
    <row r="524" spans="1:4" x14ac:dyDescent="0.25">
      <c r="A524" s="23" t="s">
        <v>7834</v>
      </c>
      <c r="B524" s="23" t="s">
        <v>5953</v>
      </c>
      <c r="C524" s="23">
        <v>1190648</v>
      </c>
      <c r="D524" s="16">
        <v>43637</v>
      </c>
    </row>
    <row r="525" spans="1:4" x14ac:dyDescent="0.25">
      <c r="A525" s="23" t="s">
        <v>7834</v>
      </c>
      <c r="B525" s="23" t="s">
        <v>5954</v>
      </c>
      <c r="C525" s="23">
        <v>1190654</v>
      </c>
      <c r="D525" s="16">
        <v>43637</v>
      </c>
    </row>
    <row r="526" spans="1:4" x14ac:dyDescent="0.25">
      <c r="A526" s="23" t="s">
        <v>7834</v>
      </c>
      <c r="B526" s="23" t="s">
        <v>5955</v>
      </c>
      <c r="C526" s="23">
        <v>1190655</v>
      </c>
      <c r="D526" s="16">
        <v>43637</v>
      </c>
    </row>
    <row r="527" spans="1:4" x14ac:dyDescent="0.25">
      <c r="A527" s="23" t="s">
        <v>7834</v>
      </c>
      <c r="B527" s="23" t="s">
        <v>5126</v>
      </c>
      <c r="C527" s="23">
        <v>1190657</v>
      </c>
      <c r="D527" s="16">
        <v>43637</v>
      </c>
    </row>
    <row r="528" spans="1:4" x14ac:dyDescent="0.25">
      <c r="A528" s="23" t="s">
        <v>7834</v>
      </c>
      <c r="B528" s="23" t="s">
        <v>5956</v>
      </c>
      <c r="C528" s="23">
        <v>1190658</v>
      </c>
      <c r="D528" s="16">
        <v>43637</v>
      </c>
    </row>
    <row r="529" spans="1:4" x14ac:dyDescent="0.25">
      <c r="A529" s="23" t="s">
        <v>7834</v>
      </c>
      <c r="B529" s="23" t="s">
        <v>5957</v>
      </c>
      <c r="C529" s="23">
        <v>1190660</v>
      </c>
      <c r="D529" s="16">
        <v>43637</v>
      </c>
    </row>
    <row r="530" spans="1:4" x14ac:dyDescent="0.25">
      <c r="A530" s="23" t="s">
        <v>7834</v>
      </c>
      <c r="B530" s="23" t="s">
        <v>1982</v>
      </c>
      <c r="C530" s="23">
        <v>1190661</v>
      </c>
      <c r="D530" s="16">
        <v>43637</v>
      </c>
    </row>
    <row r="531" spans="1:4" x14ac:dyDescent="0.25">
      <c r="A531" s="23" t="s">
        <v>7834</v>
      </c>
      <c r="B531" s="23" t="s">
        <v>456</v>
      </c>
      <c r="C531" s="23">
        <v>1190662</v>
      </c>
      <c r="D531" s="16">
        <v>43668</v>
      </c>
    </row>
    <row r="532" spans="1:4" x14ac:dyDescent="0.25">
      <c r="A532" s="23" t="s">
        <v>7834</v>
      </c>
      <c r="B532" s="23" t="s">
        <v>5958</v>
      </c>
      <c r="C532" s="23">
        <v>1190663</v>
      </c>
      <c r="D532" s="16">
        <v>43637</v>
      </c>
    </row>
    <row r="533" spans="1:4" x14ac:dyDescent="0.25">
      <c r="A533" s="23" t="s">
        <v>7834</v>
      </c>
      <c r="B533" s="23" t="s">
        <v>5959</v>
      </c>
      <c r="C533" s="23">
        <v>1190664</v>
      </c>
      <c r="D533" s="16">
        <v>43637</v>
      </c>
    </row>
    <row r="534" spans="1:4" x14ac:dyDescent="0.25">
      <c r="A534" s="23" t="s">
        <v>7834</v>
      </c>
      <c r="B534" s="23" t="s">
        <v>337</v>
      </c>
      <c r="C534" s="23">
        <v>1190666</v>
      </c>
      <c r="D534" s="16">
        <v>43637</v>
      </c>
    </row>
    <row r="535" spans="1:4" x14ac:dyDescent="0.25">
      <c r="A535" s="23" t="s">
        <v>7834</v>
      </c>
      <c r="B535" s="23" t="s">
        <v>2907</v>
      </c>
      <c r="C535" s="23">
        <v>1190667</v>
      </c>
      <c r="D535" s="16">
        <v>43637</v>
      </c>
    </row>
    <row r="536" spans="1:4" x14ac:dyDescent="0.25">
      <c r="A536" s="23" t="s">
        <v>7834</v>
      </c>
      <c r="B536" s="23" t="s">
        <v>1427</v>
      </c>
      <c r="C536" s="23">
        <v>1190668</v>
      </c>
      <c r="D536" s="16">
        <v>43637</v>
      </c>
    </row>
    <row r="537" spans="1:4" x14ac:dyDescent="0.25">
      <c r="A537" s="23" t="s">
        <v>7834</v>
      </c>
      <c r="B537" s="23" t="s">
        <v>3396</v>
      </c>
      <c r="C537" s="23">
        <v>1190670</v>
      </c>
      <c r="D537" s="16">
        <v>43637</v>
      </c>
    </row>
    <row r="538" spans="1:4" x14ac:dyDescent="0.25">
      <c r="A538" s="23" t="s">
        <v>7834</v>
      </c>
      <c r="B538" s="23" t="s">
        <v>5960</v>
      </c>
      <c r="C538" s="23">
        <v>1190671</v>
      </c>
      <c r="D538" s="16">
        <v>43637</v>
      </c>
    </row>
    <row r="539" spans="1:4" x14ac:dyDescent="0.25">
      <c r="A539" s="23" t="s">
        <v>7834</v>
      </c>
      <c r="B539" s="23" t="s">
        <v>547</v>
      </c>
      <c r="C539" s="23">
        <v>1190673</v>
      </c>
      <c r="D539" s="16">
        <v>43637</v>
      </c>
    </row>
    <row r="540" spans="1:4" x14ac:dyDescent="0.25">
      <c r="A540" s="23" t="s">
        <v>7834</v>
      </c>
      <c r="B540" s="23" t="s">
        <v>5127</v>
      </c>
      <c r="C540" s="23">
        <v>1190674</v>
      </c>
      <c r="D540" s="16">
        <v>43637</v>
      </c>
    </row>
    <row r="541" spans="1:4" x14ac:dyDescent="0.25">
      <c r="A541" s="23" t="s">
        <v>7834</v>
      </c>
      <c r="B541" s="23" t="s">
        <v>5128</v>
      </c>
      <c r="C541" s="23">
        <v>1190675</v>
      </c>
      <c r="D541" s="16">
        <v>43637</v>
      </c>
    </row>
    <row r="542" spans="1:4" x14ac:dyDescent="0.25">
      <c r="A542" s="23" t="s">
        <v>7834</v>
      </c>
      <c r="B542" s="23" t="s">
        <v>5129</v>
      </c>
      <c r="C542" s="23">
        <v>1190676</v>
      </c>
      <c r="D542" s="16">
        <v>43637</v>
      </c>
    </row>
    <row r="543" spans="1:4" x14ac:dyDescent="0.25">
      <c r="A543" s="23" t="s">
        <v>7834</v>
      </c>
      <c r="B543" s="23" t="s">
        <v>5961</v>
      </c>
      <c r="C543" s="23">
        <v>1190677</v>
      </c>
      <c r="D543" s="16">
        <v>43668</v>
      </c>
    </row>
    <row r="544" spans="1:4" x14ac:dyDescent="0.25">
      <c r="A544" s="23" t="s">
        <v>7834</v>
      </c>
      <c r="B544" s="23" t="s">
        <v>5962</v>
      </c>
      <c r="C544" s="23">
        <v>1190678</v>
      </c>
      <c r="D544" s="16">
        <v>43637</v>
      </c>
    </row>
    <row r="545" spans="1:4" x14ac:dyDescent="0.25">
      <c r="A545" s="23" t="s">
        <v>7834</v>
      </c>
      <c r="B545" s="23" t="s">
        <v>5963</v>
      </c>
      <c r="C545" s="23">
        <v>1190679</v>
      </c>
      <c r="D545" s="16">
        <v>43637</v>
      </c>
    </row>
    <row r="546" spans="1:4" x14ac:dyDescent="0.25">
      <c r="A546" s="23" t="s">
        <v>7834</v>
      </c>
      <c r="B546" s="23" t="s">
        <v>5964</v>
      </c>
      <c r="C546" s="23">
        <v>1190680</v>
      </c>
      <c r="D546" s="16">
        <v>43637</v>
      </c>
    </row>
    <row r="547" spans="1:4" x14ac:dyDescent="0.25">
      <c r="A547" s="23" t="s">
        <v>7834</v>
      </c>
      <c r="B547" s="23" t="s">
        <v>5965</v>
      </c>
      <c r="C547" s="23">
        <v>1190683</v>
      </c>
      <c r="D547" s="16">
        <v>43637</v>
      </c>
    </row>
    <row r="548" spans="1:4" x14ac:dyDescent="0.25">
      <c r="A548" s="23" t="s">
        <v>7834</v>
      </c>
      <c r="B548" s="23" t="s">
        <v>5966</v>
      </c>
      <c r="C548" s="23">
        <v>1190684</v>
      </c>
      <c r="D548" s="16">
        <v>43637</v>
      </c>
    </row>
    <row r="549" spans="1:4" x14ac:dyDescent="0.25">
      <c r="A549" s="23" t="s">
        <v>7834</v>
      </c>
      <c r="B549" s="23" t="s">
        <v>5967</v>
      </c>
      <c r="C549" s="23">
        <v>1190686</v>
      </c>
      <c r="D549" s="16">
        <v>43637</v>
      </c>
    </row>
    <row r="550" spans="1:4" x14ac:dyDescent="0.25">
      <c r="A550" s="23" t="s">
        <v>7834</v>
      </c>
      <c r="B550" s="23" t="s">
        <v>511</v>
      </c>
      <c r="C550" s="23">
        <v>1190687</v>
      </c>
      <c r="D550" s="16">
        <v>43637</v>
      </c>
    </row>
    <row r="551" spans="1:4" x14ac:dyDescent="0.25">
      <c r="A551" s="23" t="s">
        <v>7834</v>
      </c>
      <c r="B551" s="23" t="s">
        <v>5130</v>
      </c>
      <c r="C551" s="23">
        <v>1190688</v>
      </c>
      <c r="D551" s="16">
        <v>43637</v>
      </c>
    </row>
    <row r="552" spans="1:4" x14ac:dyDescent="0.25">
      <c r="A552" s="23" t="s">
        <v>7834</v>
      </c>
      <c r="B552" s="23" t="s">
        <v>5131</v>
      </c>
      <c r="C552" s="23">
        <v>1190689</v>
      </c>
      <c r="D552" s="16">
        <v>43637</v>
      </c>
    </row>
    <row r="553" spans="1:4" x14ac:dyDescent="0.25">
      <c r="A553" s="23" t="s">
        <v>7834</v>
      </c>
      <c r="B553" s="23" t="s">
        <v>5132</v>
      </c>
      <c r="C553" s="23">
        <v>1190690</v>
      </c>
      <c r="D553" s="16">
        <v>43637</v>
      </c>
    </row>
    <row r="554" spans="1:4" x14ac:dyDescent="0.25">
      <c r="A554" s="23" t="s">
        <v>7834</v>
      </c>
      <c r="B554" s="23" t="s">
        <v>2168</v>
      </c>
      <c r="C554" s="23">
        <v>1190691</v>
      </c>
      <c r="D554" s="16">
        <v>43694</v>
      </c>
    </row>
    <row r="555" spans="1:4" x14ac:dyDescent="0.25">
      <c r="A555" s="23" t="s">
        <v>7834</v>
      </c>
      <c r="B555" s="23" t="s">
        <v>5968</v>
      </c>
      <c r="C555" s="23">
        <v>1190692</v>
      </c>
      <c r="D555" s="16">
        <v>43637</v>
      </c>
    </row>
    <row r="556" spans="1:4" x14ac:dyDescent="0.25">
      <c r="A556" s="23" t="s">
        <v>7834</v>
      </c>
      <c r="B556" s="23" t="s">
        <v>5133</v>
      </c>
      <c r="C556" s="23">
        <v>1190693</v>
      </c>
      <c r="D556" s="16">
        <v>43637</v>
      </c>
    </row>
    <row r="557" spans="1:4" x14ac:dyDescent="0.25">
      <c r="A557" s="23" t="s">
        <v>7834</v>
      </c>
      <c r="B557" s="23" t="s">
        <v>5969</v>
      </c>
      <c r="C557" s="23">
        <v>1190694</v>
      </c>
      <c r="D557" s="16">
        <v>43637</v>
      </c>
    </row>
    <row r="558" spans="1:4" x14ac:dyDescent="0.25">
      <c r="A558" s="23" t="s">
        <v>7834</v>
      </c>
      <c r="B558" s="23" t="s">
        <v>5134</v>
      </c>
      <c r="C558" s="23">
        <v>1190695</v>
      </c>
      <c r="D558" s="16">
        <v>43637</v>
      </c>
    </row>
    <row r="559" spans="1:4" x14ac:dyDescent="0.25">
      <c r="A559" s="23" t="s">
        <v>7834</v>
      </c>
      <c r="B559" s="23" t="s">
        <v>5135</v>
      </c>
      <c r="C559" s="23">
        <v>1190696</v>
      </c>
      <c r="D559" s="16">
        <v>43637</v>
      </c>
    </row>
    <row r="560" spans="1:4" x14ac:dyDescent="0.25">
      <c r="A560" s="23" t="s">
        <v>7834</v>
      </c>
      <c r="B560" s="23" t="s">
        <v>5970</v>
      </c>
      <c r="C560" s="23">
        <v>1190697</v>
      </c>
      <c r="D560" s="16">
        <v>43637</v>
      </c>
    </row>
    <row r="561" spans="1:4" x14ac:dyDescent="0.25">
      <c r="A561" s="23" t="s">
        <v>7834</v>
      </c>
      <c r="B561" s="23" t="s">
        <v>5971</v>
      </c>
      <c r="C561" s="23">
        <v>1190700</v>
      </c>
      <c r="D561" s="16">
        <v>43637</v>
      </c>
    </row>
    <row r="562" spans="1:4" x14ac:dyDescent="0.25">
      <c r="A562" s="23" t="s">
        <v>7834</v>
      </c>
      <c r="B562" s="23" t="s">
        <v>5972</v>
      </c>
      <c r="C562" s="23">
        <v>1190701</v>
      </c>
      <c r="D562" s="16">
        <v>43637</v>
      </c>
    </row>
    <row r="563" spans="1:4" x14ac:dyDescent="0.25">
      <c r="A563" s="23" t="s">
        <v>7834</v>
      </c>
      <c r="B563" s="23" t="s">
        <v>5136</v>
      </c>
      <c r="C563" s="23">
        <v>1190702</v>
      </c>
      <c r="D563" s="16">
        <v>43637</v>
      </c>
    </row>
    <row r="564" spans="1:4" x14ac:dyDescent="0.25">
      <c r="A564" s="23" t="s">
        <v>7834</v>
      </c>
      <c r="B564" s="23" t="s">
        <v>5973</v>
      </c>
      <c r="C564" s="23">
        <v>1190704</v>
      </c>
      <c r="D564" s="16">
        <v>43637</v>
      </c>
    </row>
    <row r="565" spans="1:4" x14ac:dyDescent="0.25">
      <c r="A565" s="23" t="s">
        <v>7834</v>
      </c>
      <c r="B565" s="23" t="s">
        <v>4901</v>
      </c>
      <c r="C565" s="23">
        <v>1190705</v>
      </c>
      <c r="D565" s="16">
        <v>43637</v>
      </c>
    </row>
    <row r="566" spans="1:4" x14ac:dyDescent="0.25">
      <c r="A566" s="23" t="s">
        <v>7834</v>
      </c>
      <c r="B566" s="23" t="s">
        <v>430</v>
      </c>
      <c r="C566" s="23">
        <v>1190706</v>
      </c>
      <c r="D566" s="16">
        <v>43637</v>
      </c>
    </row>
    <row r="567" spans="1:4" x14ac:dyDescent="0.25">
      <c r="A567" s="23" t="s">
        <v>7834</v>
      </c>
      <c r="B567" s="23" t="s">
        <v>2784</v>
      </c>
      <c r="C567" s="23">
        <v>1190707</v>
      </c>
      <c r="D567" s="16">
        <v>43637</v>
      </c>
    </row>
    <row r="568" spans="1:4" x14ac:dyDescent="0.25">
      <c r="A568" s="23" t="s">
        <v>7834</v>
      </c>
      <c r="B568" s="23" t="s">
        <v>5137</v>
      </c>
      <c r="C568" s="23">
        <v>1190708</v>
      </c>
      <c r="D568" s="16">
        <v>43637</v>
      </c>
    </row>
    <row r="569" spans="1:4" x14ac:dyDescent="0.25">
      <c r="A569" s="23" t="s">
        <v>7834</v>
      </c>
      <c r="B569" s="23" t="s">
        <v>4416</v>
      </c>
      <c r="C569" s="23">
        <v>1190709</v>
      </c>
      <c r="D569" s="16">
        <v>43637</v>
      </c>
    </row>
    <row r="570" spans="1:4" x14ac:dyDescent="0.25">
      <c r="A570" s="23" t="s">
        <v>7834</v>
      </c>
      <c r="B570" s="23" t="s">
        <v>3512</v>
      </c>
      <c r="C570" s="23">
        <v>1190711</v>
      </c>
      <c r="D570" s="16">
        <v>43637</v>
      </c>
    </row>
    <row r="571" spans="1:4" x14ac:dyDescent="0.25">
      <c r="A571" s="23" t="s">
        <v>7834</v>
      </c>
      <c r="B571" s="23" t="s">
        <v>5974</v>
      </c>
      <c r="C571" s="23">
        <v>1190712</v>
      </c>
      <c r="D571" s="16">
        <v>43637</v>
      </c>
    </row>
    <row r="572" spans="1:4" x14ac:dyDescent="0.25">
      <c r="A572" s="23" t="s">
        <v>7834</v>
      </c>
      <c r="B572" s="23" t="s">
        <v>5975</v>
      </c>
      <c r="C572" s="23">
        <v>1190713</v>
      </c>
      <c r="D572" s="16">
        <v>43637</v>
      </c>
    </row>
    <row r="573" spans="1:4" x14ac:dyDescent="0.25">
      <c r="A573" s="23" t="s">
        <v>7834</v>
      </c>
      <c r="B573" s="23" t="s">
        <v>1071</v>
      </c>
      <c r="C573" s="23">
        <v>1190714</v>
      </c>
      <c r="D573" s="16">
        <v>43637</v>
      </c>
    </row>
    <row r="574" spans="1:4" x14ac:dyDescent="0.25">
      <c r="A574" s="23" t="s">
        <v>7834</v>
      </c>
      <c r="B574" s="23" t="s">
        <v>5976</v>
      </c>
      <c r="C574" s="23">
        <v>1190715</v>
      </c>
      <c r="D574" s="16">
        <v>43637</v>
      </c>
    </row>
    <row r="575" spans="1:4" x14ac:dyDescent="0.25">
      <c r="A575" s="23" t="s">
        <v>7834</v>
      </c>
      <c r="B575" s="23" t="s">
        <v>5138</v>
      </c>
      <c r="C575" s="23">
        <v>1190716</v>
      </c>
      <c r="D575" s="16">
        <v>43637</v>
      </c>
    </row>
    <row r="576" spans="1:4" x14ac:dyDescent="0.25">
      <c r="A576" s="23" t="s">
        <v>7834</v>
      </c>
      <c r="B576" s="23" t="s">
        <v>5139</v>
      </c>
      <c r="C576" s="23">
        <v>1190717</v>
      </c>
      <c r="D576" s="16">
        <v>43637</v>
      </c>
    </row>
    <row r="577" spans="1:4" x14ac:dyDescent="0.25">
      <c r="A577" s="23" t="s">
        <v>7834</v>
      </c>
      <c r="B577" s="23" t="s">
        <v>5977</v>
      </c>
      <c r="C577" s="23">
        <v>1190718</v>
      </c>
      <c r="D577" s="16">
        <v>43637</v>
      </c>
    </row>
    <row r="578" spans="1:4" x14ac:dyDescent="0.25">
      <c r="A578" s="23" t="s">
        <v>7834</v>
      </c>
      <c r="B578" s="23" t="s">
        <v>5978</v>
      </c>
      <c r="C578" s="23">
        <v>1190719</v>
      </c>
      <c r="D578" s="16">
        <v>43637</v>
      </c>
    </row>
    <row r="579" spans="1:4" x14ac:dyDescent="0.25">
      <c r="A579" s="23" t="s">
        <v>7834</v>
      </c>
      <c r="B579" s="23" t="s">
        <v>5979</v>
      </c>
      <c r="C579" s="23">
        <v>1190720</v>
      </c>
      <c r="D579" s="16">
        <v>43668</v>
      </c>
    </row>
    <row r="580" spans="1:4" x14ac:dyDescent="0.25">
      <c r="A580" s="23" t="s">
        <v>7834</v>
      </c>
      <c r="B580" s="23" t="s">
        <v>5980</v>
      </c>
      <c r="C580" s="23">
        <v>1190721</v>
      </c>
      <c r="D580" s="16">
        <v>43637</v>
      </c>
    </row>
    <row r="581" spans="1:4" x14ac:dyDescent="0.25">
      <c r="A581" s="23" t="s">
        <v>7834</v>
      </c>
      <c r="B581" s="23" t="s">
        <v>5981</v>
      </c>
      <c r="C581" s="23">
        <v>1190722</v>
      </c>
      <c r="D581" s="16">
        <v>43637</v>
      </c>
    </row>
    <row r="582" spans="1:4" x14ac:dyDescent="0.25">
      <c r="A582" s="23" t="s">
        <v>7834</v>
      </c>
      <c r="B582" s="23" t="s">
        <v>5982</v>
      </c>
      <c r="C582" s="23">
        <v>1190724</v>
      </c>
      <c r="D582" s="16">
        <v>43637</v>
      </c>
    </row>
    <row r="583" spans="1:4" x14ac:dyDescent="0.25">
      <c r="A583" s="23" t="s">
        <v>7834</v>
      </c>
      <c r="B583" s="23" t="s">
        <v>288</v>
      </c>
      <c r="C583" s="23">
        <v>1190725</v>
      </c>
      <c r="D583" s="16">
        <v>43637</v>
      </c>
    </row>
    <row r="584" spans="1:4" x14ac:dyDescent="0.25">
      <c r="A584" s="23" t="s">
        <v>7834</v>
      </c>
      <c r="B584" s="23" t="s">
        <v>5983</v>
      </c>
      <c r="C584" s="23">
        <v>1190726</v>
      </c>
      <c r="D584" s="16">
        <v>43668</v>
      </c>
    </row>
    <row r="585" spans="1:4" x14ac:dyDescent="0.25">
      <c r="A585" s="23" t="s">
        <v>7834</v>
      </c>
      <c r="B585" s="23" t="s">
        <v>5140</v>
      </c>
      <c r="C585" s="23">
        <v>1190728</v>
      </c>
      <c r="D585" s="16">
        <v>43637</v>
      </c>
    </row>
    <row r="586" spans="1:4" x14ac:dyDescent="0.25">
      <c r="A586" s="23" t="s">
        <v>7834</v>
      </c>
      <c r="B586" s="23" t="s">
        <v>5141</v>
      </c>
      <c r="C586" s="23">
        <v>1190729</v>
      </c>
      <c r="D586" s="16">
        <v>43637</v>
      </c>
    </row>
    <row r="587" spans="1:4" x14ac:dyDescent="0.25">
      <c r="A587" s="23" t="s">
        <v>7834</v>
      </c>
      <c r="B587" s="23" t="s">
        <v>5984</v>
      </c>
      <c r="C587" s="23">
        <v>1190730</v>
      </c>
      <c r="D587" s="16">
        <v>43637</v>
      </c>
    </row>
    <row r="588" spans="1:4" x14ac:dyDescent="0.25">
      <c r="A588" s="23" t="s">
        <v>7834</v>
      </c>
      <c r="B588" s="23" t="s">
        <v>5985</v>
      </c>
      <c r="C588" s="23">
        <v>1190731</v>
      </c>
      <c r="D588" s="16">
        <v>43637</v>
      </c>
    </row>
    <row r="589" spans="1:4" x14ac:dyDescent="0.25">
      <c r="A589" s="23" t="s">
        <v>7834</v>
      </c>
      <c r="B589" s="23" t="s">
        <v>5986</v>
      </c>
      <c r="C589" s="23">
        <v>1190732</v>
      </c>
      <c r="D589" s="16">
        <v>43637</v>
      </c>
    </row>
    <row r="590" spans="1:4" x14ac:dyDescent="0.25">
      <c r="A590" s="23" t="s">
        <v>7834</v>
      </c>
      <c r="B590" s="23" t="s">
        <v>2385</v>
      </c>
      <c r="C590" s="23">
        <v>1190733</v>
      </c>
      <c r="D590" s="16">
        <v>43637</v>
      </c>
    </row>
    <row r="591" spans="1:4" x14ac:dyDescent="0.25">
      <c r="A591" s="23" t="s">
        <v>7834</v>
      </c>
      <c r="B591" s="23" t="s">
        <v>5142</v>
      </c>
      <c r="C591" s="23">
        <v>1190734</v>
      </c>
      <c r="D591" s="16">
        <v>43637</v>
      </c>
    </row>
    <row r="592" spans="1:4" x14ac:dyDescent="0.25">
      <c r="A592" s="23" t="s">
        <v>7834</v>
      </c>
      <c r="B592" s="23" t="s">
        <v>4287</v>
      </c>
      <c r="C592" s="23">
        <v>1190735</v>
      </c>
      <c r="D592" s="16">
        <v>43637</v>
      </c>
    </row>
    <row r="593" spans="1:4" x14ac:dyDescent="0.25">
      <c r="A593" s="23" t="s">
        <v>7834</v>
      </c>
      <c r="B593" s="23" t="s">
        <v>2542</v>
      </c>
      <c r="C593" s="23">
        <v>1190737</v>
      </c>
      <c r="D593" s="16">
        <v>43637</v>
      </c>
    </row>
    <row r="594" spans="1:4" x14ac:dyDescent="0.25">
      <c r="A594" s="23" t="s">
        <v>7834</v>
      </c>
      <c r="B594" s="23" t="s">
        <v>5143</v>
      </c>
      <c r="C594" s="23">
        <v>1190738</v>
      </c>
      <c r="D594" s="16">
        <v>43637</v>
      </c>
    </row>
    <row r="595" spans="1:4" x14ac:dyDescent="0.25">
      <c r="A595" s="23" t="s">
        <v>7834</v>
      </c>
      <c r="B595" s="23" t="s">
        <v>5144</v>
      </c>
      <c r="C595" s="23">
        <v>1190739</v>
      </c>
      <c r="D595" s="16">
        <v>43637</v>
      </c>
    </row>
    <row r="596" spans="1:4" x14ac:dyDescent="0.25">
      <c r="A596" s="23" t="s">
        <v>7834</v>
      </c>
      <c r="B596" s="23" t="s">
        <v>5987</v>
      </c>
      <c r="C596" s="23">
        <v>1190740</v>
      </c>
      <c r="D596" s="16">
        <v>43637</v>
      </c>
    </row>
    <row r="597" spans="1:4" x14ac:dyDescent="0.25">
      <c r="A597" s="23" t="s">
        <v>7834</v>
      </c>
      <c r="B597" s="23" t="s">
        <v>5988</v>
      </c>
      <c r="C597" s="23">
        <v>1190741</v>
      </c>
      <c r="D597" s="16">
        <v>43637</v>
      </c>
    </row>
    <row r="598" spans="1:4" x14ac:dyDescent="0.25">
      <c r="A598" s="23" t="s">
        <v>7834</v>
      </c>
      <c r="B598" s="23" t="s">
        <v>5145</v>
      </c>
      <c r="C598" s="23">
        <v>1190742</v>
      </c>
      <c r="D598" s="16">
        <v>43671</v>
      </c>
    </row>
    <row r="599" spans="1:4" x14ac:dyDescent="0.25">
      <c r="A599" s="23" t="s">
        <v>7834</v>
      </c>
      <c r="B599" s="23" t="s">
        <v>3023</v>
      </c>
      <c r="C599" s="23">
        <v>1190743</v>
      </c>
      <c r="D599" s="16">
        <v>43637</v>
      </c>
    </row>
    <row r="600" spans="1:4" x14ac:dyDescent="0.25">
      <c r="A600" s="23" t="s">
        <v>7834</v>
      </c>
      <c r="B600" s="23" t="s">
        <v>1158</v>
      </c>
      <c r="C600" s="23">
        <v>1190744</v>
      </c>
      <c r="D600" s="16">
        <v>43637</v>
      </c>
    </row>
    <row r="601" spans="1:4" x14ac:dyDescent="0.25">
      <c r="A601" s="23" t="s">
        <v>7834</v>
      </c>
      <c r="B601" s="23" t="s">
        <v>5989</v>
      </c>
      <c r="C601" s="23">
        <v>1190745</v>
      </c>
      <c r="D601" s="16">
        <v>43637</v>
      </c>
    </row>
    <row r="602" spans="1:4" x14ac:dyDescent="0.25">
      <c r="A602" s="23" t="s">
        <v>7834</v>
      </c>
      <c r="B602" s="23" t="s">
        <v>5146</v>
      </c>
      <c r="C602" s="23">
        <v>1190746</v>
      </c>
      <c r="D602" s="16">
        <v>43637</v>
      </c>
    </row>
    <row r="603" spans="1:4" x14ac:dyDescent="0.25">
      <c r="A603" s="23" t="s">
        <v>7834</v>
      </c>
      <c r="B603" s="23" t="s">
        <v>733</v>
      </c>
      <c r="C603" s="23">
        <v>1190747</v>
      </c>
      <c r="D603" s="16">
        <v>43637</v>
      </c>
    </row>
    <row r="604" spans="1:4" x14ac:dyDescent="0.25">
      <c r="A604" s="23" t="s">
        <v>7834</v>
      </c>
      <c r="B604" s="23" t="s">
        <v>5990</v>
      </c>
      <c r="C604" s="23">
        <v>1190748</v>
      </c>
      <c r="D604" s="16">
        <v>43637</v>
      </c>
    </row>
    <row r="605" spans="1:4" x14ac:dyDescent="0.25">
      <c r="A605" s="23" t="s">
        <v>7834</v>
      </c>
      <c r="B605" s="23" t="s">
        <v>5991</v>
      </c>
      <c r="C605" s="23">
        <v>1190749</v>
      </c>
      <c r="D605" s="16">
        <v>43637</v>
      </c>
    </row>
    <row r="606" spans="1:4" x14ac:dyDescent="0.25">
      <c r="A606" s="23" t="s">
        <v>7834</v>
      </c>
      <c r="B606" s="23" t="s">
        <v>2182</v>
      </c>
      <c r="C606" s="23">
        <v>1190750</v>
      </c>
      <c r="D606" s="16">
        <v>43637</v>
      </c>
    </row>
    <row r="607" spans="1:4" x14ac:dyDescent="0.25">
      <c r="A607" s="23" t="s">
        <v>7834</v>
      </c>
      <c r="B607" s="23" t="s">
        <v>5992</v>
      </c>
      <c r="C607" s="23">
        <v>1190751</v>
      </c>
      <c r="D607" s="16">
        <v>43637</v>
      </c>
    </row>
    <row r="608" spans="1:4" x14ac:dyDescent="0.25">
      <c r="A608" s="23" t="s">
        <v>7834</v>
      </c>
      <c r="B608" s="23" t="s">
        <v>5147</v>
      </c>
      <c r="C608" s="23">
        <v>1190752</v>
      </c>
      <c r="D608" s="16">
        <v>43637</v>
      </c>
    </row>
    <row r="609" spans="1:4" x14ac:dyDescent="0.25">
      <c r="A609" s="23" t="s">
        <v>7834</v>
      </c>
      <c r="B609" s="23" t="s">
        <v>5124</v>
      </c>
      <c r="C609" s="23">
        <v>1190753</v>
      </c>
      <c r="D609" s="16">
        <v>43637</v>
      </c>
    </row>
    <row r="610" spans="1:4" x14ac:dyDescent="0.25">
      <c r="A610" s="23" t="s">
        <v>7834</v>
      </c>
      <c r="B610" s="23" t="s">
        <v>5993</v>
      </c>
      <c r="C610" s="23">
        <v>1190754</v>
      </c>
      <c r="D610" s="16">
        <v>43637</v>
      </c>
    </row>
    <row r="611" spans="1:4" x14ac:dyDescent="0.25">
      <c r="A611" s="23" t="s">
        <v>7834</v>
      </c>
      <c r="B611" s="23" t="s">
        <v>5994</v>
      </c>
      <c r="C611" s="23">
        <v>1190755</v>
      </c>
      <c r="D611" s="16">
        <v>43637</v>
      </c>
    </row>
    <row r="612" spans="1:4" x14ac:dyDescent="0.25">
      <c r="A612" s="23" t="s">
        <v>7834</v>
      </c>
      <c r="B612" s="23" t="s">
        <v>5995</v>
      </c>
      <c r="C612" s="23">
        <v>1190756</v>
      </c>
      <c r="D612" s="16">
        <v>43637</v>
      </c>
    </row>
    <row r="613" spans="1:4" x14ac:dyDescent="0.25">
      <c r="A613" s="23" t="s">
        <v>7834</v>
      </c>
      <c r="B613" s="23" t="s">
        <v>528</v>
      </c>
      <c r="C613" s="23">
        <v>1190757</v>
      </c>
      <c r="D613" s="16">
        <v>43637</v>
      </c>
    </row>
    <row r="614" spans="1:4" x14ac:dyDescent="0.25">
      <c r="A614" s="23" t="s">
        <v>7834</v>
      </c>
      <c r="B614" s="23" t="s">
        <v>433</v>
      </c>
      <c r="C614" s="23">
        <v>1190758</v>
      </c>
      <c r="D614" s="16">
        <v>43637</v>
      </c>
    </row>
    <row r="615" spans="1:4" x14ac:dyDescent="0.25">
      <c r="A615" s="23" t="s">
        <v>7834</v>
      </c>
      <c r="B615" s="23" t="s">
        <v>5996</v>
      </c>
      <c r="C615" s="23">
        <v>1190759</v>
      </c>
      <c r="D615" s="16">
        <v>43637</v>
      </c>
    </row>
    <row r="616" spans="1:4" x14ac:dyDescent="0.25">
      <c r="A616" s="23" t="s">
        <v>7834</v>
      </c>
      <c r="B616" s="23" t="s">
        <v>5148</v>
      </c>
      <c r="C616" s="23">
        <v>1190764</v>
      </c>
      <c r="D616" s="16">
        <v>43637</v>
      </c>
    </row>
    <row r="617" spans="1:4" x14ac:dyDescent="0.25">
      <c r="A617" s="23" t="s">
        <v>7834</v>
      </c>
      <c r="B617" s="23" t="s">
        <v>5997</v>
      </c>
      <c r="C617" s="23">
        <v>1190765</v>
      </c>
      <c r="D617" s="16">
        <v>43637</v>
      </c>
    </row>
    <row r="618" spans="1:4" x14ac:dyDescent="0.25">
      <c r="A618" s="23" t="s">
        <v>7834</v>
      </c>
      <c r="B618" s="23" t="s">
        <v>5998</v>
      </c>
      <c r="C618" s="23">
        <v>1190766</v>
      </c>
      <c r="D618" s="16">
        <v>43637</v>
      </c>
    </row>
    <row r="619" spans="1:4" x14ac:dyDescent="0.25">
      <c r="A619" s="23" t="s">
        <v>7834</v>
      </c>
      <c r="B619" s="23" t="s">
        <v>5999</v>
      </c>
      <c r="C619" s="23">
        <v>1190767</v>
      </c>
      <c r="D619" s="16">
        <v>43637</v>
      </c>
    </row>
    <row r="620" spans="1:4" x14ac:dyDescent="0.25">
      <c r="A620" s="23" t="s">
        <v>7834</v>
      </c>
      <c r="B620" s="23" t="s">
        <v>5149</v>
      </c>
      <c r="C620" s="23">
        <v>1190768</v>
      </c>
      <c r="D620" s="16">
        <v>43637</v>
      </c>
    </row>
    <row r="621" spans="1:4" x14ac:dyDescent="0.25">
      <c r="A621" s="23" t="s">
        <v>7834</v>
      </c>
      <c r="B621" s="23" t="s">
        <v>6000</v>
      </c>
      <c r="C621" s="23">
        <v>1190769</v>
      </c>
      <c r="D621" s="16">
        <v>43637</v>
      </c>
    </row>
    <row r="622" spans="1:4" x14ac:dyDescent="0.25">
      <c r="A622" s="23" t="s">
        <v>7834</v>
      </c>
      <c r="B622" s="23" t="s">
        <v>5150</v>
      </c>
      <c r="C622" s="23">
        <v>1190770</v>
      </c>
      <c r="D622" s="16">
        <v>43637</v>
      </c>
    </row>
    <row r="623" spans="1:4" x14ac:dyDescent="0.25">
      <c r="A623" s="23" t="s">
        <v>7834</v>
      </c>
      <c r="B623" s="23" t="s">
        <v>4883</v>
      </c>
      <c r="C623" s="23">
        <v>1190771</v>
      </c>
      <c r="D623" s="16">
        <v>43637</v>
      </c>
    </row>
    <row r="624" spans="1:4" x14ac:dyDescent="0.25">
      <c r="A624" s="23" t="s">
        <v>7834</v>
      </c>
      <c r="B624" s="23" t="s">
        <v>6001</v>
      </c>
      <c r="C624" s="23">
        <v>1190772</v>
      </c>
      <c r="D624" s="16">
        <v>43637</v>
      </c>
    </row>
    <row r="625" spans="1:4" x14ac:dyDescent="0.25">
      <c r="A625" s="23" t="s">
        <v>7834</v>
      </c>
      <c r="B625" s="23" t="s">
        <v>6002</v>
      </c>
      <c r="C625" s="23">
        <v>1190773</v>
      </c>
      <c r="D625" s="16">
        <v>43637</v>
      </c>
    </row>
    <row r="626" spans="1:4" x14ac:dyDescent="0.25">
      <c r="A626" s="23" t="s">
        <v>7834</v>
      </c>
      <c r="B626" s="23" t="s">
        <v>3577</v>
      </c>
      <c r="C626" s="23">
        <v>1190774</v>
      </c>
      <c r="D626" s="16">
        <v>43637</v>
      </c>
    </row>
    <row r="627" spans="1:4" x14ac:dyDescent="0.25">
      <c r="A627" s="23" t="s">
        <v>7834</v>
      </c>
      <c r="B627" s="23" t="s">
        <v>6003</v>
      </c>
      <c r="C627" s="23">
        <v>1190776</v>
      </c>
      <c r="D627" s="16">
        <v>43637</v>
      </c>
    </row>
    <row r="628" spans="1:4" x14ac:dyDescent="0.25">
      <c r="A628" s="23" t="s">
        <v>7834</v>
      </c>
      <c r="B628" s="23" t="s">
        <v>6004</v>
      </c>
      <c r="C628" s="23">
        <v>1190778</v>
      </c>
      <c r="D628" s="16">
        <v>43637</v>
      </c>
    </row>
    <row r="629" spans="1:4" x14ac:dyDescent="0.25">
      <c r="A629" s="23" t="s">
        <v>7834</v>
      </c>
      <c r="B629" s="23" t="s">
        <v>6005</v>
      </c>
      <c r="C629" s="23">
        <v>1190779</v>
      </c>
      <c r="D629" s="16">
        <v>43637</v>
      </c>
    </row>
    <row r="630" spans="1:4" x14ac:dyDescent="0.25">
      <c r="A630" s="23" t="s">
        <v>7834</v>
      </c>
      <c r="B630" s="23" t="s">
        <v>6006</v>
      </c>
      <c r="C630" s="23">
        <v>1190780</v>
      </c>
      <c r="D630" s="16">
        <v>43637</v>
      </c>
    </row>
    <row r="631" spans="1:4" x14ac:dyDescent="0.25">
      <c r="A631" s="23" t="s">
        <v>7834</v>
      </c>
      <c r="B631" s="23" t="s">
        <v>6007</v>
      </c>
      <c r="C631" s="23">
        <v>1190781</v>
      </c>
      <c r="D631" s="16">
        <v>43637</v>
      </c>
    </row>
    <row r="632" spans="1:4" x14ac:dyDescent="0.25">
      <c r="A632" s="23" t="s">
        <v>7834</v>
      </c>
      <c r="B632" s="23" t="s">
        <v>6008</v>
      </c>
      <c r="C632" s="23">
        <v>1190783</v>
      </c>
      <c r="D632" s="16">
        <v>43637</v>
      </c>
    </row>
    <row r="633" spans="1:4" x14ac:dyDescent="0.25">
      <c r="A633" s="23" t="s">
        <v>7834</v>
      </c>
      <c r="B633" s="23" t="s">
        <v>6007</v>
      </c>
      <c r="C633" s="23">
        <v>1190784</v>
      </c>
      <c r="D633" s="16">
        <v>43637</v>
      </c>
    </row>
    <row r="634" spans="1:4" x14ac:dyDescent="0.25">
      <c r="A634" s="23" t="s">
        <v>7834</v>
      </c>
      <c r="B634" s="23" t="s">
        <v>5816</v>
      </c>
      <c r="C634" s="23">
        <v>1190785</v>
      </c>
      <c r="D634" s="16">
        <v>43637</v>
      </c>
    </row>
    <row r="635" spans="1:4" x14ac:dyDescent="0.25">
      <c r="A635" s="23" t="s">
        <v>7834</v>
      </c>
      <c r="B635" s="23" t="s">
        <v>6009</v>
      </c>
      <c r="C635" s="23">
        <v>1190787</v>
      </c>
      <c r="D635" s="16">
        <v>43637</v>
      </c>
    </row>
    <row r="636" spans="1:4" x14ac:dyDescent="0.25">
      <c r="A636" s="23" t="s">
        <v>7834</v>
      </c>
      <c r="B636" s="23" t="s">
        <v>4041</v>
      </c>
      <c r="C636" s="23">
        <v>1190788</v>
      </c>
      <c r="D636" s="16">
        <v>43637</v>
      </c>
    </row>
    <row r="637" spans="1:4" x14ac:dyDescent="0.25">
      <c r="A637" s="23" t="s">
        <v>7834</v>
      </c>
      <c r="B637" s="23" t="s">
        <v>6010</v>
      </c>
      <c r="C637" s="23">
        <v>1190789</v>
      </c>
      <c r="D637" s="16">
        <v>43694</v>
      </c>
    </row>
    <row r="638" spans="1:4" x14ac:dyDescent="0.25">
      <c r="A638" s="23" t="s">
        <v>7834</v>
      </c>
      <c r="B638" s="23" t="s">
        <v>5151</v>
      </c>
      <c r="C638" s="23">
        <v>1190793</v>
      </c>
      <c r="D638" s="16">
        <v>43637</v>
      </c>
    </row>
    <row r="639" spans="1:4" x14ac:dyDescent="0.25">
      <c r="A639" s="23" t="s">
        <v>7834</v>
      </c>
      <c r="B639" s="23" t="s">
        <v>6011</v>
      </c>
      <c r="C639" s="23">
        <v>1190794</v>
      </c>
      <c r="D639" s="16">
        <v>43637</v>
      </c>
    </row>
    <row r="640" spans="1:4" x14ac:dyDescent="0.25">
      <c r="A640" s="23" t="s">
        <v>7834</v>
      </c>
      <c r="B640" s="23" t="s">
        <v>900</v>
      </c>
      <c r="C640" s="23">
        <v>1190795</v>
      </c>
      <c r="D640" s="16">
        <v>43668</v>
      </c>
    </row>
    <row r="641" spans="1:4" x14ac:dyDescent="0.25">
      <c r="A641" s="23" t="s">
        <v>7834</v>
      </c>
      <c r="B641" s="23" t="s">
        <v>5152</v>
      </c>
      <c r="C641" s="23">
        <v>1190796</v>
      </c>
      <c r="D641" s="16">
        <v>43668</v>
      </c>
    </row>
    <row r="642" spans="1:4" x14ac:dyDescent="0.25">
      <c r="A642" s="23" t="s">
        <v>7834</v>
      </c>
      <c r="B642" s="23" t="s">
        <v>6012</v>
      </c>
      <c r="C642" s="23">
        <v>1190797</v>
      </c>
      <c r="D642" s="16">
        <v>43637</v>
      </c>
    </row>
    <row r="643" spans="1:4" x14ac:dyDescent="0.25">
      <c r="A643" s="23" t="s">
        <v>7834</v>
      </c>
      <c r="B643" s="23" t="s">
        <v>5153</v>
      </c>
      <c r="C643" s="23">
        <v>1190798</v>
      </c>
      <c r="D643" s="16">
        <v>43637</v>
      </c>
    </row>
    <row r="644" spans="1:4" x14ac:dyDescent="0.25">
      <c r="A644" s="23" t="s">
        <v>7834</v>
      </c>
      <c r="B644" s="23" t="s">
        <v>6013</v>
      </c>
      <c r="C644" s="23">
        <v>1190799</v>
      </c>
      <c r="D644" s="16">
        <v>43637</v>
      </c>
    </row>
    <row r="645" spans="1:4" x14ac:dyDescent="0.25">
      <c r="A645" s="23" t="s">
        <v>7834</v>
      </c>
      <c r="B645" s="23" t="s">
        <v>6014</v>
      </c>
      <c r="C645" s="23">
        <v>1190801</v>
      </c>
      <c r="D645" s="16">
        <v>43637</v>
      </c>
    </row>
    <row r="646" spans="1:4" x14ac:dyDescent="0.25">
      <c r="A646" s="23" t="s">
        <v>7834</v>
      </c>
      <c r="B646" s="23" t="s">
        <v>3484</v>
      </c>
      <c r="C646" s="23">
        <v>1190802</v>
      </c>
      <c r="D646" s="16">
        <v>43637</v>
      </c>
    </row>
    <row r="647" spans="1:4" x14ac:dyDescent="0.25">
      <c r="A647" s="23" t="s">
        <v>7834</v>
      </c>
      <c r="B647" s="23" t="s">
        <v>6015</v>
      </c>
      <c r="C647" s="23">
        <v>1190803</v>
      </c>
      <c r="D647" s="16">
        <v>43637</v>
      </c>
    </row>
    <row r="648" spans="1:4" x14ac:dyDescent="0.25">
      <c r="A648" s="23" t="s">
        <v>7834</v>
      </c>
      <c r="B648" s="23" t="s">
        <v>5154</v>
      </c>
      <c r="C648" s="23">
        <v>1190805</v>
      </c>
      <c r="D648" s="16">
        <v>43637</v>
      </c>
    </row>
    <row r="649" spans="1:4" x14ac:dyDescent="0.25">
      <c r="A649" s="23" t="s">
        <v>7834</v>
      </c>
      <c r="B649" s="23" t="s">
        <v>5155</v>
      </c>
      <c r="C649" s="23">
        <v>1190807</v>
      </c>
      <c r="D649" s="16">
        <v>43637</v>
      </c>
    </row>
    <row r="650" spans="1:4" x14ac:dyDescent="0.25">
      <c r="A650" s="23" t="s">
        <v>7834</v>
      </c>
      <c r="B650" s="23" t="s">
        <v>6016</v>
      </c>
      <c r="C650" s="23">
        <v>1190808</v>
      </c>
      <c r="D650" s="16">
        <v>43637</v>
      </c>
    </row>
    <row r="651" spans="1:4" x14ac:dyDescent="0.25">
      <c r="A651" s="23" t="s">
        <v>7834</v>
      </c>
      <c r="B651" s="23" t="s">
        <v>5156</v>
      </c>
      <c r="C651" s="23">
        <v>1190809</v>
      </c>
      <c r="D651" s="16">
        <v>43637</v>
      </c>
    </row>
    <row r="652" spans="1:4" x14ac:dyDescent="0.25">
      <c r="A652" s="23" t="s">
        <v>7834</v>
      </c>
      <c r="B652" s="23" t="s">
        <v>6017</v>
      </c>
      <c r="C652" s="23">
        <v>1190810</v>
      </c>
      <c r="D652" s="16">
        <v>43637</v>
      </c>
    </row>
    <row r="653" spans="1:4" x14ac:dyDescent="0.25">
      <c r="A653" s="23" t="s">
        <v>7834</v>
      </c>
      <c r="B653" s="23" t="s">
        <v>5157</v>
      </c>
      <c r="C653" s="23">
        <v>1190811</v>
      </c>
      <c r="D653" s="16">
        <v>43637</v>
      </c>
    </row>
    <row r="654" spans="1:4" x14ac:dyDescent="0.25">
      <c r="A654" s="23" t="s">
        <v>7834</v>
      </c>
      <c r="B654" s="23" t="s">
        <v>5158</v>
      </c>
      <c r="C654" s="23">
        <v>1190812</v>
      </c>
      <c r="D654" s="16">
        <v>43637</v>
      </c>
    </row>
    <row r="655" spans="1:4" x14ac:dyDescent="0.25">
      <c r="A655" s="23" t="s">
        <v>7834</v>
      </c>
      <c r="B655" s="23" t="s">
        <v>6018</v>
      </c>
      <c r="C655" s="23">
        <v>1190813</v>
      </c>
      <c r="D655" s="16">
        <v>43668</v>
      </c>
    </row>
    <row r="656" spans="1:4" x14ac:dyDescent="0.25">
      <c r="A656" s="23" t="s">
        <v>7834</v>
      </c>
      <c r="B656" s="23" t="s">
        <v>89</v>
      </c>
      <c r="C656" s="23">
        <v>1190814</v>
      </c>
      <c r="D656" s="16">
        <v>43637</v>
      </c>
    </row>
    <row r="657" spans="1:4" x14ac:dyDescent="0.25">
      <c r="A657" s="23" t="s">
        <v>7834</v>
      </c>
      <c r="B657" s="23" t="s">
        <v>3397</v>
      </c>
      <c r="C657" s="23">
        <v>1190815</v>
      </c>
      <c r="D657" s="16">
        <v>43637</v>
      </c>
    </row>
    <row r="658" spans="1:4" x14ac:dyDescent="0.25">
      <c r="A658" s="23" t="s">
        <v>7834</v>
      </c>
      <c r="B658" s="23" t="s">
        <v>6019</v>
      </c>
      <c r="C658" s="23">
        <v>1190817</v>
      </c>
      <c r="D658" s="16">
        <v>43637</v>
      </c>
    </row>
    <row r="659" spans="1:4" x14ac:dyDescent="0.25">
      <c r="A659" s="23" t="s">
        <v>7834</v>
      </c>
      <c r="B659" s="23" t="s">
        <v>6020</v>
      </c>
      <c r="C659" s="23">
        <v>1190818</v>
      </c>
      <c r="D659" s="16">
        <v>43637</v>
      </c>
    </row>
    <row r="660" spans="1:4" x14ac:dyDescent="0.25">
      <c r="A660" s="23" t="s">
        <v>7834</v>
      </c>
      <c r="B660" s="23" t="s">
        <v>6021</v>
      </c>
      <c r="C660" s="23">
        <v>1190819</v>
      </c>
      <c r="D660" s="16">
        <v>43637</v>
      </c>
    </row>
    <row r="661" spans="1:4" x14ac:dyDescent="0.25">
      <c r="A661" s="23" t="s">
        <v>7834</v>
      </c>
      <c r="B661" s="23" t="s">
        <v>5159</v>
      </c>
      <c r="C661" s="23">
        <v>1190821</v>
      </c>
      <c r="D661" s="16">
        <v>43637</v>
      </c>
    </row>
    <row r="662" spans="1:4" x14ac:dyDescent="0.25">
      <c r="A662" s="23" t="s">
        <v>7834</v>
      </c>
      <c r="B662" s="23" t="s">
        <v>5174</v>
      </c>
      <c r="C662" s="23">
        <v>1190822</v>
      </c>
      <c r="D662" s="16">
        <v>43637</v>
      </c>
    </row>
    <row r="663" spans="1:4" x14ac:dyDescent="0.25">
      <c r="A663" s="23" t="s">
        <v>7834</v>
      </c>
      <c r="B663" s="23" t="s">
        <v>781</v>
      </c>
      <c r="C663" s="23">
        <v>1190823</v>
      </c>
      <c r="D663" s="16">
        <v>43637</v>
      </c>
    </row>
    <row r="664" spans="1:4" x14ac:dyDescent="0.25">
      <c r="A664" s="23" t="s">
        <v>7834</v>
      </c>
      <c r="B664" s="23" t="s">
        <v>5528</v>
      </c>
      <c r="C664" s="23">
        <v>1190824</v>
      </c>
      <c r="D664" s="16">
        <v>43637</v>
      </c>
    </row>
    <row r="665" spans="1:4" x14ac:dyDescent="0.25">
      <c r="A665" s="23" t="s">
        <v>7834</v>
      </c>
      <c r="B665" s="23" t="s">
        <v>31</v>
      </c>
      <c r="C665" s="23">
        <v>1190825</v>
      </c>
      <c r="D665" s="16">
        <v>43637</v>
      </c>
    </row>
    <row r="666" spans="1:4" x14ac:dyDescent="0.25">
      <c r="A666" s="23" t="s">
        <v>7834</v>
      </c>
      <c r="B666" s="23" t="s">
        <v>6022</v>
      </c>
      <c r="C666" s="23">
        <v>1190826</v>
      </c>
      <c r="D666" s="16">
        <v>43637</v>
      </c>
    </row>
    <row r="667" spans="1:4" x14ac:dyDescent="0.25">
      <c r="A667" s="23" t="s">
        <v>7834</v>
      </c>
      <c r="B667" s="23" t="s">
        <v>3752</v>
      </c>
      <c r="C667" s="23">
        <v>1190827</v>
      </c>
      <c r="D667" s="16">
        <v>43637</v>
      </c>
    </row>
    <row r="668" spans="1:4" x14ac:dyDescent="0.25">
      <c r="A668" s="23" t="s">
        <v>7834</v>
      </c>
      <c r="B668" s="23" t="s">
        <v>407</v>
      </c>
      <c r="C668" s="23">
        <v>1190828</v>
      </c>
      <c r="D668" s="16">
        <v>43637</v>
      </c>
    </row>
    <row r="669" spans="1:4" x14ac:dyDescent="0.25">
      <c r="A669" s="23" t="s">
        <v>7834</v>
      </c>
      <c r="B669" s="23" t="s">
        <v>1339</v>
      </c>
      <c r="C669" s="23">
        <v>1190829</v>
      </c>
      <c r="D669" s="16">
        <v>43637</v>
      </c>
    </row>
    <row r="670" spans="1:4" x14ac:dyDescent="0.25">
      <c r="A670" s="23" t="s">
        <v>7834</v>
      </c>
      <c r="B670" s="23" t="s">
        <v>56</v>
      </c>
      <c r="C670" s="23">
        <v>1190832</v>
      </c>
      <c r="D670" s="16">
        <v>43637</v>
      </c>
    </row>
    <row r="671" spans="1:4" x14ac:dyDescent="0.25">
      <c r="A671" s="23" t="s">
        <v>7834</v>
      </c>
      <c r="B671" s="23" t="s">
        <v>6023</v>
      </c>
      <c r="C671" s="23">
        <v>1190833</v>
      </c>
      <c r="D671" s="16">
        <v>43637</v>
      </c>
    </row>
    <row r="672" spans="1:4" x14ac:dyDescent="0.25">
      <c r="A672" s="23" t="s">
        <v>7834</v>
      </c>
      <c r="B672" s="23" t="s">
        <v>4777</v>
      </c>
      <c r="C672" s="23">
        <v>1190834</v>
      </c>
      <c r="D672" s="16">
        <v>43637</v>
      </c>
    </row>
    <row r="673" spans="1:4" x14ac:dyDescent="0.25">
      <c r="A673" s="23" t="s">
        <v>7834</v>
      </c>
      <c r="B673" s="23" t="s">
        <v>6024</v>
      </c>
      <c r="C673" s="23">
        <v>1190835</v>
      </c>
      <c r="D673" s="16">
        <v>43637</v>
      </c>
    </row>
    <row r="674" spans="1:4" x14ac:dyDescent="0.25">
      <c r="A674" s="23" t="s">
        <v>7834</v>
      </c>
      <c r="B674" s="23" t="s">
        <v>4940</v>
      </c>
      <c r="C674" s="23">
        <v>1190836</v>
      </c>
      <c r="D674" s="16">
        <v>43637</v>
      </c>
    </row>
    <row r="675" spans="1:4" x14ac:dyDescent="0.25">
      <c r="A675" s="23" t="s">
        <v>7834</v>
      </c>
      <c r="B675" s="23" t="s">
        <v>2413</v>
      </c>
      <c r="C675" s="23">
        <v>1190837</v>
      </c>
      <c r="D675" s="16">
        <v>43637</v>
      </c>
    </row>
    <row r="676" spans="1:4" x14ac:dyDescent="0.25">
      <c r="A676" s="23" t="s">
        <v>7834</v>
      </c>
      <c r="B676" s="23" t="s">
        <v>6025</v>
      </c>
      <c r="C676" s="23">
        <v>1190838</v>
      </c>
      <c r="D676" s="16">
        <v>43637</v>
      </c>
    </row>
    <row r="677" spans="1:4" x14ac:dyDescent="0.25">
      <c r="A677" s="23" t="s">
        <v>7834</v>
      </c>
      <c r="B677" s="23" t="s">
        <v>6026</v>
      </c>
      <c r="C677" s="23">
        <v>1190839</v>
      </c>
      <c r="D677" s="16">
        <v>43637</v>
      </c>
    </row>
    <row r="678" spans="1:4" x14ac:dyDescent="0.25">
      <c r="A678" s="23" t="s">
        <v>7834</v>
      </c>
      <c r="B678" s="23" t="s">
        <v>5160</v>
      </c>
      <c r="C678" s="23">
        <v>1190841</v>
      </c>
      <c r="D678" s="16">
        <v>43637</v>
      </c>
    </row>
    <row r="679" spans="1:4" x14ac:dyDescent="0.25">
      <c r="A679" s="23" t="s">
        <v>7834</v>
      </c>
      <c r="B679" s="23" t="s">
        <v>2753</v>
      </c>
      <c r="C679" s="23">
        <v>1190843</v>
      </c>
      <c r="D679" s="16">
        <v>43637</v>
      </c>
    </row>
    <row r="680" spans="1:4" x14ac:dyDescent="0.25">
      <c r="A680" s="23" t="s">
        <v>7834</v>
      </c>
      <c r="B680" s="23" t="s">
        <v>5738</v>
      </c>
      <c r="C680" s="23">
        <v>1190845</v>
      </c>
      <c r="D680" s="16">
        <v>43637</v>
      </c>
    </row>
    <row r="681" spans="1:4" x14ac:dyDescent="0.25">
      <c r="A681" s="23" t="s">
        <v>7834</v>
      </c>
      <c r="B681" s="23" t="s">
        <v>6027</v>
      </c>
      <c r="C681" s="23">
        <v>1190846</v>
      </c>
      <c r="D681" s="16">
        <v>43637</v>
      </c>
    </row>
    <row r="682" spans="1:4" x14ac:dyDescent="0.25">
      <c r="A682" s="23" t="s">
        <v>7834</v>
      </c>
      <c r="B682" s="23" t="s">
        <v>6028</v>
      </c>
      <c r="C682" s="23">
        <v>1190847</v>
      </c>
      <c r="D682" s="16">
        <v>43637</v>
      </c>
    </row>
    <row r="683" spans="1:4" x14ac:dyDescent="0.25">
      <c r="A683" s="23" t="s">
        <v>7834</v>
      </c>
      <c r="B683" s="23" t="s">
        <v>6029</v>
      </c>
      <c r="C683" s="23">
        <v>1190848</v>
      </c>
      <c r="D683" s="16">
        <v>43637</v>
      </c>
    </row>
    <row r="684" spans="1:4" x14ac:dyDescent="0.25">
      <c r="A684" s="23" t="s">
        <v>7834</v>
      </c>
      <c r="B684" s="23" t="s">
        <v>4872</v>
      </c>
      <c r="C684" s="23">
        <v>1190849</v>
      </c>
      <c r="D684" s="16">
        <v>43637</v>
      </c>
    </row>
    <row r="685" spans="1:4" x14ac:dyDescent="0.25">
      <c r="A685" s="23" t="s">
        <v>7834</v>
      </c>
      <c r="B685" s="23" t="s">
        <v>5739</v>
      </c>
      <c r="C685" s="23">
        <v>1190852</v>
      </c>
      <c r="D685" s="16">
        <v>43637</v>
      </c>
    </row>
    <row r="686" spans="1:4" x14ac:dyDescent="0.25">
      <c r="A686" s="23" t="s">
        <v>7834</v>
      </c>
      <c r="B686" s="23" t="s">
        <v>108</v>
      </c>
      <c r="C686" s="23">
        <v>1190853</v>
      </c>
      <c r="D686" s="16">
        <v>43637</v>
      </c>
    </row>
    <row r="687" spans="1:4" x14ac:dyDescent="0.25">
      <c r="A687" s="23" t="s">
        <v>7834</v>
      </c>
      <c r="B687" s="23" t="s">
        <v>2125</v>
      </c>
      <c r="C687" s="23">
        <v>1190854</v>
      </c>
      <c r="D687" s="16">
        <v>43637</v>
      </c>
    </row>
    <row r="688" spans="1:4" x14ac:dyDescent="0.25">
      <c r="A688" s="23" t="s">
        <v>7834</v>
      </c>
      <c r="B688" s="23" t="s">
        <v>5740</v>
      </c>
      <c r="C688" s="23">
        <v>1190855</v>
      </c>
      <c r="D688" s="16">
        <v>43637</v>
      </c>
    </row>
    <row r="689" spans="1:4" x14ac:dyDescent="0.25">
      <c r="A689" s="23" t="s">
        <v>7834</v>
      </c>
      <c r="B689" s="23" t="s">
        <v>5741</v>
      </c>
      <c r="C689" s="23">
        <v>1190856</v>
      </c>
      <c r="D689" s="16">
        <v>43637</v>
      </c>
    </row>
    <row r="690" spans="1:4" x14ac:dyDescent="0.25">
      <c r="A690" s="23" t="s">
        <v>7834</v>
      </c>
      <c r="B690" s="23" t="s">
        <v>3263</v>
      </c>
      <c r="C690" s="23">
        <v>1190857</v>
      </c>
      <c r="D690" s="16">
        <v>43637</v>
      </c>
    </row>
    <row r="691" spans="1:4" x14ac:dyDescent="0.25">
      <c r="A691" s="23" t="s">
        <v>7834</v>
      </c>
      <c r="B691" s="23" t="s">
        <v>4902</v>
      </c>
      <c r="C691" s="23">
        <v>1190858</v>
      </c>
      <c r="D691" s="16">
        <v>43637</v>
      </c>
    </row>
    <row r="692" spans="1:4" x14ac:dyDescent="0.25">
      <c r="A692" s="23" t="s">
        <v>7834</v>
      </c>
      <c r="B692" s="23" t="s">
        <v>4903</v>
      </c>
      <c r="C692" s="23">
        <v>1190859</v>
      </c>
      <c r="D692" s="16">
        <v>43637</v>
      </c>
    </row>
    <row r="693" spans="1:4" x14ac:dyDescent="0.25">
      <c r="A693" s="23" t="s">
        <v>7834</v>
      </c>
      <c r="B693" s="23" t="s">
        <v>5758</v>
      </c>
      <c r="C693" s="23">
        <v>1190860</v>
      </c>
      <c r="D693" s="16">
        <v>43637</v>
      </c>
    </row>
    <row r="694" spans="1:4" x14ac:dyDescent="0.25">
      <c r="A694" s="23" t="s">
        <v>7834</v>
      </c>
      <c r="B694" s="23" t="s">
        <v>2199</v>
      </c>
      <c r="C694" s="23">
        <v>1190861</v>
      </c>
      <c r="D694" s="16">
        <v>43637</v>
      </c>
    </row>
    <row r="695" spans="1:4" x14ac:dyDescent="0.25">
      <c r="A695" s="23" t="s">
        <v>7834</v>
      </c>
      <c r="B695" s="23" t="s">
        <v>4944</v>
      </c>
      <c r="C695" s="23">
        <v>1190863</v>
      </c>
      <c r="D695" s="16">
        <v>43637</v>
      </c>
    </row>
    <row r="696" spans="1:4" ht="30" x14ac:dyDescent="0.25">
      <c r="A696" s="23" t="s">
        <v>7834</v>
      </c>
      <c r="B696" s="23" t="s">
        <v>2139</v>
      </c>
      <c r="C696" s="23">
        <v>1190864</v>
      </c>
      <c r="D696" s="16">
        <v>43637</v>
      </c>
    </row>
    <row r="697" spans="1:4" x14ac:dyDescent="0.25">
      <c r="A697" s="23" t="s">
        <v>7834</v>
      </c>
      <c r="B697" s="23" t="s">
        <v>2169</v>
      </c>
      <c r="C697" s="23">
        <v>1190866</v>
      </c>
      <c r="D697" s="16">
        <v>43637</v>
      </c>
    </row>
    <row r="698" spans="1:4" x14ac:dyDescent="0.25">
      <c r="A698" s="23" t="s">
        <v>7834</v>
      </c>
      <c r="B698" s="23" t="s">
        <v>5563</v>
      </c>
      <c r="C698" s="23">
        <v>1190867</v>
      </c>
      <c r="D698" s="16">
        <v>43637</v>
      </c>
    </row>
    <row r="699" spans="1:4" x14ac:dyDescent="0.25">
      <c r="A699" s="23" t="s">
        <v>7834</v>
      </c>
      <c r="B699" s="23" t="s">
        <v>4945</v>
      </c>
      <c r="C699" s="23">
        <v>1190869</v>
      </c>
      <c r="D699" s="16">
        <v>43637</v>
      </c>
    </row>
    <row r="700" spans="1:4" x14ac:dyDescent="0.25">
      <c r="A700" s="23" t="s">
        <v>7834</v>
      </c>
      <c r="B700" s="23" t="s">
        <v>3596</v>
      </c>
      <c r="C700" s="23">
        <v>1190870</v>
      </c>
      <c r="D700" s="16">
        <v>43637</v>
      </c>
    </row>
    <row r="701" spans="1:4" x14ac:dyDescent="0.25">
      <c r="A701" s="23" t="s">
        <v>7834</v>
      </c>
      <c r="B701" s="23" t="s">
        <v>4946</v>
      </c>
      <c r="C701" s="23">
        <v>1190871</v>
      </c>
      <c r="D701" s="16">
        <v>43637</v>
      </c>
    </row>
    <row r="702" spans="1:4" x14ac:dyDescent="0.25">
      <c r="A702" s="23" t="s">
        <v>7834</v>
      </c>
      <c r="B702" s="23" t="s">
        <v>2154</v>
      </c>
      <c r="C702" s="23">
        <v>1190872</v>
      </c>
      <c r="D702" s="16">
        <v>43637</v>
      </c>
    </row>
    <row r="703" spans="1:4" x14ac:dyDescent="0.25">
      <c r="A703" s="23" t="s">
        <v>7834</v>
      </c>
      <c r="B703" s="23" t="s">
        <v>4980</v>
      </c>
      <c r="C703" s="23">
        <v>1190873</v>
      </c>
      <c r="D703" s="16">
        <v>43637</v>
      </c>
    </row>
    <row r="704" spans="1:4" x14ac:dyDescent="0.25">
      <c r="A704" s="23" t="s">
        <v>7834</v>
      </c>
      <c r="B704" s="23" t="s">
        <v>4981</v>
      </c>
      <c r="C704" s="23">
        <v>1190874</v>
      </c>
      <c r="D704" s="16">
        <v>43637</v>
      </c>
    </row>
    <row r="705" spans="1:4" x14ac:dyDescent="0.25">
      <c r="A705" s="23" t="s">
        <v>7834</v>
      </c>
      <c r="B705" s="23" t="s">
        <v>5790</v>
      </c>
      <c r="C705" s="23">
        <v>1190875</v>
      </c>
      <c r="D705" s="16">
        <v>43637</v>
      </c>
    </row>
    <row r="706" spans="1:4" x14ac:dyDescent="0.25">
      <c r="A706" s="23" t="s">
        <v>7834</v>
      </c>
      <c r="B706" s="23" t="s">
        <v>4982</v>
      </c>
      <c r="C706" s="23">
        <v>1190876</v>
      </c>
      <c r="D706" s="16">
        <v>43637</v>
      </c>
    </row>
    <row r="707" spans="1:4" x14ac:dyDescent="0.25">
      <c r="A707" s="23" t="s">
        <v>7834</v>
      </c>
      <c r="B707" s="23" t="s">
        <v>2104</v>
      </c>
      <c r="C707" s="23">
        <v>1190879</v>
      </c>
      <c r="D707" s="16">
        <v>43637</v>
      </c>
    </row>
    <row r="708" spans="1:4" x14ac:dyDescent="0.25">
      <c r="A708" s="23" t="s">
        <v>7834</v>
      </c>
      <c r="B708" s="23" t="s">
        <v>2114</v>
      </c>
      <c r="C708" s="23">
        <v>1190880</v>
      </c>
      <c r="D708" s="16">
        <v>43637</v>
      </c>
    </row>
    <row r="709" spans="1:4" x14ac:dyDescent="0.25">
      <c r="A709" s="23" t="s">
        <v>7834</v>
      </c>
      <c r="B709" s="23" t="s">
        <v>5817</v>
      </c>
      <c r="C709" s="23">
        <v>1190881</v>
      </c>
      <c r="D709" s="16">
        <v>43637</v>
      </c>
    </row>
    <row r="710" spans="1:4" x14ac:dyDescent="0.25">
      <c r="A710" s="23" t="s">
        <v>7834</v>
      </c>
      <c r="B710" s="23" t="s">
        <v>5818</v>
      </c>
      <c r="C710" s="23">
        <v>1190882</v>
      </c>
      <c r="D710" s="16">
        <v>43637</v>
      </c>
    </row>
    <row r="711" spans="1:4" x14ac:dyDescent="0.25">
      <c r="A711" s="23" t="s">
        <v>7834</v>
      </c>
      <c r="B711" s="23" t="s">
        <v>95</v>
      </c>
      <c r="C711" s="23">
        <v>1190885</v>
      </c>
      <c r="D711" s="16">
        <v>43637</v>
      </c>
    </row>
    <row r="712" spans="1:4" x14ac:dyDescent="0.25">
      <c r="A712" s="23" t="s">
        <v>7834</v>
      </c>
      <c r="B712" s="23" t="s">
        <v>5819</v>
      </c>
      <c r="C712" s="23">
        <v>1190886</v>
      </c>
      <c r="D712" s="16">
        <v>43637</v>
      </c>
    </row>
    <row r="713" spans="1:4" x14ac:dyDescent="0.25">
      <c r="A713" s="23" t="s">
        <v>7834</v>
      </c>
      <c r="B713" s="23" t="s">
        <v>5820</v>
      </c>
      <c r="C713" s="23">
        <v>1190887</v>
      </c>
      <c r="D713" s="16">
        <v>43637</v>
      </c>
    </row>
    <row r="714" spans="1:4" x14ac:dyDescent="0.25">
      <c r="A714" s="23" t="s">
        <v>7834</v>
      </c>
      <c r="B714" s="23" t="s">
        <v>5013</v>
      </c>
      <c r="C714" s="23">
        <v>1190888</v>
      </c>
      <c r="D714" s="16">
        <v>43637</v>
      </c>
    </row>
    <row r="715" spans="1:4" x14ac:dyDescent="0.25">
      <c r="A715" s="23" t="s">
        <v>7834</v>
      </c>
      <c r="B715" s="23" t="s">
        <v>5040</v>
      </c>
      <c r="C715" s="23">
        <v>1190889</v>
      </c>
      <c r="D715" s="16">
        <v>43637</v>
      </c>
    </row>
    <row r="716" spans="1:4" x14ac:dyDescent="0.25">
      <c r="A716" s="23" t="s">
        <v>7834</v>
      </c>
      <c r="B716" s="23" t="s">
        <v>2183</v>
      </c>
      <c r="C716" s="23">
        <v>1190890</v>
      </c>
      <c r="D716" s="16">
        <v>43637</v>
      </c>
    </row>
    <row r="717" spans="1:4" x14ac:dyDescent="0.25">
      <c r="A717" s="23" t="s">
        <v>7834</v>
      </c>
      <c r="B717" s="23" t="s">
        <v>5057</v>
      </c>
      <c r="C717" s="23">
        <v>1190893</v>
      </c>
      <c r="D717" s="16">
        <v>43637</v>
      </c>
    </row>
    <row r="718" spans="1:4" x14ac:dyDescent="0.25">
      <c r="A718" s="23" t="s">
        <v>7834</v>
      </c>
      <c r="B718" s="23" t="s">
        <v>770</v>
      </c>
      <c r="C718" s="23">
        <v>1190894</v>
      </c>
      <c r="D718" s="16">
        <v>43637</v>
      </c>
    </row>
    <row r="719" spans="1:4" x14ac:dyDescent="0.25">
      <c r="A719" s="23" t="s">
        <v>7834</v>
      </c>
      <c r="B719" s="23" t="s">
        <v>5859</v>
      </c>
      <c r="C719" s="23">
        <v>1190895</v>
      </c>
      <c r="D719" s="16">
        <v>43637</v>
      </c>
    </row>
    <row r="720" spans="1:4" x14ac:dyDescent="0.25">
      <c r="A720" s="23" t="s">
        <v>7834</v>
      </c>
      <c r="B720" s="23" t="s">
        <v>5058</v>
      </c>
      <c r="C720" s="23">
        <v>1190896</v>
      </c>
      <c r="D720" s="16">
        <v>43637</v>
      </c>
    </row>
    <row r="721" spans="1:4" x14ac:dyDescent="0.25">
      <c r="A721" s="23" t="s">
        <v>7834</v>
      </c>
      <c r="B721" s="23" t="s">
        <v>5860</v>
      </c>
      <c r="C721" s="23">
        <v>1190897</v>
      </c>
      <c r="D721" s="16">
        <v>43668</v>
      </c>
    </row>
    <row r="722" spans="1:4" x14ac:dyDescent="0.25">
      <c r="A722" s="23" t="s">
        <v>7834</v>
      </c>
      <c r="B722" s="23" t="s">
        <v>1541</v>
      </c>
      <c r="C722" s="23">
        <v>1190898</v>
      </c>
      <c r="D722" s="16">
        <v>43637</v>
      </c>
    </row>
    <row r="723" spans="1:4" x14ac:dyDescent="0.25">
      <c r="A723" s="23" t="s">
        <v>7834</v>
      </c>
      <c r="B723" s="23" t="s">
        <v>4947</v>
      </c>
      <c r="C723" s="23">
        <v>1190899</v>
      </c>
      <c r="D723" s="16">
        <v>43637</v>
      </c>
    </row>
    <row r="724" spans="1:4" x14ac:dyDescent="0.25">
      <c r="A724" s="23" t="s">
        <v>7834</v>
      </c>
      <c r="B724" s="23" t="s">
        <v>4642</v>
      </c>
      <c r="C724" s="23">
        <v>1190900</v>
      </c>
      <c r="D724" s="16">
        <v>43637</v>
      </c>
    </row>
    <row r="725" spans="1:4" x14ac:dyDescent="0.25">
      <c r="A725" s="23" t="s">
        <v>7834</v>
      </c>
      <c r="B725" s="23" t="s">
        <v>5742</v>
      </c>
      <c r="C725" s="23">
        <v>1190901</v>
      </c>
      <c r="D725" s="16">
        <v>43637</v>
      </c>
    </row>
    <row r="726" spans="1:4" x14ac:dyDescent="0.25">
      <c r="A726" s="23" t="s">
        <v>7834</v>
      </c>
      <c r="B726" s="23" t="s">
        <v>4873</v>
      </c>
      <c r="C726" s="23">
        <v>1190902</v>
      </c>
      <c r="D726" s="16">
        <v>43637</v>
      </c>
    </row>
    <row r="727" spans="1:4" x14ac:dyDescent="0.25">
      <c r="A727" s="23" t="s">
        <v>7834</v>
      </c>
      <c r="B727" s="23" t="s">
        <v>545</v>
      </c>
      <c r="C727" s="23">
        <v>1190903</v>
      </c>
      <c r="D727" s="16">
        <v>43637</v>
      </c>
    </row>
    <row r="728" spans="1:4" x14ac:dyDescent="0.25">
      <c r="A728" s="23" t="s">
        <v>7834</v>
      </c>
      <c r="B728" s="23" t="s">
        <v>5759</v>
      </c>
      <c r="C728" s="23">
        <v>1190904</v>
      </c>
      <c r="D728" s="16">
        <v>43637</v>
      </c>
    </row>
    <row r="729" spans="1:4" x14ac:dyDescent="0.25">
      <c r="A729" s="23" t="s">
        <v>7834</v>
      </c>
      <c r="B729" s="23" t="s">
        <v>5777</v>
      </c>
      <c r="C729" s="23">
        <v>1190905</v>
      </c>
      <c r="D729" s="16">
        <v>43637</v>
      </c>
    </row>
    <row r="730" spans="1:4" x14ac:dyDescent="0.25">
      <c r="A730" s="23" t="s">
        <v>7834</v>
      </c>
      <c r="B730" s="23" t="s">
        <v>5791</v>
      </c>
      <c r="C730" s="23">
        <v>1190908</v>
      </c>
      <c r="D730" s="16">
        <v>43637</v>
      </c>
    </row>
    <row r="731" spans="1:4" x14ac:dyDescent="0.25">
      <c r="A731" s="23" t="s">
        <v>7834</v>
      </c>
      <c r="B731" s="23" t="s">
        <v>656</v>
      </c>
      <c r="C731" s="23">
        <v>1190909</v>
      </c>
      <c r="D731" s="16">
        <v>43637</v>
      </c>
    </row>
    <row r="732" spans="1:4" x14ac:dyDescent="0.25">
      <c r="A732" s="23" t="s">
        <v>7834</v>
      </c>
      <c r="B732" s="23" t="s">
        <v>4983</v>
      </c>
      <c r="C732" s="23">
        <v>1190910</v>
      </c>
      <c r="D732" s="16">
        <v>43637</v>
      </c>
    </row>
    <row r="733" spans="1:4" x14ac:dyDescent="0.25">
      <c r="A733" s="23" t="s">
        <v>7834</v>
      </c>
      <c r="B733" s="23" t="s">
        <v>1581</v>
      </c>
      <c r="C733" s="23">
        <v>1190911</v>
      </c>
      <c r="D733" s="16">
        <v>43637</v>
      </c>
    </row>
    <row r="734" spans="1:4" x14ac:dyDescent="0.25">
      <c r="A734" s="23" t="s">
        <v>7834</v>
      </c>
      <c r="B734" s="23" t="s">
        <v>5821</v>
      </c>
      <c r="C734" s="23">
        <v>1190914</v>
      </c>
      <c r="D734" s="16">
        <v>43638</v>
      </c>
    </row>
    <row r="735" spans="1:4" x14ac:dyDescent="0.25">
      <c r="A735" s="23" t="s">
        <v>7834</v>
      </c>
      <c r="B735" s="23" t="s">
        <v>2385</v>
      </c>
      <c r="C735" s="23">
        <v>1190915</v>
      </c>
      <c r="D735" s="16">
        <v>43638</v>
      </c>
    </row>
    <row r="736" spans="1:4" x14ac:dyDescent="0.25">
      <c r="A736" s="23" t="s">
        <v>7834</v>
      </c>
      <c r="B736" s="23" t="s">
        <v>5822</v>
      </c>
      <c r="C736" s="23">
        <v>1190916</v>
      </c>
      <c r="D736" s="16">
        <v>43638</v>
      </c>
    </row>
    <row r="737" spans="1:4" x14ac:dyDescent="0.25">
      <c r="A737" s="23" t="s">
        <v>7834</v>
      </c>
      <c r="B737" s="23" t="s">
        <v>5014</v>
      </c>
      <c r="C737" s="23">
        <v>1190917</v>
      </c>
      <c r="D737" s="16">
        <v>43638</v>
      </c>
    </row>
    <row r="738" spans="1:4" x14ac:dyDescent="0.25">
      <c r="A738" s="23" t="s">
        <v>7834</v>
      </c>
      <c r="B738" s="23" t="s">
        <v>2750</v>
      </c>
      <c r="C738" s="23">
        <v>1190918</v>
      </c>
      <c r="D738" s="16">
        <v>43638</v>
      </c>
    </row>
    <row r="739" spans="1:4" x14ac:dyDescent="0.25">
      <c r="A739" s="23" t="s">
        <v>7834</v>
      </c>
      <c r="B739" s="23" t="s">
        <v>5041</v>
      </c>
      <c r="C739" s="23">
        <v>1190919</v>
      </c>
      <c r="D739" s="16">
        <v>43638</v>
      </c>
    </row>
    <row r="740" spans="1:4" x14ac:dyDescent="0.25">
      <c r="A740" s="23" t="s">
        <v>7834</v>
      </c>
      <c r="B740" s="23" t="s">
        <v>5839</v>
      </c>
      <c r="C740" s="23">
        <v>1190920</v>
      </c>
      <c r="D740" s="16">
        <v>43638</v>
      </c>
    </row>
    <row r="741" spans="1:4" x14ac:dyDescent="0.25">
      <c r="A741" s="23" t="s">
        <v>7834</v>
      </c>
      <c r="B741" s="23" t="s">
        <v>5059</v>
      </c>
      <c r="C741" s="23">
        <v>1190921</v>
      </c>
      <c r="D741" s="16">
        <v>43638</v>
      </c>
    </row>
    <row r="742" spans="1:4" x14ac:dyDescent="0.25">
      <c r="A742" s="23" t="s">
        <v>7834</v>
      </c>
      <c r="B742" s="23" t="s">
        <v>2151</v>
      </c>
      <c r="C742" s="23">
        <v>1190922</v>
      </c>
      <c r="D742" s="16">
        <v>43638</v>
      </c>
    </row>
    <row r="743" spans="1:4" x14ac:dyDescent="0.25">
      <c r="A743" s="23" t="s">
        <v>7834</v>
      </c>
      <c r="B743" s="23" t="s">
        <v>5861</v>
      </c>
      <c r="C743" s="23">
        <v>1190923</v>
      </c>
      <c r="D743" s="16">
        <v>43638</v>
      </c>
    </row>
    <row r="744" spans="1:4" x14ac:dyDescent="0.25">
      <c r="A744" s="23" t="s">
        <v>7834</v>
      </c>
      <c r="B744" s="23" t="s">
        <v>5060</v>
      </c>
      <c r="C744" s="23">
        <v>1190924</v>
      </c>
      <c r="D744" s="16">
        <v>43638</v>
      </c>
    </row>
    <row r="745" spans="1:4" x14ac:dyDescent="0.25">
      <c r="A745" s="23" t="s">
        <v>7834</v>
      </c>
      <c r="B745" s="23" t="s">
        <v>5862</v>
      </c>
      <c r="C745" s="23">
        <v>1190925</v>
      </c>
      <c r="D745" s="16">
        <v>43638</v>
      </c>
    </row>
    <row r="746" spans="1:4" x14ac:dyDescent="0.25">
      <c r="A746" s="23" t="s">
        <v>7834</v>
      </c>
      <c r="B746" s="23" t="s">
        <v>5863</v>
      </c>
      <c r="C746" s="23">
        <v>1190927</v>
      </c>
      <c r="D746" s="16">
        <v>43638</v>
      </c>
    </row>
    <row r="747" spans="1:4" x14ac:dyDescent="0.25">
      <c r="A747" s="23" t="s">
        <v>7834</v>
      </c>
      <c r="B747" s="23" t="s">
        <v>5872</v>
      </c>
      <c r="C747" s="23">
        <v>1190929</v>
      </c>
      <c r="D747" s="16">
        <v>43638</v>
      </c>
    </row>
    <row r="748" spans="1:4" x14ac:dyDescent="0.25">
      <c r="A748" s="23" t="s">
        <v>7834</v>
      </c>
      <c r="B748" s="23" t="s">
        <v>5042</v>
      </c>
      <c r="C748" s="23">
        <v>1190930</v>
      </c>
      <c r="D748" s="16">
        <v>43638</v>
      </c>
    </row>
    <row r="749" spans="1:4" x14ac:dyDescent="0.25">
      <c r="A749" s="23" t="s">
        <v>7834</v>
      </c>
      <c r="B749" s="23" t="s">
        <v>6030</v>
      </c>
      <c r="C749" s="23">
        <v>1190931</v>
      </c>
      <c r="D749" s="16">
        <v>43638</v>
      </c>
    </row>
    <row r="750" spans="1:4" x14ac:dyDescent="0.25">
      <c r="A750" s="23" t="s">
        <v>7834</v>
      </c>
      <c r="B750" s="23" t="s">
        <v>5161</v>
      </c>
      <c r="C750" s="23">
        <v>1190932</v>
      </c>
      <c r="D750" s="16">
        <v>43638</v>
      </c>
    </row>
    <row r="751" spans="1:4" x14ac:dyDescent="0.25">
      <c r="A751" s="23" t="s">
        <v>7834</v>
      </c>
      <c r="B751" s="23" t="s">
        <v>5162</v>
      </c>
      <c r="C751" s="23">
        <v>1190934</v>
      </c>
      <c r="D751" s="16">
        <v>43638</v>
      </c>
    </row>
    <row r="752" spans="1:4" x14ac:dyDescent="0.25">
      <c r="A752" s="23" t="s">
        <v>7834</v>
      </c>
      <c r="B752" s="23" t="s">
        <v>5163</v>
      </c>
      <c r="C752" s="23">
        <v>1190935</v>
      </c>
      <c r="D752" s="16">
        <v>43638</v>
      </c>
    </row>
    <row r="753" spans="1:4" x14ac:dyDescent="0.25">
      <c r="A753" s="23" t="s">
        <v>7834</v>
      </c>
      <c r="B753" s="23" t="s">
        <v>6031</v>
      </c>
      <c r="C753" s="23">
        <v>1190937</v>
      </c>
      <c r="D753" s="16">
        <v>43638</v>
      </c>
    </row>
    <row r="754" spans="1:4" x14ac:dyDescent="0.25">
      <c r="A754" s="23" t="s">
        <v>7834</v>
      </c>
      <c r="B754" s="23" t="s">
        <v>6032</v>
      </c>
      <c r="C754" s="23">
        <v>1190938</v>
      </c>
      <c r="D754" s="16">
        <v>43638</v>
      </c>
    </row>
    <row r="755" spans="1:4" x14ac:dyDescent="0.25">
      <c r="A755" s="23" t="s">
        <v>7834</v>
      </c>
      <c r="B755" s="23" t="s">
        <v>6033</v>
      </c>
      <c r="C755" s="23">
        <v>1190939</v>
      </c>
      <c r="D755" s="16">
        <v>43638</v>
      </c>
    </row>
    <row r="756" spans="1:4" x14ac:dyDescent="0.25">
      <c r="A756" s="23" t="s">
        <v>7834</v>
      </c>
      <c r="B756" s="23" t="s">
        <v>5164</v>
      </c>
      <c r="C756" s="23">
        <v>1190940</v>
      </c>
      <c r="D756" s="16">
        <v>43638</v>
      </c>
    </row>
    <row r="757" spans="1:4" x14ac:dyDescent="0.25">
      <c r="A757" s="23" t="s">
        <v>7834</v>
      </c>
      <c r="B757" s="23" t="s">
        <v>6034</v>
      </c>
      <c r="C757" s="23">
        <v>1190943</v>
      </c>
      <c r="D757" s="16">
        <v>43638</v>
      </c>
    </row>
    <row r="758" spans="1:4" x14ac:dyDescent="0.25">
      <c r="A758" s="23" t="s">
        <v>7834</v>
      </c>
      <c r="B758" s="23" t="s">
        <v>5165</v>
      </c>
      <c r="C758" s="23">
        <v>1190944</v>
      </c>
      <c r="D758" s="16">
        <v>43638</v>
      </c>
    </row>
    <row r="759" spans="1:4" x14ac:dyDescent="0.25">
      <c r="A759" s="23" t="s">
        <v>7834</v>
      </c>
      <c r="B759" s="23" t="s">
        <v>2678</v>
      </c>
      <c r="C759" s="23">
        <v>1190945</v>
      </c>
      <c r="D759" s="16">
        <v>43638</v>
      </c>
    </row>
    <row r="760" spans="1:4" x14ac:dyDescent="0.25">
      <c r="A760" s="23" t="s">
        <v>7834</v>
      </c>
      <c r="B760" s="23" t="s">
        <v>6035</v>
      </c>
      <c r="C760" s="23">
        <v>1190946</v>
      </c>
      <c r="D760" s="16">
        <v>43638</v>
      </c>
    </row>
    <row r="761" spans="1:4" x14ac:dyDescent="0.25">
      <c r="A761" s="23" t="s">
        <v>7834</v>
      </c>
      <c r="B761" s="23" t="s">
        <v>6036</v>
      </c>
      <c r="C761" s="23">
        <v>1190947</v>
      </c>
      <c r="D761" s="16">
        <v>43638</v>
      </c>
    </row>
    <row r="762" spans="1:4" x14ac:dyDescent="0.25">
      <c r="A762" s="23" t="s">
        <v>7834</v>
      </c>
      <c r="B762" s="23" t="s">
        <v>5166</v>
      </c>
      <c r="C762" s="23">
        <v>1190948</v>
      </c>
      <c r="D762" s="16">
        <v>43638</v>
      </c>
    </row>
    <row r="763" spans="1:4" x14ac:dyDescent="0.25">
      <c r="A763" s="23" t="s">
        <v>7834</v>
      </c>
      <c r="B763" s="23" t="s">
        <v>3535</v>
      </c>
      <c r="C763" s="23">
        <v>1190949</v>
      </c>
      <c r="D763" s="16">
        <v>43638</v>
      </c>
    </row>
    <row r="764" spans="1:4" x14ac:dyDescent="0.25">
      <c r="A764" s="23" t="s">
        <v>7834</v>
      </c>
      <c r="B764" s="23" t="s">
        <v>5743</v>
      </c>
      <c r="C764" s="23">
        <v>1190951</v>
      </c>
      <c r="D764" s="16">
        <v>43638</v>
      </c>
    </row>
    <row r="765" spans="1:4" x14ac:dyDescent="0.25">
      <c r="A765" s="23" t="s">
        <v>7834</v>
      </c>
      <c r="B765" s="23" t="s">
        <v>5744</v>
      </c>
      <c r="C765" s="23">
        <v>1190952</v>
      </c>
      <c r="D765" s="16">
        <v>43638</v>
      </c>
    </row>
    <row r="766" spans="1:4" x14ac:dyDescent="0.25">
      <c r="A766" s="23" t="s">
        <v>7834</v>
      </c>
      <c r="B766" s="23" t="s">
        <v>4874</v>
      </c>
      <c r="C766" s="23">
        <v>1190954</v>
      </c>
      <c r="D766" s="16">
        <v>43638</v>
      </c>
    </row>
    <row r="767" spans="1:4" x14ac:dyDescent="0.25">
      <c r="A767" s="23" t="s">
        <v>7834</v>
      </c>
      <c r="B767" s="23" t="s">
        <v>4875</v>
      </c>
      <c r="C767" s="23">
        <v>1190955</v>
      </c>
      <c r="D767" s="16">
        <v>43638</v>
      </c>
    </row>
    <row r="768" spans="1:4" x14ac:dyDescent="0.25">
      <c r="A768" s="23" t="s">
        <v>7834</v>
      </c>
      <c r="B768" s="23" t="s">
        <v>632</v>
      </c>
      <c r="C768" s="23">
        <v>1190956</v>
      </c>
      <c r="D768" s="16">
        <v>43638</v>
      </c>
    </row>
    <row r="769" spans="1:4" x14ac:dyDescent="0.25">
      <c r="A769" s="23" t="s">
        <v>7834</v>
      </c>
      <c r="B769" s="23" t="s">
        <v>4904</v>
      </c>
      <c r="C769" s="23">
        <v>1190957</v>
      </c>
      <c r="D769" s="16">
        <v>43638</v>
      </c>
    </row>
    <row r="770" spans="1:4" x14ac:dyDescent="0.25">
      <c r="A770" s="23" t="s">
        <v>7834</v>
      </c>
      <c r="B770" s="23" t="s">
        <v>3819</v>
      </c>
      <c r="C770" s="23">
        <v>1190958</v>
      </c>
      <c r="D770" s="16">
        <v>43638</v>
      </c>
    </row>
    <row r="771" spans="1:4" x14ac:dyDescent="0.25">
      <c r="A771" s="23" t="s">
        <v>7834</v>
      </c>
      <c r="B771" s="23" t="s">
        <v>4948</v>
      </c>
      <c r="C771" s="23">
        <v>1190959</v>
      </c>
      <c r="D771" s="16">
        <v>43638</v>
      </c>
    </row>
    <row r="772" spans="1:4" x14ac:dyDescent="0.25">
      <c r="A772" s="23" t="s">
        <v>7834</v>
      </c>
      <c r="B772" s="23" t="s">
        <v>5778</v>
      </c>
      <c r="C772" s="23">
        <v>1190960</v>
      </c>
      <c r="D772" s="16">
        <v>43638</v>
      </c>
    </row>
    <row r="773" spans="1:4" x14ac:dyDescent="0.25">
      <c r="A773" s="23" t="s">
        <v>7834</v>
      </c>
      <c r="B773" s="23" t="s">
        <v>2175</v>
      </c>
      <c r="C773" s="23">
        <v>1190961</v>
      </c>
      <c r="D773" s="16">
        <v>43638</v>
      </c>
    </row>
    <row r="774" spans="1:4" x14ac:dyDescent="0.25">
      <c r="A774" s="23" t="s">
        <v>7834</v>
      </c>
      <c r="B774" s="23" t="s">
        <v>4949</v>
      </c>
      <c r="C774" s="23">
        <v>1190962</v>
      </c>
      <c r="D774" s="16">
        <v>43638</v>
      </c>
    </row>
    <row r="775" spans="1:4" x14ac:dyDescent="0.25">
      <c r="A775" s="23" t="s">
        <v>7834</v>
      </c>
      <c r="B775" s="23" t="s">
        <v>4950</v>
      </c>
      <c r="C775" s="23">
        <v>1190963</v>
      </c>
      <c r="D775" s="16">
        <v>43638</v>
      </c>
    </row>
    <row r="776" spans="1:4" x14ac:dyDescent="0.25">
      <c r="A776" s="23" t="s">
        <v>7834</v>
      </c>
      <c r="B776" s="23" t="s">
        <v>4951</v>
      </c>
      <c r="C776" s="23">
        <v>1190964</v>
      </c>
      <c r="D776" s="16">
        <v>43638</v>
      </c>
    </row>
    <row r="777" spans="1:4" x14ac:dyDescent="0.25">
      <c r="A777" s="23" t="s">
        <v>7834</v>
      </c>
      <c r="B777" s="23" t="s">
        <v>2155</v>
      </c>
      <c r="C777" s="23">
        <v>1190967</v>
      </c>
      <c r="D777" s="16">
        <v>43638</v>
      </c>
    </row>
    <row r="778" spans="1:4" x14ac:dyDescent="0.25">
      <c r="A778" s="23" t="s">
        <v>7834</v>
      </c>
      <c r="B778" s="23" t="s">
        <v>1790</v>
      </c>
      <c r="C778" s="23">
        <v>1190968</v>
      </c>
      <c r="D778" s="16">
        <v>43638</v>
      </c>
    </row>
    <row r="779" spans="1:4" x14ac:dyDescent="0.25">
      <c r="A779" s="23" t="s">
        <v>7834</v>
      </c>
      <c r="B779" s="23" t="s">
        <v>2173</v>
      </c>
      <c r="C779" s="23">
        <v>1190970</v>
      </c>
      <c r="D779" s="16">
        <v>43638</v>
      </c>
    </row>
    <row r="780" spans="1:4" x14ac:dyDescent="0.25">
      <c r="A780" s="23" t="s">
        <v>7834</v>
      </c>
      <c r="B780" s="23" t="s">
        <v>5792</v>
      </c>
      <c r="C780" s="23">
        <v>1190971</v>
      </c>
      <c r="D780" s="16">
        <v>43638</v>
      </c>
    </row>
    <row r="781" spans="1:4" x14ac:dyDescent="0.25">
      <c r="A781" s="23" t="s">
        <v>7834</v>
      </c>
      <c r="B781" s="23" t="s">
        <v>4984</v>
      </c>
      <c r="C781" s="23">
        <v>1190972</v>
      </c>
      <c r="D781" s="16">
        <v>43638</v>
      </c>
    </row>
    <row r="782" spans="1:4" x14ac:dyDescent="0.25">
      <c r="A782" s="23" t="s">
        <v>7834</v>
      </c>
      <c r="B782" s="23" t="s">
        <v>5793</v>
      </c>
      <c r="C782" s="23">
        <v>1190973</v>
      </c>
      <c r="D782" s="16">
        <v>43638</v>
      </c>
    </row>
    <row r="783" spans="1:4" x14ac:dyDescent="0.25">
      <c r="A783" s="23" t="s">
        <v>7834</v>
      </c>
      <c r="B783" s="23" t="s">
        <v>2089</v>
      </c>
      <c r="C783" s="23">
        <v>1190974</v>
      </c>
      <c r="D783" s="16">
        <v>43638</v>
      </c>
    </row>
    <row r="784" spans="1:4" x14ac:dyDescent="0.25">
      <c r="A784" s="23" t="s">
        <v>7834</v>
      </c>
      <c r="B784" s="23" t="s">
        <v>5823</v>
      </c>
      <c r="C784" s="23">
        <v>1190975</v>
      </c>
      <c r="D784" s="16">
        <v>43638</v>
      </c>
    </row>
    <row r="785" spans="1:4" x14ac:dyDescent="0.25">
      <c r="A785" s="23" t="s">
        <v>7834</v>
      </c>
      <c r="B785" s="23" t="s">
        <v>5824</v>
      </c>
      <c r="C785" s="23">
        <v>1190976</v>
      </c>
      <c r="D785" s="16">
        <v>43638</v>
      </c>
    </row>
    <row r="786" spans="1:4" x14ac:dyDescent="0.25">
      <c r="A786" s="23" t="s">
        <v>7834</v>
      </c>
      <c r="B786" s="23" t="s">
        <v>5015</v>
      </c>
      <c r="C786" s="23">
        <v>1190977</v>
      </c>
      <c r="D786" s="16">
        <v>43638</v>
      </c>
    </row>
    <row r="787" spans="1:4" x14ac:dyDescent="0.25">
      <c r="A787" s="23" t="s">
        <v>7834</v>
      </c>
      <c r="B787" s="23" t="s">
        <v>270</v>
      </c>
      <c r="C787" s="23">
        <v>1190978</v>
      </c>
      <c r="D787" s="16">
        <v>43638</v>
      </c>
    </row>
    <row r="788" spans="1:4" x14ac:dyDescent="0.25">
      <c r="A788" s="23" t="s">
        <v>7834</v>
      </c>
      <c r="B788" s="23" t="s">
        <v>5825</v>
      </c>
      <c r="C788" s="23">
        <v>1190979</v>
      </c>
      <c r="D788" s="16">
        <v>43638</v>
      </c>
    </row>
    <row r="789" spans="1:4" x14ac:dyDescent="0.25">
      <c r="A789" s="23" t="s">
        <v>7834</v>
      </c>
      <c r="B789" s="23" t="s">
        <v>5864</v>
      </c>
      <c r="C789" s="23">
        <v>1190980</v>
      </c>
      <c r="D789" s="16">
        <v>43638</v>
      </c>
    </row>
    <row r="790" spans="1:4" x14ac:dyDescent="0.25">
      <c r="A790" s="23" t="s">
        <v>7834</v>
      </c>
      <c r="B790" s="23" t="s">
        <v>5061</v>
      </c>
      <c r="C790" s="23">
        <v>1190981</v>
      </c>
      <c r="D790" s="16">
        <v>43638</v>
      </c>
    </row>
    <row r="791" spans="1:4" x14ac:dyDescent="0.25">
      <c r="A791" s="23" t="s">
        <v>7834</v>
      </c>
      <c r="B791" s="23" t="s">
        <v>5865</v>
      </c>
      <c r="C791" s="23">
        <v>1190982</v>
      </c>
      <c r="D791" s="16">
        <v>43638</v>
      </c>
    </row>
    <row r="792" spans="1:4" x14ac:dyDescent="0.25">
      <c r="A792" s="23" t="s">
        <v>7834</v>
      </c>
      <c r="B792" s="23" t="s">
        <v>1514</v>
      </c>
      <c r="C792" s="23">
        <v>1190983</v>
      </c>
      <c r="D792" s="16">
        <v>43638</v>
      </c>
    </row>
    <row r="793" spans="1:4" x14ac:dyDescent="0.25">
      <c r="A793" s="23" t="s">
        <v>7834</v>
      </c>
      <c r="B793" s="23" t="s">
        <v>4905</v>
      </c>
      <c r="C793" s="23">
        <v>1190985</v>
      </c>
      <c r="D793" s="16">
        <v>43638</v>
      </c>
    </row>
    <row r="794" spans="1:4" x14ac:dyDescent="0.25">
      <c r="A794" s="23" t="s">
        <v>7834</v>
      </c>
      <c r="B794" s="23" t="s">
        <v>6037</v>
      </c>
      <c r="C794" s="23">
        <v>1190988</v>
      </c>
      <c r="D794" s="16">
        <v>43638</v>
      </c>
    </row>
    <row r="795" spans="1:4" x14ac:dyDescent="0.25">
      <c r="A795" s="23" t="s">
        <v>7834</v>
      </c>
      <c r="B795" s="23" t="s">
        <v>6038</v>
      </c>
      <c r="C795" s="23">
        <v>1190989</v>
      </c>
      <c r="D795" s="16">
        <v>43638</v>
      </c>
    </row>
    <row r="796" spans="1:4" x14ac:dyDescent="0.25">
      <c r="A796" s="23" t="s">
        <v>7834</v>
      </c>
      <c r="B796" s="23" t="s">
        <v>1583</v>
      </c>
      <c r="C796" s="23">
        <v>1190991</v>
      </c>
      <c r="D796" s="16">
        <v>43638</v>
      </c>
    </row>
    <row r="797" spans="1:4" x14ac:dyDescent="0.25">
      <c r="A797" s="23" t="s">
        <v>7834</v>
      </c>
      <c r="B797" s="23" t="s">
        <v>3398</v>
      </c>
      <c r="C797" s="23">
        <v>1190992</v>
      </c>
      <c r="D797" s="16">
        <v>43638</v>
      </c>
    </row>
    <row r="798" spans="1:4" x14ac:dyDescent="0.25">
      <c r="A798" s="23" t="s">
        <v>7834</v>
      </c>
      <c r="B798" s="23" t="s">
        <v>6039</v>
      </c>
      <c r="C798" s="23">
        <v>1190993</v>
      </c>
      <c r="D798" s="16">
        <v>43638</v>
      </c>
    </row>
    <row r="799" spans="1:4" x14ac:dyDescent="0.25">
      <c r="A799" s="23" t="s">
        <v>7834</v>
      </c>
      <c r="B799" s="23" t="s">
        <v>254</v>
      </c>
      <c r="C799" s="23">
        <v>1190994</v>
      </c>
      <c r="D799" s="16">
        <v>43638</v>
      </c>
    </row>
    <row r="800" spans="1:4" x14ac:dyDescent="0.25">
      <c r="A800" s="23" t="s">
        <v>7834</v>
      </c>
      <c r="B800" s="23" t="s">
        <v>6040</v>
      </c>
      <c r="C800" s="23">
        <v>1190995</v>
      </c>
      <c r="D800" s="16">
        <v>43638</v>
      </c>
    </row>
    <row r="801" spans="1:4" x14ac:dyDescent="0.25">
      <c r="A801" s="23" t="s">
        <v>7834</v>
      </c>
      <c r="B801" s="23" t="s">
        <v>5167</v>
      </c>
      <c r="C801" s="23">
        <v>1190996</v>
      </c>
      <c r="D801" s="16">
        <v>43638</v>
      </c>
    </row>
    <row r="802" spans="1:4" x14ac:dyDescent="0.25">
      <c r="A802" s="23" t="s">
        <v>7834</v>
      </c>
      <c r="B802" s="23" t="s">
        <v>6041</v>
      </c>
      <c r="C802" s="23">
        <v>1190997</v>
      </c>
      <c r="D802" s="16">
        <v>43671</v>
      </c>
    </row>
    <row r="803" spans="1:4" x14ac:dyDescent="0.25">
      <c r="A803" s="23" t="s">
        <v>7834</v>
      </c>
      <c r="B803" s="23" t="s">
        <v>5779</v>
      </c>
      <c r="C803" s="23">
        <v>1191000</v>
      </c>
      <c r="D803" s="16">
        <v>43638</v>
      </c>
    </row>
    <row r="804" spans="1:4" x14ac:dyDescent="0.25">
      <c r="A804" s="23" t="s">
        <v>7834</v>
      </c>
      <c r="B804" s="23" t="s">
        <v>97</v>
      </c>
      <c r="C804" s="23">
        <v>1191002</v>
      </c>
      <c r="D804" s="16">
        <v>43638</v>
      </c>
    </row>
    <row r="805" spans="1:4" x14ac:dyDescent="0.25">
      <c r="A805" s="23" t="s">
        <v>7834</v>
      </c>
      <c r="B805" s="23" t="s">
        <v>2131</v>
      </c>
      <c r="C805" s="23">
        <v>1191003</v>
      </c>
      <c r="D805" s="16">
        <v>43638</v>
      </c>
    </row>
    <row r="806" spans="1:4" x14ac:dyDescent="0.25">
      <c r="A806" s="23" t="s">
        <v>7834</v>
      </c>
      <c r="B806" s="23" t="s">
        <v>4985</v>
      </c>
      <c r="C806" s="23">
        <v>1191004</v>
      </c>
      <c r="D806" s="16">
        <v>43638</v>
      </c>
    </row>
    <row r="807" spans="1:4" x14ac:dyDescent="0.25">
      <c r="A807" s="23" t="s">
        <v>7834</v>
      </c>
      <c r="B807" s="17" t="s">
        <v>2146</v>
      </c>
      <c r="C807" s="17">
        <v>1191005</v>
      </c>
      <c r="D807" s="16">
        <v>43639</v>
      </c>
    </row>
    <row r="808" spans="1:4" x14ac:dyDescent="0.25">
      <c r="A808" s="23" t="s">
        <v>7834</v>
      </c>
      <c r="B808" s="23" t="s">
        <v>5873</v>
      </c>
      <c r="C808" s="23">
        <v>1191007</v>
      </c>
      <c r="D808" s="16">
        <v>43639</v>
      </c>
    </row>
    <row r="809" spans="1:4" x14ac:dyDescent="0.25">
      <c r="A809" s="23" t="s">
        <v>7834</v>
      </c>
      <c r="B809" s="23" t="s">
        <v>5168</v>
      </c>
      <c r="C809" s="23">
        <v>1191011</v>
      </c>
      <c r="D809" s="16">
        <v>43639</v>
      </c>
    </row>
    <row r="810" spans="1:4" x14ac:dyDescent="0.25">
      <c r="A810" s="23" t="s">
        <v>7834</v>
      </c>
      <c r="B810" s="23" t="s">
        <v>1409</v>
      </c>
      <c r="C810" s="23">
        <v>1191013</v>
      </c>
      <c r="D810" s="16">
        <v>43639</v>
      </c>
    </row>
    <row r="811" spans="1:4" x14ac:dyDescent="0.25">
      <c r="A811" s="23" t="s">
        <v>7834</v>
      </c>
      <c r="B811" s="23" t="s">
        <v>6042</v>
      </c>
      <c r="C811" s="23">
        <v>1191014</v>
      </c>
      <c r="D811" s="16">
        <v>43639</v>
      </c>
    </row>
    <row r="812" spans="1:4" x14ac:dyDescent="0.25">
      <c r="A812" s="23" t="s">
        <v>7834</v>
      </c>
      <c r="B812" s="23" t="s">
        <v>1960</v>
      </c>
      <c r="C812" s="23">
        <v>1191015</v>
      </c>
      <c r="D812" s="16">
        <v>43639</v>
      </c>
    </row>
    <row r="813" spans="1:4" x14ac:dyDescent="0.25">
      <c r="A813" s="23" t="s">
        <v>7834</v>
      </c>
      <c r="B813" s="23" t="s">
        <v>6043</v>
      </c>
      <c r="C813" s="23">
        <v>1191016</v>
      </c>
      <c r="D813" s="16">
        <v>43639</v>
      </c>
    </row>
    <row r="814" spans="1:4" x14ac:dyDescent="0.25">
      <c r="A814" s="23" t="s">
        <v>7834</v>
      </c>
      <c r="B814" s="23" t="s">
        <v>6044</v>
      </c>
      <c r="C814" s="23">
        <v>1191019</v>
      </c>
      <c r="D814" s="16">
        <v>43639</v>
      </c>
    </row>
    <row r="815" spans="1:4" x14ac:dyDescent="0.25">
      <c r="A815" s="23" t="s">
        <v>7834</v>
      </c>
      <c r="B815" s="23" t="s">
        <v>6045</v>
      </c>
      <c r="C815" s="23">
        <v>1191020</v>
      </c>
      <c r="D815" s="16">
        <v>43639</v>
      </c>
    </row>
    <row r="816" spans="1:4" x14ac:dyDescent="0.25">
      <c r="A816" s="23" t="s">
        <v>7834</v>
      </c>
      <c r="B816" s="23" t="s">
        <v>6046</v>
      </c>
      <c r="C816" s="23">
        <v>1191021</v>
      </c>
      <c r="D816" s="16">
        <v>43639</v>
      </c>
    </row>
    <row r="817" spans="1:4" x14ac:dyDescent="0.25">
      <c r="A817" s="23" t="s">
        <v>7834</v>
      </c>
      <c r="B817" s="23" t="s">
        <v>6047</v>
      </c>
      <c r="C817" s="23">
        <v>1191022</v>
      </c>
      <c r="D817" s="16">
        <v>43639</v>
      </c>
    </row>
    <row r="818" spans="1:4" x14ac:dyDescent="0.25">
      <c r="A818" s="23" t="s">
        <v>7834</v>
      </c>
      <c r="B818" s="23" t="s">
        <v>6048</v>
      </c>
      <c r="C818" s="23">
        <v>1191023</v>
      </c>
      <c r="D818" s="16">
        <v>43639</v>
      </c>
    </row>
    <row r="819" spans="1:4" x14ac:dyDescent="0.25">
      <c r="A819" s="23" t="s">
        <v>7834</v>
      </c>
      <c r="B819" s="23" t="s">
        <v>4876</v>
      </c>
      <c r="C819" s="23">
        <v>1191028</v>
      </c>
      <c r="D819" s="16">
        <v>43640</v>
      </c>
    </row>
    <row r="820" spans="1:4" x14ac:dyDescent="0.25">
      <c r="A820" s="23" t="s">
        <v>7834</v>
      </c>
      <c r="B820" s="23" t="s">
        <v>2385</v>
      </c>
      <c r="C820" s="23">
        <v>1191030</v>
      </c>
      <c r="D820" s="16">
        <v>43640</v>
      </c>
    </row>
    <row r="821" spans="1:4" x14ac:dyDescent="0.25">
      <c r="A821" s="23" t="s">
        <v>7834</v>
      </c>
      <c r="B821" s="23" t="s">
        <v>4906</v>
      </c>
      <c r="C821" s="23">
        <v>1191031</v>
      </c>
      <c r="D821" s="16">
        <v>43640</v>
      </c>
    </row>
    <row r="822" spans="1:4" x14ac:dyDescent="0.25">
      <c r="A822" s="23" t="s">
        <v>7834</v>
      </c>
      <c r="B822" s="23" t="s">
        <v>1590</v>
      </c>
      <c r="C822" s="23">
        <v>1191032</v>
      </c>
      <c r="D822" s="16">
        <v>43640</v>
      </c>
    </row>
    <row r="823" spans="1:4" x14ac:dyDescent="0.25">
      <c r="A823" s="23" t="s">
        <v>7834</v>
      </c>
      <c r="B823" s="23" t="s">
        <v>4907</v>
      </c>
      <c r="C823" s="23">
        <v>1191033</v>
      </c>
      <c r="D823" s="16">
        <v>43640</v>
      </c>
    </row>
    <row r="824" spans="1:4" x14ac:dyDescent="0.25">
      <c r="A824" s="23" t="s">
        <v>7834</v>
      </c>
      <c r="B824" s="23" t="s">
        <v>4908</v>
      </c>
      <c r="C824" s="23">
        <v>1191034</v>
      </c>
      <c r="D824" s="16">
        <v>43640</v>
      </c>
    </row>
    <row r="825" spans="1:4" x14ac:dyDescent="0.25">
      <c r="A825" s="23" t="s">
        <v>7834</v>
      </c>
      <c r="B825" s="23" t="s">
        <v>5760</v>
      </c>
      <c r="C825" s="23">
        <v>1191035</v>
      </c>
      <c r="D825" s="16">
        <v>43640</v>
      </c>
    </row>
    <row r="826" spans="1:4" x14ac:dyDescent="0.25">
      <c r="A826" s="23" t="s">
        <v>7834</v>
      </c>
      <c r="B826" s="23" t="s">
        <v>5761</v>
      </c>
      <c r="C826" s="23">
        <v>1191036</v>
      </c>
      <c r="D826" s="16">
        <v>43640</v>
      </c>
    </row>
    <row r="827" spans="1:4" x14ac:dyDescent="0.25">
      <c r="A827" s="23" t="s">
        <v>7834</v>
      </c>
      <c r="B827" s="23" t="s">
        <v>4909</v>
      </c>
      <c r="C827" s="23">
        <v>1191037</v>
      </c>
      <c r="D827" s="16">
        <v>43640</v>
      </c>
    </row>
    <row r="828" spans="1:4" x14ac:dyDescent="0.25">
      <c r="A828" s="23" t="s">
        <v>7834</v>
      </c>
      <c r="B828" s="23" t="s">
        <v>5780</v>
      </c>
      <c r="C828" s="23">
        <v>1191039</v>
      </c>
      <c r="D828" s="16">
        <v>43640</v>
      </c>
    </row>
    <row r="829" spans="1:4" x14ac:dyDescent="0.25">
      <c r="A829" s="23" t="s">
        <v>7834</v>
      </c>
      <c r="B829" s="23" t="s">
        <v>4952</v>
      </c>
      <c r="C829" s="23">
        <v>1191041</v>
      </c>
      <c r="D829" s="16">
        <v>43640</v>
      </c>
    </row>
    <row r="830" spans="1:4" x14ac:dyDescent="0.25">
      <c r="A830" s="23" t="s">
        <v>7834</v>
      </c>
      <c r="B830" s="23" t="s">
        <v>2096</v>
      </c>
      <c r="C830" s="23">
        <v>1191042</v>
      </c>
      <c r="D830" s="16">
        <v>43640</v>
      </c>
    </row>
    <row r="831" spans="1:4" x14ac:dyDescent="0.25">
      <c r="A831" s="23" t="s">
        <v>7834</v>
      </c>
      <c r="B831" s="23" t="s">
        <v>4666</v>
      </c>
      <c r="C831" s="23">
        <v>1191043</v>
      </c>
      <c r="D831" s="16">
        <v>43640</v>
      </c>
    </row>
    <row r="832" spans="1:4" x14ac:dyDescent="0.25">
      <c r="A832" s="23" t="s">
        <v>7834</v>
      </c>
      <c r="B832" s="23" t="s">
        <v>4953</v>
      </c>
      <c r="C832" s="23">
        <v>1191044</v>
      </c>
      <c r="D832" s="16">
        <v>43640</v>
      </c>
    </row>
    <row r="833" spans="1:4" x14ac:dyDescent="0.25">
      <c r="A833" s="23" t="s">
        <v>7834</v>
      </c>
      <c r="B833" s="23" t="s">
        <v>5794</v>
      </c>
      <c r="C833" s="23">
        <v>1191045</v>
      </c>
      <c r="D833" s="16">
        <v>43640</v>
      </c>
    </row>
    <row r="834" spans="1:4" x14ac:dyDescent="0.25">
      <c r="A834" s="23" t="s">
        <v>7834</v>
      </c>
      <c r="B834" s="23" t="s">
        <v>5016</v>
      </c>
      <c r="C834" s="23">
        <v>1191046</v>
      </c>
      <c r="D834" s="16">
        <v>43640</v>
      </c>
    </row>
    <row r="835" spans="1:4" x14ac:dyDescent="0.25">
      <c r="A835" s="23" t="s">
        <v>7834</v>
      </c>
      <c r="B835" s="23" t="s">
        <v>5745</v>
      </c>
      <c r="C835" s="23">
        <v>1191047</v>
      </c>
      <c r="D835" s="16">
        <v>43640</v>
      </c>
    </row>
    <row r="836" spans="1:4" x14ac:dyDescent="0.25">
      <c r="A836" s="23" t="s">
        <v>7834</v>
      </c>
      <c r="B836" s="23" t="s">
        <v>3087</v>
      </c>
      <c r="C836" s="23">
        <v>1191048</v>
      </c>
      <c r="D836" s="16">
        <v>43640</v>
      </c>
    </row>
    <row r="837" spans="1:4" x14ac:dyDescent="0.25">
      <c r="A837" s="23" t="s">
        <v>7834</v>
      </c>
      <c r="B837" s="23" t="s">
        <v>259</v>
      </c>
      <c r="C837" s="23">
        <v>1191049</v>
      </c>
      <c r="D837" s="16">
        <v>43640</v>
      </c>
    </row>
    <row r="838" spans="1:4" x14ac:dyDescent="0.25">
      <c r="A838" s="23" t="s">
        <v>7834</v>
      </c>
      <c r="B838" s="23" t="s">
        <v>4877</v>
      </c>
      <c r="C838" s="23">
        <v>1191051</v>
      </c>
      <c r="D838" s="16">
        <v>43640</v>
      </c>
    </row>
    <row r="839" spans="1:4" x14ac:dyDescent="0.25">
      <c r="A839" s="23" t="s">
        <v>7834</v>
      </c>
      <c r="B839" s="23" t="s">
        <v>5746</v>
      </c>
      <c r="C839" s="23">
        <v>1191052</v>
      </c>
      <c r="D839" s="16">
        <v>43640</v>
      </c>
    </row>
    <row r="840" spans="1:4" x14ac:dyDescent="0.25">
      <c r="A840" s="23" t="s">
        <v>7834</v>
      </c>
      <c r="B840" s="23" t="s">
        <v>3629</v>
      </c>
      <c r="C840" s="23">
        <v>1191053</v>
      </c>
      <c r="D840" s="16">
        <v>43640</v>
      </c>
    </row>
    <row r="841" spans="1:4" x14ac:dyDescent="0.25">
      <c r="A841" s="23" t="s">
        <v>7834</v>
      </c>
      <c r="B841" s="23" t="s">
        <v>487</v>
      </c>
      <c r="C841" s="23">
        <v>1191054</v>
      </c>
      <c r="D841" s="16">
        <v>43640</v>
      </c>
    </row>
    <row r="842" spans="1:4" x14ac:dyDescent="0.25">
      <c r="A842" s="23" t="s">
        <v>7834</v>
      </c>
      <c r="B842" s="23" t="s">
        <v>4878</v>
      </c>
      <c r="C842" s="23">
        <v>1191055</v>
      </c>
      <c r="D842" s="16">
        <v>43640</v>
      </c>
    </row>
    <row r="843" spans="1:4" x14ac:dyDescent="0.25">
      <c r="A843" s="23" t="s">
        <v>7834</v>
      </c>
      <c r="B843" s="23" t="s">
        <v>5747</v>
      </c>
      <c r="C843" s="23">
        <v>1191056</v>
      </c>
      <c r="D843" s="16">
        <v>43640</v>
      </c>
    </row>
    <row r="844" spans="1:4" x14ac:dyDescent="0.25">
      <c r="A844" s="23" t="s">
        <v>7834</v>
      </c>
      <c r="B844" s="23" t="s">
        <v>4910</v>
      </c>
      <c r="C844" s="23">
        <v>1191058</v>
      </c>
      <c r="D844" s="16">
        <v>43640</v>
      </c>
    </row>
    <row r="845" spans="1:4" x14ac:dyDescent="0.25">
      <c r="A845" s="23" t="s">
        <v>7834</v>
      </c>
      <c r="B845" s="23" t="s">
        <v>4911</v>
      </c>
      <c r="C845" s="23">
        <v>1191059</v>
      </c>
      <c r="D845" s="16">
        <v>43640</v>
      </c>
    </row>
    <row r="846" spans="1:4" x14ac:dyDescent="0.25">
      <c r="A846" s="23" t="s">
        <v>7834</v>
      </c>
      <c r="B846" s="23" t="s">
        <v>3245</v>
      </c>
      <c r="C846" s="23">
        <v>1191061</v>
      </c>
      <c r="D846" s="16">
        <v>43641</v>
      </c>
    </row>
    <row r="847" spans="1:4" x14ac:dyDescent="0.25">
      <c r="A847" s="23" t="s">
        <v>7834</v>
      </c>
      <c r="B847" s="23" t="s">
        <v>1763</v>
      </c>
      <c r="C847" s="23">
        <v>1191063</v>
      </c>
      <c r="D847" s="16">
        <v>43641</v>
      </c>
    </row>
    <row r="848" spans="1:4" x14ac:dyDescent="0.25">
      <c r="A848" s="23" t="s">
        <v>7834</v>
      </c>
      <c r="B848" s="23" t="s">
        <v>2086</v>
      </c>
      <c r="C848" s="23">
        <v>1191064</v>
      </c>
      <c r="D848" s="16">
        <v>43641</v>
      </c>
    </row>
    <row r="849" spans="1:4" x14ac:dyDescent="0.25">
      <c r="A849" s="23" t="s">
        <v>7834</v>
      </c>
      <c r="B849" s="23" t="s">
        <v>4954</v>
      </c>
      <c r="C849" s="23">
        <v>1191065</v>
      </c>
      <c r="D849" s="16">
        <v>43641</v>
      </c>
    </row>
    <row r="850" spans="1:4" x14ac:dyDescent="0.25">
      <c r="A850" s="23" t="s">
        <v>7834</v>
      </c>
      <c r="B850" s="23" t="s">
        <v>3203</v>
      </c>
      <c r="C850" s="23">
        <v>1191066</v>
      </c>
      <c r="D850" s="16">
        <v>43641</v>
      </c>
    </row>
    <row r="851" spans="1:4" x14ac:dyDescent="0.25">
      <c r="A851" s="23" t="s">
        <v>7834</v>
      </c>
      <c r="B851" s="23" t="s">
        <v>5781</v>
      </c>
      <c r="C851" s="23">
        <v>1191068</v>
      </c>
      <c r="D851" s="16">
        <v>43641</v>
      </c>
    </row>
    <row r="852" spans="1:4" x14ac:dyDescent="0.25">
      <c r="A852" s="23" t="s">
        <v>7834</v>
      </c>
      <c r="B852" s="23" t="s">
        <v>4986</v>
      </c>
      <c r="C852" s="23">
        <v>1191069</v>
      </c>
      <c r="D852" s="16">
        <v>43641</v>
      </c>
    </row>
    <row r="853" spans="1:4" x14ac:dyDescent="0.25">
      <c r="A853" s="23" t="s">
        <v>7834</v>
      </c>
      <c r="B853" s="23" t="s">
        <v>5795</v>
      </c>
      <c r="C853" s="23">
        <v>1191070</v>
      </c>
      <c r="D853" s="16">
        <v>43641</v>
      </c>
    </row>
    <row r="854" spans="1:4" x14ac:dyDescent="0.25">
      <c r="A854" s="23" t="s">
        <v>7834</v>
      </c>
      <c r="B854" s="23" t="s">
        <v>4987</v>
      </c>
      <c r="C854" s="23">
        <v>1191071</v>
      </c>
      <c r="D854" s="16">
        <v>43641</v>
      </c>
    </row>
    <row r="855" spans="1:4" x14ac:dyDescent="0.25">
      <c r="A855" s="23" t="s">
        <v>7834</v>
      </c>
      <c r="B855" s="23" t="s">
        <v>4988</v>
      </c>
      <c r="C855" s="23">
        <v>1191072</v>
      </c>
      <c r="D855" s="16">
        <v>43641</v>
      </c>
    </row>
    <row r="856" spans="1:4" x14ac:dyDescent="0.25">
      <c r="A856" s="23" t="s">
        <v>7834</v>
      </c>
      <c r="B856" s="23" t="s">
        <v>4989</v>
      </c>
      <c r="C856" s="23">
        <v>1191073</v>
      </c>
      <c r="D856" s="16">
        <v>43641</v>
      </c>
    </row>
    <row r="857" spans="1:4" x14ac:dyDescent="0.25">
      <c r="A857" s="23" t="s">
        <v>7834</v>
      </c>
      <c r="B857" s="23" t="s">
        <v>751</v>
      </c>
      <c r="C857" s="23">
        <v>1191074</v>
      </c>
      <c r="D857" s="16">
        <v>43641</v>
      </c>
    </row>
    <row r="858" spans="1:4" x14ac:dyDescent="0.25">
      <c r="A858" s="23" t="s">
        <v>7834</v>
      </c>
      <c r="B858" s="23" t="s">
        <v>2095</v>
      </c>
      <c r="C858" s="23">
        <v>1191076</v>
      </c>
      <c r="D858" s="16">
        <v>43641</v>
      </c>
    </row>
    <row r="859" spans="1:4" x14ac:dyDescent="0.25">
      <c r="A859" s="23" t="s">
        <v>7834</v>
      </c>
      <c r="B859" s="23" t="s">
        <v>5866</v>
      </c>
      <c r="C859" s="23">
        <v>1191077</v>
      </c>
      <c r="D859" s="16">
        <v>43642</v>
      </c>
    </row>
    <row r="860" spans="1:4" ht="30" x14ac:dyDescent="0.25">
      <c r="A860" s="23" t="s">
        <v>7834</v>
      </c>
      <c r="B860" s="23" t="s">
        <v>5062</v>
      </c>
      <c r="C860" s="23">
        <v>1191078</v>
      </c>
      <c r="D860" s="16">
        <v>43642</v>
      </c>
    </row>
    <row r="861" spans="1:4" x14ac:dyDescent="0.25">
      <c r="A861" s="23" t="s">
        <v>7834</v>
      </c>
      <c r="B861" s="23" t="s">
        <v>4879</v>
      </c>
      <c r="C861" s="23">
        <v>1191079</v>
      </c>
      <c r="D861" s="16">
        <v>43642</v>
      </c>
    </row>
    <row r="862" spans="1:4" ht="30" x14ac:dyDescent="0.25">
      <c r="A862" s="23" t="s">
        <v>7834</v>
      </c>
      <c r="B862" s="23" t="s">
        <v>5748</v>
      </c>
      <c r="C862" s="23">
        <v>1191080</v>
      </c>
      <c r="D862" s="16">
        <v>43642</v>
      </c>
    </row>
    <row r="863" spans="1:4" x14ac:dyDescent="0.25">
      <c r="A863" s="23" t="s">
        <v>7834</v>
      </c>
      <c r="B863" s="23" t="s">
        <v>4880</v>
      </c>
      <c r="C863" s="23">
        <v>1191083</v>
      </c>
      <c r="D863" s="16">
        <v>43694</v>
      </c>
    </row>
    <row r="864" spans="1:4" x14ac:dyDescent="0.25">
      <c r="A864" s="23" t="s">
        <v>7834</v>
      </c>
      <c r="B864" s="23" t="s">
        <v>5749</v>
      </c>
      <c r="C864" s="23">
        <v>1191084</v>
      </c>
      <c r="D864" s="16">
        <v>43642</v>
      </c>
    </row>
    <row r="865" spans="1:4" x14ac:dyDescent="0.25">
      <c r="A865" s="23" t="s">
        <v>7834</v>
      </c>
      <c r="B865" s="23" t="s">
        <v>537</v>
      </c>
      <c r="C865" s="23">
        <v>1191085</v>
      </c>
      <c r="D865" s="16">
        <v>43642</v>
      </c>
    </row>
    <row r="866" spans="1:4" x14ac:dyDescent="0.25">
      <c r="A866" s="23" t="s">
        <v>7834</v>
      </c>
      <c r="B866" s="23" t="s">
        <v>2147</v>
      </c>
      <c r="C866" s="23">
        <v>1191086</v>
      </c>
      <c r="D866" s="16">
        <v>43642</v>
      </c>
    </row>
    <row r="867" spans="1:4" x14ac:dyDescent="0.25">
      <c r="A867" s="23" t="s">
        <v>7834</v>
      </c>
      <c r="B867" s="23" t="s">
        <v>4881</v>
      </c>
      <c r="C867" s="23">
        <v>1191087</v>
      </c>
      <c r="D867" s="16">
        <v>43641</v>
      </c>
    </row>
    <row r="868" spans="1:4" x14ac:dyDescent="0.25">
      <c r="A868" s="23" t="s">
        <v>7834</v>
      </c>
      <c r="B868" s="23" t="s">
        <v>4913</v>
      </c>
      <c r="C868" s="23">
        <v>1191089</v>
      </c>
      <c r="D868" s="16">
        <v>43641</v>
      </c>
    </row>
    <row r="869" spans="1:4" x14ac:dyDescent="0.25">
      <c r="A869" s="23" t="s">
        <v>7834</v>
      </c>
      <c r="B869" s="23" t="s">
        <v>4955</v>
      </c>
      <c r="C869" s="23">
        <v>1191090</v>
      </c>
      <c r="D869" s="16">
        <v>43641</v>
      </c>
    </row>
    <row r="870" spans="1:4" x14ac:dyDescent="0.25">
      <c r="A870" s="23" t="s">
        <v>7834</v>
      </c>
      <c r="B870" s="23" t="s">
        <v>4882</v>
      </c>
      <c r="C870" s="23">
        <v>1191092</v>
      </c>
      <c r="D870" s="16">
        <v>43641</v>
      </c>
    </row>
    <row r="871" spans="1:4" x14ac:dyDescent="0.25">
      <c r="A871" s="23" t="s">
        <v>7834</v>
      </c>
      <c r="B871" s="23" t="s">
        <v>4956</v>
      </c>
      <c r="C871" s="23">
        <v>1191093</v>
      </c>
      <c r="D871" s="16">
        <v>43641</v>
      </c>
    </row>
    <row r="872" spans="1:4" x14ac:dyDescent="0.25">
      <c r="A872" s="23" t="s">
        <v>7834</v>
      </c>
      <c r="B872" s="23" t="s">
        <v>5762</v>
      </c>
      <c r="C872" s="23">
        <v>1191094</v>
      </c>
      <c r="D872" s="16">
        <v>43641</v>
      </c>
    </row>
    <row r="873" spans="1:4" x14ac:dyDescent="0.25">
      <c r="A873" s="23" t="s">
        <v>7834</v>
      </c>
      <c r="B873" s="23" t="s">
        <v>5763</v>
      </c>
      <c r="C873" s="23">
        <v>1191095</v>
      </c>
      <c r="D873" s="16">
        <v>43641</v>
      </c>
    </row>
    <row r="874" spans="1:4" x14ac:dyDescent="0.25">
      <c r="A874" s="23" t="s">
        <v>7834</v>
      </c>
      <c r="B874" s="23" t="s">
        <v>4914</v>
      </c>
      <c r="C874" s="23">
        <v>1191096</v>
      </c>
      <c r="D874" s="16">
        <v>43641</v>
      </c>
    </row>
    <row r="875" spans="1:4" x14ac:dyDescent="0.25">
      <c r="A875" s="23" t="s">
        <v>7834</v>
      </c>
      <c r="B875" s="23" t="s">
        <v>5801</v>
      </c>
      <c r="C875" s="23">
        <v>1191097</v>
      </c>
      <c r="D875" s="16">
        <v>43641</v>
      </c>
    </row>
    <row r="876" spans="1:4" x14ac:dyDescent="0.25">
      <c r="A876" s="23" t="s">
        <v>7834</v>
      </c>
      <c r="B876" s="23" t="s">
        <v>5802</v>
      </c>
      <c r="C876" s="23">
        <v>1191098</v>
      </c>
      <c r="D876" s="16">
        <v>43641</v>
      </c>
    </row>
    <row r="877" spans="1:4" x14ac:dyDescent="0.25">
      <c r="A877" s="23" t="s">
        <v>7834</v>
      </c>
      <c r="B877" s="23" t="s">
        <v>5043</v>
      </c>
      <c r="C877" s="23">
        <v>1191099</v>
      </c>
      <c r="D877" s="16">
        <v>43641</v>
      </c>
    </row>
    <row r="878" spans="1:4" x14ac:dyDescent="0.25">
      <c r="A878" s="23" t="s">
        <v>7834</v>
      </c>
      <c r="B878" s="23" t="s">
        <v>5017</v>
      </c>
      <c r="C878" s="23">
        <v>1191100</v>
      </c>
      <c r="D878" s="16">
        <v>43641</v>
      </c>
    </row>
    <row r="879" spans="1:4" x14ac:dyDescent="0.25">
      <c r="A879" s="23" t="s">
        <v>7834</v>
      </c>
      <c r="B879" s="23" t="s">
        <v>6049</v>
      </c>
      <c r="C879" s="23">
        <v>1191101</v>
      </c>
      <c r="D879" s="16">
        <v>43641</v>
      </c>
    </row>
    <row r="880" spans="1:4" x14ac:dyDescent="0.25">
      <c r="A880" s="23" t="s">
        <v>7834</v>
      </c>
      <c r="B880" s="23" t="s">
        <v>894</v>
      </c>
      <c r="C880" s="23">
        <v>1191102</v>
      </c>
      <c r="D880" s="16">
        <v>43641</v>
      </c>
    </row>
    <row r="881" spans="1:4" x14ac:dyDescent="0.25">
      <c r="A881" s="23" t="s">
        <v>7834</v>
      </c>
      <c r="B881" s="23" t="s">
        <v>5169</v>
      </c>
      <c r="C881" s="23">
        <v>1191103</v>
      </c>
      <c r="D881" s="16">
        <v>43641</v>
      </c>
    </row>
    <row r="882" spans="1:4" x14ac:dyDescent="0.25">
      <c r="A882" s="23" t="s">
        <v>7834</v>
      </c>
      <c r="B882" s="23" t="s">
        <v>6050</v>
      </c>
      <c r="C882" s="23">
        <v>1191104</v>
      </c>
      <c r="D882" s="16">
        <v>43641</v>
      </c>
    </row>
    <row r="883" spans="1:4" x14ac:dyDescent="0.25">
      <c r="A883" s="23" t="s">
        <v>7834</v>
      </c>
      <c r="B883" s="23" t="s">
        <v>6051</v>
      </c>
      <c r="C883" s="23">
        <v>1191106</v>
      </c>
      <c r="D883" s="16">
        <v>43641</v>
      </c>
    </row>
    <row r="884" spans="1:4" x14ac:dyDescent="0.25">
      <c r="A884" s="23" t="s">
        <v>7834</v>
      </c>
      <c r="B884" s="23" t="s">
        <v>2440</v>
      </c>
      <c r="C884" s="23">
        <v>1191107</v>
      </c>
      <c r="D884" s="16">
        <v>43641</v>
      </c>
    </row>
    <row r="885" spans="1:4" x14ac:dyDescent="0.25">
      <c r="A885" s="23" t="s">
        <v>7834</v>
      </c>
      <c r="B885" s="23" t="s">
        <v>6052</v>
      </c>
      <c r="C885" s="23">
        <v>1191108</v>
      </c>
      <c r="D885" s="16">
        <v>43641</v>
      </c>
    </row>
    <row r="886" spans="1:4" x14ac:dyDescent="0.25">
      <c r="A886" s="23" t="s">
        <v>7834</v>
      </c>
      <c r="B886" s="23" t="s">
        <v>5105</v>
      </c>
      <c r="C886" s="23">
        <v>1191109</v>
      </c>
      <c r="D886" s="16">
        <v>43641</v>
      </c>
    </row>
    <row r="887" spans="1:4" x14ac:dyDescent="0.25">
      <c r="A887" s="23" t="s">
        <v>7834</v>
      </c>
      <c r="B887" s="23" t="s">
        <v>6053</v>
      </c>
      <c r="C887" s="23">
        <v>1191110</v>
      </c>
      <c r="D887" s="16">
        <v>43641</v>
      </c>
    </row>
    <row r="888" spans="1:4" x14ac:dyDescent="0.25">
      <c r="A888" s="23" t="s">
        <v>7834</v>
      </c>
      <c r="B888" s="23" t="s">
        <v>2248</v>
      </c>
      <c r="C888" s="23">
        <v>1191111</v>
      </c>
      <c r="D888" s="16">
        <v>43641</v>
      </c>
    </row>
    <row r="889" spans="1:4" x14ac:dyDescent="0.25">
      <c r="A889" s="23" t="s">
        <v>7834</v>
      </c>
      <c r="B889" s="23" t="s">
        <v>4915</v>
      </c>
      <c r="C889" s="23">
        <v>1191112</v>
      </c>
      <c r="D889" s="16">
        <v>43641</v>
      </c>
    </row>
    <row r="890" spans="1:4" x14ac:dyDescent="0.25">
      <c r="A890" s="23" t="s">
        <v>7834</v>
      </c>
      <c r="B890" s="23" t="s">
        <v>6054</v>
      </c>
      <c r="C890" s="23">
        <v>1191113</v>
      </c>
      <c r="D890" s="16">
        <v>43641</v>
      </c>
    </row>
    <row r="891" spans="1:4" x14ac:dyDescent="0.25">
      <c r="A891" s="23" t="s">
        <v>7834</v>
      </c>
      <c r="B891" s="23" t="s">
        <v>1327</v>
      </c>
      <c r="C891" s="23">
        <v>1191114</v>
      </c>
      <c r="D891" s="16">
        <v>43641</v>
      </c>
    </row>
    <row r="892" spans="1:4" x14ac:dyDescent="0.25">
      <c r="A892" s="23" t="s">
        <v>7834</v>
      </c>
      <c r="B892" s="23" t="s">
        <v>93</v>
      </c>
      <c r="C892" s="23">
        <v>1191116</v>
      </c>
      <c r="D892" s="16">
        <v>43641</v>
      </c>
    </row>
    <row r="893" spans="1:4" x14ac:dyDescent="0.25">
      <c r="A893" s="23" t="s">
        <v>7834</v>
      </c>
      <c r="B893" s="23" t="s">
        <v>1847</v>
      </c>
      <c r="C893" s="23">
        <v>1191117</v>
      </c>
      <c r="D893" s="16">
        <v>43641</v>
      </c>
    </row>
    <row r="894" spans="1:4" x14ac:dyDescent="0.25">
      <c r="A894" s="23" t="s">
        <v>7834</v>
      </c>
      <c r="B894" s="23" t="s">
        <v>6055</v>
      </c>
      <c r="C894" s="23">
        <v>1191118</v>
      </c>
      <c r="D894" s="16">
        <v>43641</v>
      </c>
    </row>
    <row r="895" spans="1:4" x14ac:dyDescent="0.25">
      <c r="A895" s="23" t="s">
        <v>7834</v>
      </c>
      <c r="B895" s="23" t="s">
        <v>6056</v>
      </c>
      <c r="C895" s="23">
        <v>1191119</v>
      </c>
      <c r="D895" s="16">
        <v>43641</v>
      </c>
    </row>
    <row r="896" spans="1:4" x14ac:dyDescent="0.25">
      <c r="A896" s="23" t="s">
        <v>7834</v>
      </c>
      <c r="B896" s="23" t="s">
        <v>6057</v>
      </c>
      <c r="C896" s="23">
        <v>1191120</v>
      </c>
      <c r="D896" s="16">
        <v>43641</v>
      </c>
    </row>
    <row r="897" spans="1:4" x14ac:dyDescent="0.25">
      <c r="A897" s="23" t="s">
        <v>7834</v>
      </c>
      <c r="B897" s="23" t="s">
        <v>5401</v>
      </c>
      <c r="C897" s="23">
        <v>1191121</v>
      </c>
      <c r="D897" s="16">
        <v>43641</v>
      </c>
    </row>
    <row r="898" spans="1:4" x14ac:dyDescent="0.25">
      <c r="A898" s="23" t="s">
        <v>7834</v>
      </c>
      <c r="B898" s="23" t="s">
        <v>5796</v>
      </c>
      <c r="C898" s="23">
        <v>1191122</v>
      </c>
      <c r="D898" s="16">
        <v>43641</v>
      </c>
    </row>
    <row r="899" spans="1:4" x14ac:dyDescent="0.25">
      <c r="A899" s="23" t="s">
        <v>7834</v>
      </c>
      <c r="B899" s="23" t="s">
        <v>5170</v>
      </c>
      <c r="C899" s="23">
        <v>1191123</v>
      </c>
      <c r="D899" s="16">
        <v>43641</v>
      </c>
    </row>
    <row r="900" spans="1:4" x14ac:dyDescent="0.25">
      <c r="A900" s="23" t="s">
        <v>7834</v>
      </c>
      <c r="B900" s="23" t="s">
        <v>5171</v>
      </c>
      <c r="C900" s="23">
        <v>1191124</v>
      </c>
      <c r="D900" s="16">
        <v>43641</v>
      </c>
    </row>
    <row r="901" spans="1:4" x14ac:dyDescent="0.25">
      <c r="A901" s="23" t="s">
        <v>7834</v>
      </c>
      <c r="B901" s="23" t="s">
        <v>6058</v>
      </c>
      <c r="C901" s="23">
        <v>1191125</v>
      </c>
      <c r="D901" s="16">
        <v>43641</v>
      </c>
    </row>
    <row r="902" spans="1:4" x14ac:dyDescent="0.25">
      <c r="A902" s="23" t="s">
        <v>7834</v>
      </c>
      <c r="B902" s="23" t="s">
        <v>6059</v>
      </c>
      <c r="C902" s="23">
        <v>1191128</v>
      </c>
      <c r="D902" s="16">
        <v>43641</v>
      </c>
    </row>
    <row r="903" spans="1:4" x14ac:dyDescent="0.25">
      <c r="A903" s="23" t="s">
        <v>7834</v>
      </c>
      <c r="B903" s="23" t="s">
        <v>6060</v>
      </c>
      <c r="C903" s="23">
        <v>1191130</v>
      </c>
      <c r="D903" s="16">
        <v>43641</v>
      </c>
    </row>
    <row r="904" spans="1:4" x14ac:dyDescent="0.25">
      <c r="A904" s="23" t="s">
        <v>7834</v>
      </c>
      <c r="B904" s="23" t="s">
        <v>5172</v>
      </c>
      <c r="C904" s="23">
        <v>1191131</v>
      </c>
      <c r="D904" s="16">
        <v>43641</v>
      </c>
    </row>
    <row r="905" spans="1:4" x14ac:dyDescent="0.25">
      <c r="A905" s="23" t="s">
        <v>7834</v>
      </c>
      <c r="B905" s="23" t="s">
        <v>6061</v>
      </c>
      <c r="C905" s="23">
        <v>1191132</v>
      </c>
      <c r="D905" s="16">
        <v>43641</v>
      </c>
    </row>
    <row r="906" spans="1:4" x14ac:dyDescent="0.25">
      <c r="A906" s="23" t="s">
        <v>7834</v>
      </c>
      <c r="B906" s="23" t="s">
        <v>258</v>
      </c>
      <c r="C906" s="23">
        <v>1191133</v>
      </c>
      <c r="D906" s="16">
        <v>43641</v>
      </c>
    </row>
    <row r="907" spans="1:4" x14ac:dyDescent="0.25">
      <c r="A907" s="23" t="s">
        <v>7834</v>
      </c>
      <c r="B907" s="23" t="s">
        <v>6062</v>
      </c>
      <c r="C907" s="23">
        <v>1191134</v>
      </c>
      <c r="D907" s="16">
        <v>43641</v>
      </c>
    </row>
    <row r="908" spans="1:4" x14ac:dyDescent="0.25">
      <c r="A908" s="23" t="s">
        <v>7834</v>
      </c>
      <c r="B908" s="23" t="s">
        <v>5173</v>
      </c>
      <c r="C908" s="23">
        <v>1191135</v>
      </c>
      <c r="D908" s="16">
        <v>43641</v>
      </c>
    </row>
    <row r="909" spans="1:4" x14ac:dyDescent="0.25">
      <c r="A909" s="23" t="s">
        <v>7834</v>
      </c>
      <c r="B909" s="23" t="s">
        <v>6063</v>
      </c>
      <c r="C909" s="23">
        <v>1191137</v>
      </c>
      <c r="D909" s="16">
        <v>43641</v>
      </c>
    </row>
    <row r="910" spans="1:4" x14ac:dyDescent="0.25">
      <c r="A910" s="23" t="s">
        <v>7834</v>
      </c>
      <c r="B910" s="23" t="s">
        <v>5174</v>
      </c>
      <c r="C910" s="23">
        <v>1191138</v>
      </c>
      <c r="D910" s="16">
        <v>43641</v>
      </c>
    </row>
    <row r="911" spans="1:4" x14ac:dyDescent="0.25">
      <c r="A911" s="23" t="s">
        <v>7834</v>
      </c>
      <c r="B911" s="23" t="s">
        <v>6064</v>
      </c>
      <c r="C911" s="23">
        <v>1191139</v>
      </c>
      <c r="D911" s="16">
        <v>43641</v>
      </c>
    </row>
    <row r="912" spans="1:4" x14ac:dyDescent="0.25">
      <c r="A912" s="23" t="s">
        <v>7834</v>
      </c>
      <c r="B912" s="23" t="s">
        <v>376</v>
      </c>
      <c r="C912" s="23">
        <v>1191140</v>
      </c>
      <c r="D912" s="16">
        <v>43641</v>
      </c>
    </row>
    <row r="913" spans="1:4" x14ac:dyDescent="0.25">
      <c r="A913" s="23" t="s">
        <v>7834</v>
      </c>
      <c r="B913" s="23" t="s">
        <v>6065</v>
      </c>
      <c r="C913" s="23">
        <v>1191141</v>
      </c>
      <c r="D913" s="16">
        <v>43641</v>
      </c>
    </row>
    <row r="914" spans="1:4" x14ac:dyDescent="0.25">
      <c r="A914" s="23" t="s">
        <v>7834</v>
      </c>
      <c r="B914" s="23" t="s">
        <v>6066</v>
      </c>
      <c r="C914" s="23">
        <v>1191142</v>
      </c>
      <c r="D914" s="16">
        <v>43641</v>
      </c>
    </row>
    <row r="915" spans="1:4" x14ac:dyDescent="0.25">
      <c r="A915" s="23" t="s">
        <v>7834</v>
      </c>
      <c r="B915" s="23" t="s">
        <v>6067</v>
      </c>
      <c r="C915" s="23">
        <v>1191143</v>
      </c>
      <c r="D915" s="16">
        <v>43641</v>
      </c>
    </row>
    <row r="916" spans="1:4" x14ac:dyDescent="0.25">
      <c r="A916" s="23" t="s">
        <v>7834</v>
      </c>
      <c r="B916" s="23" t="s">
        <v>6068</v>
      </c>
      <c r="C916" s="23">
        <v>1191144</v>
      </c>
      <c r="D916" s="16">
        <v>43641</v>
      </c>
    </row>
    <row r="917" spans="1:4" x14ac:dyDescent="0.25">
      <c r="A917" s="23" t="s">
        <v>7834</v>
      </c>
      <c r="B917" s="23" t="s">
        <v>6069</v>
      </c>
      <c r="C917" s="23">
        <v>1191146</v>
      </c>
      <c r="D917" s="16">
        <v>43642</v>
      </c>
    </row>
    <row r="918" spans="1:4" x14ac:dyDescent="0.25">
      <c r="A918" s="23" t="s">
        <v>7834</v>
      </c>
      <c r="B918" s="23" t="s">
        <v>5797</v>
      </c>
      <c r="C918" s="23">
        <v>1191147</v>
      </c>
      <c r="D918" s="16">
        <v>43668</v>
      </c>
    </row>
    <row r="919" spans="1:4" x14ac:dyDescent="0.25">
      <c r="A919" s="23" t="s">
        <v>7834</v>
      </c>
      <c r="B919" s="23" t="s">
        <v>2135</v>
      </c>
      <c r="C919" s="23">
        <v>1191148</v>
      </c>
      <c r="D919" s="16">
        <v>43642</v>
      </c>
    </row>
    <row r="920" spans="1:4" x14ac:dyDescent="0.25">
      <c r="A920" s="23" t="s">
        <v>7834</v>
      </c>
      <c r="B920" s="23" t="s">
        <v>1529</v>
      </c>
      <c r="C920" s="23">
        <v>1191149</v>
      </c>
      <c r="D920" s="16">
        <v>43642</v>
      </c>
    </row>
    <row r="921" spans="1:4" x14ac:dyDescent="0.25">
      <c r="A921" s="23" t="s">
        <v>7834</v>
      </c>
      <c r="B921" s="23" t="s">
        <v>6070</v>
      </c>
      <c r="C921" s="23">
        <v>1191150</v>
      </c>
      <c r="D921" s="16">
        <v>43642</v>
      </c>
    </row>
    <row r="922" spans="1:4" x14ac:dyDescent="0.25">
      <c r="A922" s="23" t="s">
        <v>7834</v>
      </c>
      <c r="B922" s="23" t="s">
        <v>2454</v>
      </c>
      <c r="C922" s="23">
        <v>1191151</v>
      </c>
      <c r="D922" s="16">
        <v>43642</v>
      </c>
    </row>
    <row r="923" spans="1:4" x14ac:dyDescent="0.25">
      <c r="A923" s="23" t="s">
        <v>7834</v>
      </c>
      <c r="B923" s="23" t="s">
        <v>4883</v>
      </c>
      <c r="C923" s="23">
        <v>1191152</v>
      </c>
      <c r="D923" s="16">
        <v>43642</v>
      </c>
    </row>
    <row r="924" spans="1:4" x14ac:dyDescent="0.25">
      <c r="A924" s="23" t="s">
        <v>7834</v>
      </c>
      <c r="B924" s="23" t="s">
        <v>5175</v>
      </c>
      <c r="C924" s="23">
        <v>1191153</v>
      </c>
      <c r="D924" s="16">
        <v>43642</v>
      </c>
    </row>
    <row r="925" spans="1:4" x14ac:dyDescent="0.25">
      <c r="A925" s="23" t="s">
        <v>7834</v>
      </c>
      <c r="B925" s="23" t="s">
        <v>5176</v>
      </c>
      <c r="C925" s="23">
        <v>1191154</v>
      </c>
      <c r="D925" s="16">
        <v>43642</v>
      </c>
    </row>
    <row r="926" spans="1:4" x14ac:dyDescent="0.25">
      <c r="A926" s="23" t="s">
        <v>7834</v>
      </c>
      <c r="B926" s="23" t="s">
        <v>5051</v>
      </c>
      <c r="C926" s="23">
        <v>1191155</v>
      </c>
      <c r="D926" s="16">
        <v>43642</v>
      </c>
    </row>
    <row r="927" spans="1:4" x14ac:dyDescent="0.25">
      <c r="A927" s="23" t="s">
        <v>7834</v>
      </c>
      <c r="B927" s="23" t="s">
        <v>6071</v>
      </c>
      <c r="C927" s="23">
        <v>1191156</v>
      </c>
      <c r="D927" s="16">
        <v>43642</v>
      </c>
    </row>
    <row r="928" spans="1:4" x14ac:dyDescent="0.25">
      <c r="A928" s="23" t="s">
        <v>7834</v>
      </c>
      <c r="B928" s="23" t="s">
        <v>5177</v>
      </c>
      <c r="C928" s="23">
        <v>1191157</v>
      </c>
      <c r="D928" s="16">
        <v>43642</v>
      </c>
    </row>
    <row r="929" spans="1:4" x14ac:dyDescent="0.25">
      <c r="A929" s="23" t="s">
        <v>7834</v>
      </c>
      <c r="B929" s="23" t="s">
        <v>301</v>
      </c>
      <c r="C929" s="23">
        <v>1191158</v>
      </c>
      <c r="D929" s="16">
        <v>43642</v>
      </c>
    </row>
    <row r="930" spans="1:4" x14ac:dyDescent="0.25">
      <c r="A930" s="23" t="s">
        <v>7834</v>
      </c>
      <c r="B930" s="23" t="s">
        <v>3252</v>
      </c>
      <c r="C930" s="23">
        <v>1191160</v>
      </c>
      <c r="D930" s="16">
        <v>43642</v>
      </c>
    </row>
    <row r="931" spans="1:4" x14ac:dyDescent="0.25">
      <c r="A931" s="23" t="s">
        <v>7834</v>
      </c>
      <c r="B931" s="23" t="s">
        <v>6072</v>
      </c>
      <c r="C931" s="23">
        <v>1191161</v>
      </c>
      <c r="D931" s="16">
        <v>43642</v>
      </c>
    </row>
    <row r="932" spans="1:4" x14ac:dyDescent="0.25">
      <c r="A932" s="23" t="s">
        <v>7834</v>
      </c>
      <c r="B932" s="23" t="s">
        <v>6073</v>
      </c>
      <c r="C932" s="23">
        <v>1191162</v>
      </c>
      <c r="D932" s="16">
        <v>43642</v>
      </c>
    </row>
    <row r="933" spans="1:4" x14ac:dyDescent="0.25">
      <c r="A933" s="23" t="s">
        <v>7834</v>
      </c>
      <c r="B933" s="23" t="s">
        <v>6074</v>
      </c>
      <c r="C933" s="23">
        <v>1191163</v>
      </c>
      <c r="D933" s="16">
        <v>43642</v>
      </c>
    </row>
    <row r="934" spans="1:4" x14ac:dyDescent="0.25">
      <c r="A934" s="23" t="s">
        <v>7834</v>
      </c>
      <c r="B934" s="23" t="s">
        <v>2408</v>
      </c>
      <c r="C934" s="23">
        <v>1191164</v>
      </c>
      <c r="D934" s="16">
        <v>43642</v>
      </c>
    </row>
    <row r="935" spans="1:4" x14ac:dyDescent="0.25">
      <c r="A935" s="23" t="s">
        <v>7834</v>
      </c>
      <c r="B935" s="23" t="s">
        <v>224</v>
      </c>
      <c r="C935" s="23">
        <v>1191165</v>
      </c>
      <c r="D935" s="16">
        <v>43642</v>
      </c>
    </row>
    <row r="936" spans="1:4" x14ac:dyDescent="0.25">
      <c r="A936" s="23" t="s">
        <v>7834</v>
      </c>
      <c r="B936" s="23" t="s">
        <v>5874</v>
      </c>
      <c r="C936" s="23">
        <v>1191166</v>
      </c>
      <c r="D936" s="16">
        <v>43642</v>
      </c>
    </row>
    <row r="937" spans="1:4" x14ac:dyDescent="0.25">
      <c r="A937" s="23" t="s">
        <v>7834</v>
      </c>
      <c r="B937" s="23" t="s">
        <v>1415</v>
      </c>
      <c r="C937" s="23">
        <v>1191167</v>
      </c>
      <c r="D937" s="16">
        <v>43642</v>
      </c>
    </row>
    <row r="938" spans="1:4" x14ac:dyDescent="0.25">
      <c r="A938" s="23" t="s">
        <v>7834</v>
      </c>
      <c r="B938" s="23" t="s">
        <v>4957</v>
      </c>
      <c r="C938" s="23">
        <v>1191168</v>
      </c>
      <c r="D938" s="16">
        <v>43642</v>
      </c>
    </row>
    <row r="939" spans="1:4" x14ac:dyDescent="0.25">
      <c r="A939" s="23" t="s">
        <v>7834</v>
      </c>
      <c r="B939" s="23" t="s">
        <v>2188</v>
      </c>
      <c r="C939" s="23">
        <v>1191169</v>
      </c>
      <c r="D939" s="16">
        <v>43642</v>
      </c>
    </row>
    <row r="940" spans="1:4" x14ac:dyDescent="0.25">
      <c r="A940" s="23" t="s">
        <v>7834</v>
      </c>
      <c r="B940" s="23" t="s">
        <v>4884</v>
      </c>
      <c r="C940" s="23">
        <v>1191170</v>
      </c>
      <c r="D940" s="16">
        <v>43642</v>
      </c>
    </row>
    <row r="941" spans="1:4" x14ac:dyDescent="0.25">
      <c r="A941" s="23" t="s">
        <v>7834</v>
      </c>
      <c r="B941" s="23" t="s">
        <v>4958</v>
      </c>
      <c r="C941" s="23">
        <v>1191171</v>
      </c>
      <c r="D941" s="16">
        <v>43642</v>
      </c>
    </row>
    <row r="942" spans="1:4" x14ac:dyDescent="0.25">
      <c r="A942" s="23" t="s">
        <v>7834</v>
      </c>
      <c r="B942" s="23" t="s">
        <v>5782</v>
      </c>
      <c r="C942" s="23">
        <v>1191172</v>
      </c>
      <c r="D942" s="16">
        <v>43642</v>
      </c>
    </row>
    <row r="943" spans="1:4" ht="30" x14ac:dyDescent="0.25">
      <c r="A943" s="23" t="s">
        <v>7834</v>
      </c>
      <c r="B943" s="23" t="s">
        <v>5798</v>
      </c>
      <c r="C943" s="23">
        <v>1191173</v>
      </c>
      <c r="D943" s="16">
        <v>43642</v>
      </c>
    </row>
    <row r="944" spans="1:4" x14ac:dyDescent="0.25">
      <c r="A944" s="23" t="s">
        <v>7834</v>
      </c>
      <c r="B944" s="23" t="s">
        <v>5437</v>
      </c>
      <c r="C944" s="23">
        <v>1191174</v>
      </c>
      <c r="D944" s="16">
        <v>43642</v>
      </c>
    </row>
    <row r="945" spans="1:4" x14ac:dyDescent="0.25">
      <c r="A945" s="23" t="s">
        <v>7834</v>
      </c>
      <c r="B945" s="23" t="s">
        <v>5783</v>
      </c>
      <c r="C945" s="23">
        <v>1191175</v>
      </c>
      <c r="D945" s="16">
        <v>43642</v>
      </c>
    </row>
    <row r="946" spans="1:4" x14ac:dyDescent="0.25">
      <c r="A946" s="23" t="s">
        <v>7834</v>
      </c>
      <c r="B946" s="23" t="s">
        <v>224</v>
      </c>
      <c r="C946" s="23">
        <v>1191176</v>
      </c>
      <c r="D946" s="16">
        <v>43642</v>
      </c>
    </row>
    <row r="947" spans="1:4" x14ac:dyDescent="0.25">
      <c r="A947" s="23" t="s">
        <v>7834</v>
      </c>
      <c r="B947" s="23" t="s">
        <v>2103</v>
      </c>
      <c r="C947" s="23">
        <v>1191179</v>
      </c>
      <c r="D947" s="16">
        <v>43642</v>
      </c>
    </row>
    <row r="948" spans="1:4" x14ac:dyDescent="0.25">
      <c r="A948" s="23" t="s">
        <v>7834</v>
      </c>
      <c r="B948" s="23" t="s">
        <v>4959</v>
      </c>
      <c r="C948" s="23">
        <v>1191180</v>
      </c>
      <c r="D948" s="16">
        <v>43642</v>
      </c>
    </row>
    <row r="949" spans="1:4" x14ac:dyDescent="0.25">
      <c r="A949" s="23" t="s">
        <v>7834</v>
      </c>
      <c r="B949" s="23" t="s">
        <v>3586</v>
      </c>
      <c r="C949" s="23">
        <v>1191181</v>
      </c>
      <c r="D949" s="16">
        <v>43633</v>
      </c>
    </row>
    <row r="950" spans="1:4" x14ac:dyDescent="0.25">
      <c r="A950" s="23" t="s">
        <v>7834</v>
      </c>
      <c r="B950" s="23" t="s">
        <v>4960</v>
      </c>
      <c r="C950" s="23">
        <v>1191182</v>
      </c>
      <c r="D950" s="16">
        <v>43638</v>
      </c>
    </row>
    <row r="951" spans="1:4" x14ac:dyDescent="0.25">
      <c r="A951" s="23" t="s">
        <v>7834</v>
      </c>
      <c r="B951" s="23" t="s">
        <v>5750</v>
      </c>
      <c r="C951" s="23">
        <v>1191183</v>
      </c>
      <c r="D951" s="16">
        <v>43640</v>
      </c>
    </row>
    <row r="952" spans="1:4" x14ac:dyDescent="0.25">
      <c r="A952" s="23" t="s">
        <v>7834</v>
      </c>
      <c r="B952" s="23" t="s">
        <v>1092</v>
      </c>
      <c r="C952" s="23">
        <v>1191184</v>
      </c>
      <c r="D952" s="16">
        <v>43643</v>
      </c>
    </row>
    <row r="953" spans="1:4" x14ac:dyDescent="0.25">
      <c r="A953" s="23" t="s">
        <v>7834</v>
      </c>
      <c r="B953" s="23" t="s">
        <v>4885</v>
      </c>
      <c r="C953" s="23">
        <v>1191185</v>
      </c>
      <c r="D953" s="16">
        <v>43643</v>
      </c>
    </row>
    <row r="954" spans="1:4" x14ac:dyDescent="0.25">
      <c r="A954" s="23" t="s">
        <v>7834</v>
      </c>
      <c r="B954" s="23" t="s">
        <v>1410</v>
      </c>
      <c r="C954" s="23">
        <v>1191187</v>
      </c>
      <c r="D954" s="16">
        <v>43643</v>
      </c>
    </row>
    <row r="955" spans="1:4" x14ac:dyDescent="0.25">
      <c r="A955" s="23" t="s">
        <v>7834</v>
      </c>
      <c r="B955" s="23" t="s">
        <v>5764</v>
      </c>
      <c r="C955" s="23">
        <v>1191188</v>
      </c>
      <c r="D955" s="16">
        <v>43643</v>
      </c>
    </row>
    <row r="956" spans="1:4" x14ac:dyDescent="0.25">
      <c r="A956" s="23" t="s">
        <v>7834</v>
      </c>
      <c r="B956" s="23" t="s">
        <v>545</v>
      </c>
      <c r="C956" s="23">
        <v>1191189</v>
      </c>
      <c r="D956" s="16">
        <v>43643</v>
      </c>
    </row>
    <row r="957" spans="1:4" x14ac:dyDescent="0.25">
      <c r="A957" s="23" t="s">
        <v>7834</v>
      </c>
      <c r="B957" s="23" t="s">
        <v>5018</v>
      </c>
      <c r="C957" s="23">
        <v>1191190</v>
      </c>
      <c r="D957" s="16">
        <v>43643</v>
      </c>
    </row>
    <row r="958" spans="1:4" ht="30" x14ac:dyDescent="0.25">
      <c r="A958" s="23" t="s">
        <v>7834</v>
      </c>
      <c r="B958" s="23" t="s">
        <v>5063</v>
      </c>
      <c r="C958" s="23">
        <v>1191191</v>
      </c>
      <c r="D958" s="16">
        <v>43643</v>
      </c>
    </row>
    <row r="959" spans="1:4" x14ac:dyDescent="0.25">
      <c r="A959" s="23" t="s">
        <v>7834</v>
      </c>
      <c r="B959" s="23" t="s">
        <v>6075</v>
      </c>
      <c r="C959" s="23">
        <v>1191193</v>
      </c>
      <c r="D959" s="16">
        <v>43643</v>
      </c>
    </row>
    <row r="960" spans="1:4" x14ac:dyDescent="0.25">
      <c r="A960" s="23" t="s">
        <v>7834</v>
      </c>
      <c r="B960" s="23" t="s">
        <v>5178</v>
      </c>
      <c r="C960" s="23">
        <v>1191194</v>
      </c>
      <c r="D960" s="16">
        <v>43644</v>
      </c>
    </row>
    <row r="961" spans="1:4" x14ac:dyDescent="0.25">
      <c r="A961" s="23" t="s">
        <v>7834</v>
      </c>
      <c r="B961" s="23" t="s">
        <v>5179</v>
      </c>
      <c r="C961" s="23">
        <v>1191195</v>
      </c>
      <c r="D961" s="16">
        <v>43644</v>
      </c>
    </row>
    <row r="962" spans="1:4" x14ac:dyDescent="0.25">
      <c r="A962" s="23" t="s">
        <v>7834</v>
      </c>
      <c r="B962" s="23" t="s">
        <v>6076</v>
      </c>
      <c r="C962" s="23">
        <v>1191196</v>
      </c>
      <c r="D962" s="16">
        <v>43644</v>
      </c>
    </row>
    <row r="963" spans="1:4" x14ac:dyDescent="0.25">
      <c r="A963" s="23" t="s">
        <v>7834</v>
      </c>
      <c r="B963" s="23" t="s">
        <v>5867</v>
      </c>
      <c r="C963" s="23">
        <v>1191198</v>
      </c>
      <c r="D963" s="16">
        <v>43644</v>
      </c>
    </row>
    <row r="964" spans="1:4" x14ac:dyDescent="0.25">
      <c r="A964" s="23" t="s">
        <v>7834</v>
      </c>
      <c r="B964" s="23" t="s">
        <v>5019</v>
      </c>
      <c r="C964" s="23">
        <v>1191199</v>
      </c>
      <c r="D964" s="16">
        <v>43644</v>
      </c>
    </row>
    <row r="965" spans="1:4" x14ac:dyDescent="0.25">
      <c r="A965" s="23" t="s">
        <v>7834</v>
      </c>
      <c r="B965" s="23" t="s">
        <v>5405</v>
      </c>
      <c r="C965" s="23">
        <v>1191201</v>
      </c>
      <c r="D965" s="16">
        <v>43644</v>
      </c>
    </row>
    <row r="966" spans="1:4" x14ac:dyDescent="0.25">
      <c r="A966" s="23" t="s">
        <v>7834</v>
      </c>
      <c r="B966" s="23" t="s">
        <v>4886</v>
      </c>
      <c r="C966" s="23">
        <v>1191202</v>
      </c>
      <c r="D966" s="16">
        <v>43644</v>
      </c>
    </row>
    <row r="967" spans="1:4" x14ac:dyDescent="0.25">
      <c r="A967" s="23" t="s">
        <v>7834</v>
      </c>
      <c r="B967" s="23" t="s">
        <v>2538</v>
      </c>
      <c r="C967" s="23">
        <v>1191203</v>
      </c>
      <c r="D967" s="16">
        <v>43644</v>
      </c>
    </row>
    <row r="968" spans="1:4" x14ac:dyDescent="0.25">
      <c r="A968" s="23" t="s">
        <v>7834</v>
      </c>
      <c r="B968" s="23" t="s">
        <v>1670</v>
      </c>
      <c r="C968" s="23">
        <v>1191204</v>
      </c>
      <c r="D968" s="16">
        <v>43645</v>
      </c>
    </row>
    <row r="969" spans="1:4" x14ac:dyDescent="0.25">
      <c r="A969" s="23" t="s">
        <v>7834</v>
      </c>
      <c r="B969" s="23" t="s">
        <v>2385</v>
      </c>
      <c r="C969" s="23">
        <v>1191205</v>
      </c>
      <c r="D969" s="16">
        <v>43645</v>
      </c>
    </row>
    <row r="970" spans="1:4" ht="30" x14ac:dyDescent="0.25">
      <c r="A970" s="23" t="s">
        <v>7834</v>
      </c>
      <c r="B970" s="23" t="s">
        <v>5765</v>
      </c>
      <c r="C970" s="23">
        <v>1191206</v>
      </c>
      <c r="D970" s="16">
        <v>43645</v>
      </c>
    </row>
    <row r="971" spans="1:4" x14ac:dyDescent="0.25">
      <c r="A971" s="23" t="s">
        <v>7834</v>
      </c>
      <c r="B971" s="23" t="s">
        <v>4916</v>
      </c>
      <c r="C971" s="23">
        <v>1191207</v>
      </c>
      <c r="D971" s="16">
        <v>43645</v>
      </c>
    </row>
    <row r="972" spans="1:4" x14ac:dyDescent="0.25">
      <c r="A972" s="23" t="s">
        <v>7834</v>
      </c>
      <c r="B972" s="23" t="s">
        <v>371</v>
      </c>
      <c r="C972" s="23">
        <v>1191208</v>
      </c>
      <c r="D972" s="16">
        <v>43645</v>
      </c>
    </row>
    <row r="973" spans="1:4" x14ac:dyDescent="0.25">
      <c r="A973" s="23" t="s">
        <v>7834</v>
      </c>
      <c r="B973" s="23" t="s">
        <v>225</v>
      </c>
      <c r="C973" s="23">
        <v>1191210</v>
      </c>
      <c r="D973" s="16">
        <v>43645</v>
      </c>
    </row>
    <row r="974" spans="1:4" x14ac:dyDescent="0.25">
      <c r="A974" s="23" t="s">
        <v>7834</v>
      </c>
      <c r="B974" s="23" t="s">
        <v>5180</v>
      </c>
      <c r="C974" s="23">
        <v>1191211</v>
      </c>
      <c r="D974" s="16">
        <v>43645</v>
      </c>
    </row>
    <row r="975" spans="1:4" x14ac:dyDescent="0.25">
      <c r="A975" s="23" t="s">
        <v>7834</v>
      </c>
      <c r="B975" s="23" t="s">
        <v>6077</v>
      </c>
      <c r="C975" s="23">
        <v>1191212</v>
      </c>
      <c r="D975" s="16">
        <v>43645</v>
      </c>
    </row>
    <row r="976" spans="1:4" x14ac:dyDescent="0.25">
      <c r="A976" s="23" t="s">
        <v>7834</v>
      </c>
      <c r="B976" s="23" t="s">
        <v>4961</v>
      </c>
      <c r="C976" s="23">
        <v>1191213</v>
      </c>
      <c r="D976" s="16">
        <v>43645</v>
      </c>
    </row>
    <row r="977" spans="1:4" x14ac:dyDescent="0.25">
      <c r="A977" s="23" t="s">
        <v>7834</v>
      </c>
      <c r="B977" s="23" t="s">
        <v>4962</v>
      </c>
      <c r="C977" s="23">
        <v>1191214</v>
      </c>
      <c r="D977" s="16">
        <v>43645</v>
      </c>
    </row>
    <row r="978" spans="1:4" x14ac:dyDescent="0.25">
      <c r="A978" s="23" t="s">
        <v>7834</v>
      </c>
      <c r="B978" s="23" t="s">
        <v>4917</v>
      </c>
      <c r="C978" s="23">
        <v>1191215</v>
      </c>
      <c r="D978" s="16">
        <v>43645</v>
      </c>
    </row>
    <row r="979" spans="1:4" x14ac:dyDescent="0.25">
      <c r="A979" s="23" t="s">
        <v>7834</v>
      </c>
      <c r="B979" s="23" t="s">
        <v>4887</v>
      </c>
      <c r="C979" s="23">
        <v>1191216</v>
      </c>
      <c r="D979" s="16">
        <v>43645</v>
      </c>
    </row>
    <row r="980" spans="1:4" x14ac:dyDescent="0.25">
      <c r="A980" s="23" t="s">
        <v>7834</v>
      </c>
      <c r="B980" s="23" t="s">
        <v>6078</v>
      </c>
      <c r="C980" s="23">
        <v>1191217</v>
      </c>
      <c r="D980" s="16">
        <v>43645</v>
      </c>
    </row>
    <row r="981" spans="1:4" x14ac:dyDescent="0.25">
      <c r="A981" s="23" t="s">
        <v>7834</v>
      </c>
      <c r="B981" s="23" t="s">
        <v>4918</v>
      </c>
      <c r="C981" s="23">
        <v>1191218</v>
      </c>
      <c r="D981" s="16">
        <v>43645</v>
      </c>
    </row>
    <row r="982" spans="1:4" x14ac:dyDescent="0.25">
      <c r="A982" s="23" t="s">
        <v>7834</v>
      </c>
      <c r="B982" s="23" t="s">
        <v>4644</v>
      </c>
      <c r="C982" s="23">
        <v>1191219</v>
      </c>
      <c r="D982" s="16">
        <v>43645</v>
      </c>
    </row>
    <row r="983" spans="1:4" x14ac:dyDescent="0.25">
      <c r="A983" s="23" t="s">
        <v>7834</v>
      </c>
      <c r="B983" s="23" t="s">
        <v>4991</v>
      </c>
      <c r="C983" s="23">
        <v>1191220</v>
      </c>
      <c r="D983" s="16">
        <v>43645</v>
      </c>
    </row>
    <row r="984" spans="1:4" x14ac:dyDescent="0.25">
      <c r="A984" s="23" t="s">
        <v>7834</v>
      </c>
      <c r="B984" s="23" t="s">
        <v>6079</v>
      </c>
      <c r="C984" s="23">
        <v>1191221</v>
      </c>
      <c r="D984" s="16">
        <v>43645</v>
      </c>
    </row>
    <row r="985" spans="1:4" x14ac:dyDescent="0.25">
      <c r="A985" s="23" t="s">
        <v>7834</v>
      </c>
      <c r="B985" s="23" t="s">
        <v>6080</v>
      </c>
      <c r="C985" s="23">
        <v>1191222</v>
      </c>
      <c r="D985" s="16">
        <v>43645</v>
      </c>
    </row>
    <row r="986" spans="1:4" x14ac:dyDescent="0.25">
      <c r="A986" s="23" t="s">
        <v>7834</v>
      </c>
      <c r="B986" s="23" t="s">
        <v>6081</v>
      </c>
      <c r="C986" s="23">
        <v>1191223</v>
      </c>
      <c r="D986" s="16">
        <v>43645</v>
      </c>
    </row>
    <row r="987" spans="1:4" x14ac:dyDescent="0.25">
      <c r="A987" s="23" t="s">
        <v>7834</v>
      </c>
      <c r="B987" s="23" t="s">
        <v>4992</v>
      </c>
      <c r="C987" s="23">
        <v>1191224</v>
      </c>
      <c r="D987" s="16">
        <v>43645</v>
      </c>
    </row>
    <row r="988" spans="1:4" x14ac:dyDescent="0.25">
      <c r="A988" s="23" t="s">
        <v>7834</v>
      </c>
      <c r="B988" s="23" t="s">
        <v>6082</v>
      </c>
      <c r="C988" s="23">
        <v>1191225</v>
      </c>
      <c r="D988" s="16">
        <v>43645</v>
      </c>
    </row>
    <row r="989" spans="1:4" x14ac:dyDescent="0.25">
      <c r="A989" s="23" t="s">
        <v>7834</v>
      </c>
      <c r="B989" s="23" t="s">
        <v>5826</v>
      </c>
      <c r="C989" s="23">
        <v>1191227</v>
      </c>
      <c r="D989" s="16">
        <v>43645</v>
      </c>
    </row>
    <row r="990" spans="1:4" x14ac:dyDescent="0.25">
      <c r="A990" s="23" t="s">
        <v>7834</v>
      </c>
      <c r="B990" s="23" t="s">
        <v>27</v>
      </c>
      <c r="C990" s="23">
        <v>1191228</v>
      </c>
      <c r="D990" s="16">
        <v>43645</v>
      </c>
    </row>
    <row r="991" spans="1:4" x14ac:dyDescent="0.25">
      <c r="A991" s="23" t="s">
        <v>7834</v>
      </c>
      <c r="B991" s="23" t="s">
        <v>1670</v>
      </c>
      <c r="C991" s="23">
        <v>1191229</v>
      </c>
      <c r="D991" s="16">
        <v>43645</v>
      </c>
    </row>
    <row r="992" spans="1:4" x14ac:dyDescent="0.25">
      <c r="A992" s="23" t="s">
        <v>7834</v>
      </c>
      <c r="B992" s="23" t="s">
        <v>5181</v>
      </c>
      <c r="C992" s="23">
        <v>1191231</v>
      </c>
      <c r="D992" s="16">
        <v>43645</v>
      </c>
    </row>
    <row r="993" spans="1:4" x14ac:dyDescent="0.25">
      <c r="A993" s="23" t="s">
        <v>7834</v>
      </c>
      <c r="B993" s="23" t="s">
        <v>5182</v>
      </c>
      <c r="C993" s="23">
        <v>1191232</v>
      </c>
      <c r="D993" s="16">
        <v>43645</v>
      </c>
    </row>
    <row r="994" spans="1:4" x14ac:dyDescent="0.25">
      <c r="A994" s="23" t="s">
        <v>7834</v>
      </c>
      <c r="B994" s="23" t="s">
        <v>6083</v>
      </c>
      <c r="C994" s="23">
        <v>1191233</v>
      </c>
      <c r="D994" s="16">
        <v>43645</v>
      </c>
    </row>
    <row r="995" spans="1:4" x14ac:dyDescent="0.25">
      <c r="A995" s="23" t="s">
        <v>7834</v>
      </c>
      <c r="B995" s="23" t="s">
        <v>4993</v>
      </c>
      <c r="C995" s="23">
        <v>1191234</v>
      </c>
      <c r="D995" s="16">
        <v>43645</v>
      </c>
    </row>
    <row r="996" spans="1:4" x14ac:dyDescent="0.25">
      <c r="A996" s="23" t="s">
        <v>7834</v>
      </c>
      <c r="B996" s="23" t="s">
        <v>5183</v>
      </c>
      <c r="C996" s="23">
        <v>1191235</v>
      </c>
      <c r="D996" s="16">
        <v>43645</v>
      </c>
    </row>
    <row r="997" spans="1:4" x14ac:dyDescent="0.25">
      <c r="A997" s="23" t="s">
        <v>7834</v>
      </c>
      <c r="B997" s="23" t="s">
        <v>5184</v>
      </c>
      <c r="C997" s="23">
        <v>1191236</v>
      </c>
      <c r="D997" s="16">
        <v>43645</v>
      </c>
    </row>
    <row r="998" spans="1:4" x14ac:dyDescent="0.25">
      <c r="A998" s="23" t="s">
        <v>7834</v>
      </c>
      <c r="B998" s="23" t="s">
        <v>5185</v>
      </c>
      <c r="C998" s="23">
        <v>1191237</v>
      </c>
      <c r="D998" s="16">
        <v>43645</v>
      </c>
    </row>
    <row r="999" spans="1:4" x14ac:dyDescent="0.25">
      <c r="A999" s="23" t="s">
        <v>7834</v>
      </c>
      <c r="B999" s="23" t="s">
        <v>5186</v>
      </c>
      <c r="C999" s="23">
        <v>1191238</v>
      </c>
      <c r="D999" s="16">
        <v>43645</v>
      </c>
    </row>
    <row r="1000" spans="1:4" x14ac:dyDescent="0.25">
      <c r="A1000" s="23" t="s">
        <v>7834</v>
      </c>
      <c r="B1000" s="23" t="s">
        <v>6084</v>
      </c>
      <c r="C1000" s="23">
        <v>1191239</v>
      </c>
      <c r="D1000" s="16">
        <v>43645</v>
      </c>
    </row>
    <row r="1001" spans="1:4" x14ac:dyDescent="0.25">
      <c r="A1001" s="23" t="s">
        <v>7834</v>
      </c>
      <c r="B1001" s="23" t="s">
        <v>6124</v>
      </c>
      <c r="C1001" s="23">
        <v>2190554</v>
      </c>
      <c r="D1001" s="16">
        <v>43645</v>
      </c>
    </row>
    <row r="1002" spans="1:4" x14ac:dyDescent="0.25">
      <c r="A1002" s="23" t="s">
        <v>7834</v>
      </c>
      <c r="B1002" s="23" t="s">
        <v>5128</v>
      </c>
      <c r="C1002" s="23">
        <v>2190558</v>
      </c>
      <c r="D1002" s="16">
        <v>43645</v>
      </c>
    </row>
    <row r="1003" spans="1:4" x14ac:dyDescent="0.25">
      <c r="A1003" s="23" t="s">
        <v>7834</v>
      </c>
      <c r="B1003" s="23" t="s">
        <v>5262</v>
      </c>
      <c r="C1003" s="23">
        <v>2190566</v>
      </c>
      <c r="D1003" s="16">
        <v>43694</v>
      </c>
    </row>
    <row r="1004" spans="1:4" x14ac:dyDescent="0.25">
      <c r="A1004" s="23" t="s">
        <v>7834</v>
      </c>
      <c r="B1004" s="23" t="s">
        <v>780</v>
      </c>
      <c r="C1004" s="23">
        <v>2190540</v>
      </c>
      <c r="D1004" s="16">
        <v>43645</v>
      </c>
    </row>
    <row r="1005" spans="1:4" x14ac:dyDescent="0.25">
      <c r="A1005" s="23" t="s">
        <v>7834</v>
      </c>
      <c r="B1005" s="23" t="s">
        <v>7833</v>
      </c>
      <c r="C1005" s="23">
        <v>2190562</v>
      </c>
      <c r="D1005" s="16">
        <v>43645</v>
      </c>
    </row>
    <row r="1006" spans="1:4" x14ac:dyDescent="0.25">
      <c r="A1006" s="23" t="s">
        <v>7834</v>
      </c>
      <c r="B1006" s="23" t="s">
        <v>5187</v>
      </c>
      <c r="C1006" s="23">
        <v>3190001</v>
      </c>
      <c r="D1006" s="16">
        <v>43645</v>
      </c>
    </row>
    <row r="1007" spans="1:4" x14ac:dyDescent="0.25">
      <c r="A1007" s="23" t="s">
        <v>7834</v>
      </c>
      <c r="B1007" s="23" t="s">
        <v>5188</v>
      </c>
      <c r="C1007" s="23">
        <v>3190002</v>
      </c>
      <c r="D1007" s="16">
        <v>43645</v>
      </c>
    </row>
    <row r="1008" spans="1:4" x14ac:dyDescent="0.25">
      <c r="A1008" s="23" t="s">
        <v>7834</v>
      </c>
      <c r="B1008" s="23" t="s">
        <v>6085</v>
      </c>
      <c r="C1008" s="23">
        <v>3190003</v>
      </c>
      <c r="D1008" s="16">
        <v>43645</v>
      </c>
    </row>
    <row r="1009" spans="1:4" x14ac:dyDescent="0.25">
      <c r="A1009" s="23" t="s">
        <v>7834</v>
      </c>
      <c r="B1009" s="23" t="s">
        <v>5189</v>
      </c>
      <c r="C1009" s="23">
        <v>3190004</v>
      </c>
      <c r="D1009" s="16">
        <v>43645</v>
      </c>
    </row>
    <row r="1010" spans="1:4" x14ac:dyDescent="0.25">
      <c r="A1010" s="23" t="s">
        <v>7834</v>
      </c>
      <c r="B1010" s="23" t="s">
        <v>1432</v>
      </c>
      <c r="C1010" s="23">
        <v>3190005</v>
      </c>
      <c r="D1010" s="16">
        <v>43645</v>
      </c>
    </row>
    <row r="1011" spans="1:4" x14ac:dyDescent="0.25">
      <c r="A1011" s="23" t="s">
        <v>7834</v>
      </c>
      <c r="B1011" s="23" t="s">
        <v>5190</v>
      </c>
      <c r="C1011" s="23">
        <v>3190006</v>
      </c>
      <c r="D1011" s="16">
        <v>43645</v>
      </c>
    </row>
    <row r="1012" spans="1:4" x14ac:dyDescent="0.25">
      <c r="A1012" s="23" t="s">
        <v>7834</v>
      </c>
      <c r="B1012" s="23" t="s">
        <v>1583</v>
      </c>
      <c r="C1012" s="23">
        <v>3190007</v>
      </c>
      <c r="D1012" s="16">
        <v>43645</v>
      </c>
    </row>
    <row r="1013" spans="1:4" x14ac:dyDescent="0.25">
      <c r="A1013" s="23" t="s">
        <v>7834</v>
      </c>
      <c r="B1013" s="23" t="s">
        <v>6086</v>
      </c>
      <c r="C1013" s="23">
        <v>3190008</v>
      </c>
      <c r="D1013" s="16">
        <v>43645</v>
      </c>
    </row>
    <row r="1014" spans="1:4" x14ac:dyDescent="0.25">
      <c r="A1014" s="23" t="s">
        <v>7834</v>
      </c>
      <c r="B1014" s="23" t="s">
        <v>5191</v>
      </c>
      <c r="C1014" s="23">
        <v>3190009</v>
      </c>
      <c r="D1014" s="16">
        <v>43645</v>
      </c>
    </row>
    <row r="1015" spans="1:4" x14ac:dyDescent="0.25">
      <c r="A1015" s="23" t="s">
        <v>7834</v>
      </c>
      <c r="B1015" s="23" t="s">
        <v>6087</v>
      </c>
      <c r="C1015" s="23">
        <v>3190010</v>
      </c>
      <c r="D1015" s="16">
        <v>43645</v>
      </c>
    </row>
    <row r="1016" spans="1:4" x14ac:dyDescent="0.25">
      <c r="A1016" s="23" t="s">
        <v>7834</v>
      </c>
      <c r="B1016" s="23" t="s">
        <v>5192</v>
      </c>
      <c r="C1016" s="23">
        <v>3190011</v>
      </c>
      <c r="D1016" s="16">
        <v>43646</v>
      </c>
    </row>
    <row r="1017" spans="1:4" x14ac:dyDescent="0.25">
      <c r="A1017" s="23" t="s">
        <v>7834</v>
      </c>
      <c r="B1017" s="23" t="s">
        <v>5193</v>
      </c>
      <c r="C1017" s="23">
        <v>3190012</v>
      </c>
      <c r="D1017" s="16">
        <v>43646</v>
      </c>
    </row>
    <row r="1018" spans="1:4" x14ac:dyDescent="0.25">
      <c r="A1018" s="23" t="s">
        <v>7834</v>
      </c>
      <c r="B1018" s="23" t="s">
        <v>5194</v>
      </c>
      <c r="C1018" s="23">
        <v>3190014</v>
      </c>
      <c r="D1018" s="16">
        <v>43646</v>
      </c>
    </row>
    <row r="1019" spans="1:4" x14ac:dyDescent="0.25">
      <c r="A1019" s="23" t="s">
        <v>7834</v>
      </c>
      <c r="B1019" s="23" t="s">
        <v>5195</v>
      </c>
      <c r="C1019" s="23">
        <v>3190015</v>
      </c>
      <c r="D1019" s="16">
        <v>43646</v>
      </c>
    </row>
    <row r="1020" spans="1:4" x14ac:dyDescent="0.25">
      <c r="A1020" s="23" t="s">
        <v>7834</v>
      </c>
      <c r="B1020" s="23" t="s">
        <v>5196</v>
      </c>
      <c r="C1020" s="23">
        <v>3190016</v>
      </c>
      <c r="D1020" s="16">
        <v>43646</v>
      </c>
    </row>
    <row r="1021" spans="1:4" x14ac:dyDescent="0.25">
      <c r="A1021" s="23" t="s">
        <v>7834</v>
      </c>
      <c r="B1021" s="23" t="s">
        <v>5197</v>
      </c>
      <c r="C1021" s="23">
        <v>3190017</v>
      </c>
      <c r="D1021" s="16">
        <v>43646</v>
      </c>
    </row>
    <row r="1022" spans="1:4" x14ac:dyDescent="0.25">
      <c r="A1022" s="23" t="s">
        <v>7834</v>
      </c>
      <c r="B1022" s="23" t="s">
        <v>5198</v>
      </c>
      <c r="C1022" s="23">
        <v>3190018</v>
      </c>
      <c r="D1022" s="16">
        <v>43646</v>
      </c>
    </row>
    <row r="1023" spans="1:4" x14ac:dyDescent="0.25">
      <c r="A1023" s="23" t="s">
        <v>7834</v>
      </c>
      <c r="B1023" s="23" t="s">
        <v>740</v>
      </c>
      <c r="C1023" s="23">
        <v>3190019</v>
      </c>
      <c r="D1023" s="16">
        <v>43646</v>
      </c>
    </row>
    <row r="1024" spans="1:4" x14ac:dyDescent="0.25">
      <c r="A1024" s="23" t="s">
        <v>7834</v>
      </c>
      <c r="B1024" s="23" t="s">
        <v>5199</v>
      </c>
      <c r="C1024" s="23">
        <v>3190020</v>
      </c>
      <c r="D1024" s="16">
        <v>43646</v>
      </c>
    </row>
    <row r="1025" spans="1:4" x14ac:dyDescent="0.25">
      <c r="A1025" s="23" t="s">
        <v>7834</v>
      </c>
      <c r="B1025" s="23" t="s">
        <v>5200</v>
      </c>
      <c r="C1025" s="23">
        <v>3190021</v>
      </c>
      <c r="D1025" s="16">
        <v>43646</v>
      </c>
    </row>
    <row r="1026" spans="1:4" x14ac:dyDescent="0.25">
      <c r="A1026" s="23" t="s">
        <v>7834</v>
      </c>
      <c r="B1026" s="23" t="s">
        <v>5201</v>
      </c>
      <c r="C1026" s="23">
        <v>3190022</v>
      </c>
      <c r="D1026" s="16">
        <v>43646</v>
      </c>
    </row>
    <row r="1027" spans="1:4" x14ac:dyDescent="0.25">
      <c r="A1027" s="23" t="s">
        <v>7834</v>
      </c>
      <c r="B1027" s="23" t="s">
        <v>4798</v>
      </c>
      <c r="C1027" s="23">
        <v>3190023</v>
      </c>
      <c r="D1027" s="16">
        <v>43646</v>
      </c>
    </row>
    <row r="1028" spans="1:4" x14ac:dyDescent="0.25">
      <c r="A1028" s="23" t="s">
        <v>7834</v>
      </c>
      <c r="B1028" s="23" t="s">
        <v>105</v>
      </c>
      <c r="C1028" s="23">
        <v>3190024</v>
      </c>
      <c r="D1028" s="16">
        <v>43646</v>
      </c>
    </row>
    <row r="1029" spans="1:4" x14ac:dyDescent="0.25">
      <c r="A1029" s="23" t="s">
        <v>7834</v>
      </c>
      <c r="B1029" s="23" t="s">
        <v>42</v>
      </c>
      <c r="C1029" s="23">
        <v>3190025</v>
      </c>
      <c r="D1029" s="16">
        <v>43646</v>
      </c>
    </row>
    <row r="1030" spans="1:4" x14ac:dyDescent="0.25">
      <c r="A1030" s="23" t="s">
        <v>7834</v>
      </c>
      <c r="B1030" s="23" t="s">
        <v>5202</v>
      </c>
      <c r="C1030" s="23">
        <v>3190026</v>
      </c>
      <c r="D1030" s="16">
        <v>43645</v>
      </c>
    </row>
    <row r="1031" spans="1:4" x14ac:dyDescent="0.25">
      <c r="A1031" s="23" t="s">
        <v>7834</v>
      </c>
      <c r="B1031" s="23" t="s">
        <v>537</v>
      </c>
      <c r="C1031" s="23">
        <v>3190027</v>
      </c>
      <c r="D1031" s="16">
        <v>43647</v>
      </c>
    </row>
    <row r="1032" spans="1:4" x14ac:dyDescent="0.25">
      <c r="A1032" s="23" t="s">
        <v>7834</v>
      </c>
      <c r="B1032" s="23" t="s">
        <v>5203</v>
      </c>
      <c r="C1032" s="23">
        <v>3190028</v>
      </c>
      <c r="D1032" s="16">
        <v>43647</v>
      </c>
    </row>
    <row r="1033" spans="1:4" x14ac:dyDescent="0.25">
      <c r="A1033" s="23" t="s">
        <v>7834</v>
      </c>
      <c r="B1033" s="23" t="s">
        <v>6088</v>
      </c>
      <c r="C1033" s="23">
        <v>3190029</v>
      </c>
      <c r="D1033" s="16">
        <v>43647</v>
      </c>
    </row>
    <row r="1034" spans="1:4" ht="30" x14ac:dyDescent="0.25">
      <c r="A1034" s="23" t="s">
        <v>7834</v>
      </c>
      <c r="B1034" s="23" t="s">
        <v>5204</v>
      </c>
      <c r="C1034" s="23">
        <v>3190030</v>
      </c>
      <c r="D1034" s="16">
        <v>43647</v>
      </c>
    </row>
    <row r="1035" spans="1:4" x14ac:dyDescent="0.25">
      <c r="A1035" s="23" t="s">
        <v>7834</v>
      </c>
      <c r="B1035" s="23" t="s">
        <v>5205</v>
      </c>
      <c r="C1035" s="23">
        <v>3190031</v>
      </c>
      <c r="D1035" s="16">
        <v>43647</v>
      </c>
    </row>
    <row r="1036" spans="1:4" x14ac:dyDescent="0.25">
      <c r="A1036" s="23" t="s">
        <v>7834</v>
      </c>
      <c r="B1036" s="23" t="s">
        <v>5206</v>
      </c>
      <c r="C1036" s="23">
        <v>3190032</v>
      </c>
      <c r="D1036" s="16">
        <v>43647</v>
      </c>
    </row>
    <row r="1037" spans="1:4" x14ac:dyDescent="0.25">
      <c r="A1037" s="23" t="s">
        <v>7834</v>
      </c>
      <c r="B1037" s="23" t="s">
        <v>5207</v>
      </c>
      <c r="C1037" s="23">
        <v>3190033</v>
      </c>
      <c r="D1037" s="16">
        <v>43647</v>
      </c>
    </row>
    <row r="1038" spans="1:4" x14ac:dyDescent="0.25">
      <c r="A1038" s="23" t="s">
        <v>7834</v>
      </c>
      <c r="B1038" s="23" t="s">
        <v>5208</v>
      </c>
      <c r="C1038" s="23">
        <v>3190034</v>
      </c>
      <c r="D1038" s="16">
        <v>43647</v>
      </c>
    </row>
    <row r="1039" spans="1:4" x14ac:dyDescent="0.25">
      <c r="A1039" s="23" t="s">
        <v>7834</v>
      </c>
      <c r="B1039" s="23" t="s">
        <v>5209</v>
      </c>
      <c r="C1039" s="23">
        <v>3190035</v>
      </c>
      <c r="D1039" s="16">
        <v>43647</v>
      </c>
    </row>
    <row r="1040" spans="1:4" x14ac:dyDescent="0.25">
      <c r="A1040" s="23" t="s">
        <v>7834</v>
      </c>
      <c r="B1040" s="23" t="s">
        <v>5210</v>
      </c>
      <c r="C1040" s="23">
        <v>3190036</v>
      </c>
      <c r="D1040" s="16">
        <v>43647</v>
      </c>
    </row>
    <row r="1041" spans="1:4" x14ac:dyDescent="0.25">
      <c r="A1041" s="23" t="s">
        <v>7834</v>
      </c>
      <c r="B1041" s="23" t="s">
        <v>5211</v>
      </c>
      <c r="C1041" s="23">
        <v>3190037</v>
      </c>
      <c r="D1041" s="16">
        <v>43647</v>
      </c>
    </row>
    <row r="1042" spans="1:4" x14ac:dyDescent="0.25">
      <c r="A1042" s="23" t="s">
        <v>7834</v>
      </c>
      <c r="B1042" s="23" t="s">
        <v>5212</v>
      </c>
      <c r="C1042" s="23">
        <v>3190038</v>
      </c>
      <c r="D1042" s="16">
        <v>43652</v>
      </c>
    </row>
    <row r="1043" spans="1:4" x14ac:dyDescent="0.25">
      <c r="A1043" s="23" t="s">
        <v>7834</v>
      </c>
      <c r="B1043" s="23" t="s">
        <v>5213</v>
      </c>
      <c r="C1043" s="23">
        <v>3190039</v>
      </c>
      <c r="D1043" s="16">
        <v>43652</v>
      </c>
    </row>
    <row r="1044" spans="1:4" x14ac:dyDescent="0.25">
      <c r="A1044" s="23" t="s">
        <v>7834</v>
      </c>
      <c r="B1044" s="23" t="s">
        <v>529</v>
      </c>
      <c r="C1044" s="23">
        <v>3190040</v>
      </c>
      <c r="D1044" s="16">
        <v>43652</v>
      </c>
    </row>
    <row r="1045" spans="1:4" x14ac:dyDescent="0.25">
      <c r="A1045" s="23" t="s">
        <v>7834</v>
      </c>
      <c r="B1045" s="23" t="s">
        <v>5214</v>
      </c>
      <c r="C1045" s="23">
        <v>3190041</v>
      </c>
      <c r="D1045" s="16">
        <v>43652</v>
      </c>
    </row>
    <row r="1046" spans="1:4" x14ac:dyDescent="0.25">
      <c r="A1046" s="23" t="s">
        <v>7834</v>
      </c>
      <c r="B1046" s="23" t="s">
        <v>5215</v>
      </c>
      <c r="C1046" s="23">
        <v>3190042</v>
      </c>
      <c r="D1046" s="16">
        <v>43652</v>
      </c>
    </row>
    <row r="1047" spans="1:4" x14ac:dyDescent="0.25">
      <c r="A1047" s="23" t="s">
        <v>7834</v>
      </c>
      <c r="B1047" s="23" t="s">
        <v>5216</v>
      </c>
      <c r="C1047" s="23">
        <v>3190044</v>
      </c>
      <c r="D1047" s="16">
        <v>43652</v>
      </c>
    </row>
    <row r="1048" spans="1:4" x14ac:dyDescent="0.25">
      <c r="A1048" s="23" t="s">
        <v>7834</v>
      </c>
      <c r="B1048" s="23" t="s">
        <v>5217</v>
      </c>
      <c r="C1048" s="23">
        <v>3190045</v>
      </c>
      <c r="D1048" s="16">
        <v>43652</v>
      </c>
    </row>
    <row r="1049" spans="1:4" x14ac:dyDescent="0.25">
      <c r="A1049" s="23" t="s">
        <v>7834</v>
      </c>
      <c r="B1049" s="23" t="s">
        <v>5218</v>
      </c>
      <c r="C1049" s="23">
        <v>3190046</v>
      </c>
      <c r="D1049" s="16">
        <v>43652</v>
      </c>
    </row>
    <row r="1050" spans="1:4" x14ac:dyDescent="0.25">
      <c r="A1050" s="23" t="s">
        <v>7834</v>
      </c>
      <c r="B1050" s="23" t="s">
        <v>6089</v>
      </c>
      <c r="C1050" s="23">
        <v>3190047</v>
      </c>
      <c r="D1050" s="16">
        <v>43652</v>
      </c>
    </row>
    <row r="1051" spans="1:4" x14ac:dyDescent="0.25">
      <c r="A1051" s="23" t="s">
        <v>7834</v>
      </c>
      <c r="B1051" s="23" t="s">
        <v>5219</v>
      </c>
      <c r="C1051" s="23">
        <v>3190048</v>
      </c>
      <c r="D1051" s="16">
        <v>43652</v>
      </c>
    </row>
    <row r="1052" spans="1:4" x14ac:dyDescent="0.25">
      <c r="A1052" s="23" t="s">
        <v>7834</v>
      </c>
      <c r="B1052" s="23" t="s">
        <v>5220</v>
      </c>
      <c r="C1052" s="23">
        <v>3190049</v>
      </c>
      <c r="D1052" s="16">
        <v>43652</v>
      </c>
    </row>
    <row r="1053" spans="1:4" x14ac:dyDescent="0.25">
      <c r="A1053" s="23" t="s">
        <v>7834</v>
      </c>
      <c r="B1053" s="23" t="s">
        <v>5221</v>
      </c>
      <c r="C1053" s="23">
        <v>3190051</v>
      </c>
      <c r="D1053" s="16">
        <v>43652</v>
      </c>
    </row>
    <row r="1054" spans="1:4" x14ac:dyDescent="0.25">
      <c r="A1054" s="23" t="s">
        <v>7834</v>
      </c>
      <c r="B1054" s="23" t="s">
        <v>3109</v>
      </c>
      <c r="C1054" s="23">
        <v>3190052</v>
      </c>
      <c r="D1054" s="16">
        <v>43652</v>
      </c>
    </row>
    <row r="1055" spans="1:4" x14ac:dyDescent="0.25">
      <c r="A1055" s="23" t="s">
        <v>7834</v>
      </c>
      <c r="B1055" s="23" t="s">
        <v>6092</v>
      </c>
      <c r="C1055" s="23">
        <v>3190053</v>
      </c>
      <c r="D1055" s="16">
        <v>43652</v>
      </c>
    </row>
    <row r="1056" spans="1:4" x14ac:dyDescent="0.25">
      <c r="A1056" s="23" t="s">
        <v>7834</v>
      </c>
      <c r="B1056" s="23" t="s">
        <v>6093</v>
      </c>
      <c r="C1056" s="23">
        <v>3190054</v>
      </c>
      <c r="D1056" s="16">
        <v>43652</v>
      </c>
    </row>
    <row r="1057" spans="1:4" x14ac:dyDescent="0.25">
      <c r="A1057" s="23" t="s">
        <v>7834</v>
      </c>
      <c r="B1057" s="23" t="s">
        <v>1156</v>
      </c>
      <c r="C1057" s="23">
        <v>3190055</v>
      </c>
      <c r="D1057" s="16">
        <v>43652</v>
      </c>
    </row>
    <row r="1058" spans="1:4" x14ac:dyDescent="0.25">
      <c r="A1058" s="23" t="s">
        <v>7834</v>
      </c>
      <c r="B1058" s="23" t="s">
        <v>5222</v>
      </c>
      <c r="C1058" s="23">
        <v>3190056</v>
      </c>
      <c r="D1058" s="16">
        <v>43652</v>
      </c>
    </row>
    <row r="1059" spans="1:4" x14ac:dyDescent="0.25">
      <c r="A1059" s="23" t="s">
        <v>7834</v>
      </c>
      <c r="B1059" s="23" t="s">
        <v>5224</v>
      </c>
      <c r="C1059" s="23">
        <v>3190058</v>
      </c>
      <c r="D1059" s="16">
        <v>43652</v>
      </c>
    </row>
    <row r="1060" spans="1:4" x14ac:dyDescent="0.25">
      <c r="A1060" s="23" t="s">
        <v>7834</v>
      </c>
      <c r="B1060" s="23" t="s">
        <v>6090</v>
      </c>
      <c r="C1060" s="23">
        <v>3190059</v>
      </c>
      <c r="D1060" s="16">
        <v>43652</v>
      </c>
    </row>
    <row r="1061" spans="1:4" x14ac:dyDescent="0.25">
      <c r="A1061" s="23" t="s">
        <v>7834</v>
      </c>
      <c r="B1061" s="23" t="s">
        <v>5225</v>
      </c>
      <c r="C1061" s="23">
        <v>3190060</v>
      </c>
      <c r="D1061" s="16">
        <v>43652</v>
      </c>
    </row>
    <row r="1062" spans="1:4" x14ac:dyDescent="0.25">
      <c r="A1062" s="23" t="s">
        <v>7834</v>
      </c>
      <c r="B1062" s="23" t="s">
        <v>94</v>
      </c>
      <c r="C1062" s="23">
        <v>3190061</v>
      </c>
      <c r="D1062" s="16">
        <v>43652</v>
      </c>
    </row>
    <row r="1063" spans="1:4" x14ac:dyDescent="0.25">
      <c r="A1063" s="23" t="s">
        <v>7834</v>
      </c>
      <c r="B1063" s="23" t="s">
        <v>5226</v>
      </c>
      <c r="C1063" s="23">
        <v>3190062</v>
      </c>
      <c r="D1063" s="16">
        <v>43652</v>
      </c>
    </row>
    <row r="1064" spans="1:4" x14ac:dyDescent="0.25">
      <c r="A1064" s="23" t="s">
        <v>7834</v>
      </c>
      <c r="B1064" s="23" t="s">
        <v>1639</v>
      </c>
      <c r="C1064" s="23">
        <v>3190063</v>
      </c>
      <c r="D1064" s="16">
        <v>43652</v>
      </c>
    </row>
    <row r="1065" spans="1:4" x14ac:dyDescent="0.25">
      <c r="A1065" s="23" t="s">
        <v>7834</v>
      </c>
      <c r="B1065" s="23" t="s">
        <v>5227</v>
      </c>
      <c r="C1065" s="23">
        <v>3190064</v>
      </c>
      <c r="D1065" s="16">
        <v>43654</v>
      </c>
    </row>
    <row r="1066" spans="1:4" x14ac:dyDescent="0.25">
      <c r="A1066" s="23" t="s">
        <v>7834</v>
      </c>
      <c r="B1066" s="23" t="s">
        <v>5228</v>
      </c>
      <c r="C1066" s="23">
        <v>3190065</v>
      </c>
      <c r="D1066" s="16">
        <v>43654</v>
      </c>
    </row>
    <row r="1067" spans="1:4" x14ac:dyDescent="0.25">
      <c r="A1067" s="23" t="s">
        <v>7834</v>
      </c>
      <c r="B1067" s="23" t="s">
        <v>5229</v>
      </c>
      <c r="C1067" s="23">
        <v>3190066</v>
      </c>
      <c r="D1067" s="16">
        <v>43654</v>
      </c>
    </row>
    <row r="1068" spans="1:4" x14ac:dyDescent="0.25">
      <c r="A1068" s="23" t="s">
        <v>7834</v>
      </c>
      <c r="B1068" s="23" t="s">
        <v>5230</v>
      </c>
      <c r="C1068" s="23">
        <v>3190067</v>
      </c>
      <c r="D1068" s="16">
        <v>43654</v>
      </c>
    </row>
    <row r="1069" spans="1:4" x14ac:dyDescent="0.25">
      <c r="A1069" s="23" t="s">
        <v>7834</v>
      </c>
      <c r="B1069" s="23" t="s">
        <v>5231</v>
      </c>
      <c r="C1069" s="23">
        <v>3190070</v>
      </c>
      <c r="D1069" s="16">
        <v>43654</v>
      </c>
    </row>
    <row r="1070" spans="1:4" x14ac:dyDescent="0.25">
      <c r="A1070" s="23" t="s">
        <v>7834</v>
      </c>
      <c r="B1070" s="23" t="s">
        <v>5232</v>
      </c>
      <c r="C1070" s="23">
        <v>3190071</v>
      </c>
      <c r="D1070" s="16">
        <v>43654</v>
      </c>
    </row>
    <row r="1071" spans="1:4" x14ac:dyDescent="0.25">
      <c r="A1071" s="23" t="s">
        <v>7834</v>
      </c>
      <c r="B1071" s="23" t="s">
        <v>5233</v>
      </c>
      <c r="C1071" s="23">
        <v>3190072</v>
      </c>
      <c r="D1071" s="16">
        <v>43654</v>
      </c>
    </row>
    <row r="1072" spans="1:4" x14ac:dyDescent="0.25">
      <c r="A1072" s="23" t="s">
        <v>7834</v>
      </c>
      <c r="B1072" s="23" t="s">
        <v>5234</v>
      </c>
      <c r="C1072" s="23">
        <v>3190074</v>
      </c>
      <c r="D1072" s="16">
        <v>43654</v>
      </c>
    </row>
    <row r="1073" spans="1:4" x14ac:dyDescent="0.25">
      <c r="A1073" s="23" t="s">
        <v>7834</v>
      </c>
      <c r="B1073" s="23" t="s">
        <v>5235</v>
      </c>
      <c r="C1073" s="23">
        <v>3190075</v>
      </c>
      <c r="D1073" s="16">
        <v>43654</v>
      </c>
    </row>
    <row r="1074" spans="1:4" x14ac:dyDescent="0.25">
      <c r="A1074" s="23" t="s">
        <v>7834</v>
      </c>
      <c r="B1074" s="23" t="s">
        <v>5236</v>
      </c>
      <c r="C1074" s="23">
        <v>3190076</v>
      </c>
      <c r="D1074" s="16">
        <v>43654</v>
      </c>
    </row>
    <row r="1075" spans="1:4" x14ac:dyDescent="0.25">
      <c r="A1075" s="23" t="s">
        <v>7834</v>
      </c>
      <c r="B1075" s="23" t="s">
        <v>6094</v>
      </c>
      <c r="C1075" s="23">
        <v>3190077</v>
      </c>
      <c r="D1075" s="16">
        <v>43654</v>
      </c>
    </row>
    <row r="1076" spans="1:4" x14ac:dyDescent="0.25">
      <c r="A1076" s="23" t="s">
        <v>7834</v>
      </c>
      <c r="B1076" s="23" t="s">
        <v>5237</v>
      </c>
      <c r="C1076" s="23">
        <v>3190078</v>
      </c>
      <c r="D1076" s="16">
        <v>43654</v>
      </c>
    </row>
    <row r="1077" spans="1:4" x14ac:dyDescent="0.25">
      <c r="A1077" s="23" t="s">
        <v>7834</v>
      </c>
      <c r="B1077" s="23" t="s">
        <v>902</v>
      </c>
      <c r="C1077" s="23">
        <v>3190079</v>
      </c>
      <c r="D1077" s="16">
        <v>43654</v>
      </c>
    </row>
    <row r="1078" spans="1:4" x14ac:dyDescent="0.25">
      <c r="A1078" s="23" t="s">
        <v>7834</v>
      </c>
      <c r="B1078" s="23" t="s">
        <v>5242</v>
      </c>
      <c r="C1078" s="23">
        <v>3190081</v>
      </c>
      <c r="D1078" s="16">
        <v>43654</v>
      </c>
    </row>
    <row r="1079" spans="1:4" x14ac:dyDescent="0.25">
      <c r="A1079" s="23" t="s">
        <v>7834</v>
      </c>
      <c r="B1079" s="23" t="s">
        <v>6091</v>
      </c>
      <c r="C1079" s="23">
        <v>3190083</v>
      </c>
      <c r="D1079" s="16">
        <v>43654</v>
      </c>
    </row>
    <row r="1080" spans="1:4" x14ac:dyDescent="0.25">
      <c r="A1080" s="23" t="s">
        <v>7834</v>
      </c>
      <c r="B1080" s="23" t="s">
        <v>6095</v>
      </c>
      <c r="C1080" s="23">
        <v>3190084</v>
      </c>
      <c r="D1080" s="16">
        <v>43654</v>
      </c>
    </row>
    <row r="1081" spans="1:4" x14ac:dyDescent="0.25">
      <c r="A1081" s="23" t="s">
        <v>7834</v>
      </c>
      <c r="B1081" s="23" t="s">
        <v>6096</v>
      </c>
      <c r="C1081" s="23">
        <v>3190085</v>
      </c>
      <c r="D1081" s="16">
        <v>43654</v>
      </c>
    </row>
    <row r="1082" spans="1:4" x14ac:dyDescent="0.25">
      <c r="A1082" s="23" t="s">
        <v>7834</v>
      </c>
      <c r="B1082" s="23" t="s">
        <v>85</v>
      </c>
      <c r="C1082" s="23">
        <v>3190088</v>
      </c>
      <c r="D1082" s="16">
        <v>43654</v>
      </c>
    </row>
    <row r="1083" spans="1:4" x14ac:dyDescent="0.25">
      <c r="A1083" s="23" t="s">
        <v>7834</v>
      </c>
      <c r="B1083" s="23" t="s">
        <v>6097</v>
      </c>
      <c r="C1083" s="23">
        <v>3190090</v>
      </c>
      <c r="D1083" s="16">
        <v>43654</v>
      </c>
    </row>
    <row r="1084" spans="1:4" x14ac:dyDescent="0.25">
      <c r="A1084" s="23" t="s">
        <v>7834</v>
      </c>
      <c r="B1084" s="23" t="s">
        <v>5238</v>
      </c>
      <c r="C1084" s="23">
        <v>3190091</v>
      </c>
      <c r="D1084" s="16">
        <v>43654</v>
      </c>
    </row>
    <row r="1085" spans="1:4" x14ac:dyDescent="0.25">
      <c r="A1085" s="23" t="s">
        <v>7834</v>
      </c>
      <c r="B1085" s="23" t="s">
        <v>898</v>
      </c>
      <c r="C1085" s="23">
        <v>3190093</v>
      </c>
      <c r="D1085" s="16">
        <v>43654</v>
      </c>
    </row>
    <row r="1086" spans="1:4" x14ac:dyDescent="0.25">
      <c r="A1086" s="23" t="s">
        <v>7834</v>
      </c>
      <c r="B1086" s="23" t="s">
        <v>5239</v>
      </c>
      <c r="C1086" s="23">
        <v>3190094</v>
      </c>
      <c r="D1086" s="16">
        <v>43654</v>
      </c>
    </row>
    <row r="1087" spans="1:4" x14ac:dyDescent="0.25">
      <c r="A1087" s="23" t="s">
        <v>7834</v>
      </c>
      <c r="B1087" s="23" t="s">
        <v>5240</v>
      </c>
      <c r="C1087" s="23">
        <v>3190095</v>
      </c>
      <c r="D1087" s="16">
        <v>43654</v>
      </c>
    </row>
    <row r="1088" spans="1:4" x14ac:dyDescent="0.25">
      <c r="A1088" s="23" t="s">
        <v>7834</v>
      </c>
      <c r="B1088" s="23" t="s">
        <v>5241</v>
      </c>
      <c r="C1088" s="23">
        <v>3190096</v>
      </c>
      <c r="D1088" s="16">
        <v>43654</v>
      </c>
    </row>
    <row r="1089" spans="1:4" x14ac:dyDescent="0.25">
      <c r="A1089" s="23" t="s">
        <v>7834</v>
      </c>
      <c r="B1089" s="23" t="s">
        <v>4069</v>
      </c>
      <c r="C1089" s="23">
        <v>2190002</v>
      </c>
      <c r="D1089" s="16">
        <v>43654</v>
      </c>
    </row>
    <row r="1090" spans="1:4" x14ac:dyDescent="0.25">
      <c r="A1090" s="23" t="s">
        <v>7834</v>
      </c>
      <c r="B1090" s="23" t="s">
        <v>793</v>
      </c>
      <c r="C1090" s="23">
        <v>2190003</v>
      </c>
      <c r="D1090" s="16">
        <v>43654</v>
      </c>
    </row>
    <row r="1091" spans="1:4" x14ac:dyDescent="0.25">
      <c r="A1091" s="23" t="s">
        <v>7834</v>
      </c>
      <c r="B1091" s="23" t="s">
        <v>5157</v>
      </c>
      <c r="C1091" s="23">
        <v>2190004</v>
      </c>
      <c r="D1091" s="16">
        <v>43654</v>
      </c>
    </row>
    <row r="1092" spans="1:4" x14ac:dyDescent="0.25">
      <c r="A1092" s="23" t="s">
        <v>7834</v>
      </c>
      <c r="B1092" s="23" t="s">
        <v>6160</v>
      </c>
      <c r="C1092" s="23">
        <v>2190005</v>
      </c>
      <c r="D1092" s="16">
        <v>43654</v>
      </c>
    </row>
    <row r="1093" spans="1:4" ht="30" x14ac:dyDescent="0.25">
      <c r="A1093" s="23" t="s">
        <v>7834</v>
      </c>
      <c r="B1093" s="23" t="s">
        <v>6105</v>
      </c>
      <c r="C1093" s="23">
        <v>2190008</v>
      </c>
      <c r="D1093" s="16">
        <v>43654</v>
      </c>
    </row>
    <row r="1094" spans="1:4" x14ac:dyDescent="0.25">
      <c r="A1094" s="23" t="s">
        <v>7834</v>
      </c>
      <c r="B1094" s="23" t="s">
        <v>2238</v>
      </c>
      <c r="C1094" s="23">
        <v>2190010</v>
      </c>
      <c r="D1094" s="16">
        <v>43654</v>
      </c>
    </row>
    <row r="1095" spans="1:4" x14ac:dyDescent="0.25">
      <c r="A1095" s="23" t="s">
        <v>7834</v>
      </c>
      <c r="B1095" s="23" t="s">
        <v>6106</v>
      </c>
      <c r="C1095" s="23">
        <v>2190011</v>
      </c>
      <c r="D1095" s="16">
        <v>43654</v>
      </c>
    </row>
    <row r="1096" spans="1:4" x14ac:dyDescent="0.25">
      <c r="A1096" s="23" t="s">
        <v>7834</v>
      </c>
      <c r="B1096" s="23" t="s">
        <v>2218</v>
      </c>
      <c r="C1096" s="23">
        <v>2190012</v>
      </c>
      <c r="D1096" s="16">
        <v>43654</v>
      </c>
    </row>
    <row r="1097" spans="1:4" x14ac:dyDescent="0.25">
      <c r="A1097" s="23" t="s">
        <v>7834</v>
      </c>
      <c r="B1097" s="23" t="s">
        <v>3039</v>
      </c>
      <c r="C1097" s="23">
        <v>2190013</v>
      </c>
      <c r="D1097" s="16">
        <v>43656</v>
      </c>
    </row>
    <row r="1098" spans="1:4" x14ac:dyDescent="0.25">
      <c r="A1098" s="23" t="s">
        <v>7834</v>
      </c>
      <c r="B1098" s="23" t="s">
        <v>5263</v>
      </c>
      <c r="C1098" s="23">
        <v>2190015</v>
      </c>
      <c r="D1098" s="16">
        <v>43656</v>
      </c>
    </row>
    <row r="1099" spans="1:4" x14ac:dyDescent="0.25">
      <c r="A1099" s="23" t="s">
        <v>7834</v>
      </c>
      <c r="B1099" s="23" t="s">
        <v>5264</v>
      </c>
      <c r="C1099" s="23">
        <v>2190016</v>
      </c>
      <c r="D1099" s="16">
        <v>43656</v>
      </c>
    </row>
    <row r="1100" spans="1:4" x14ac:dyDescent="0.25">
      <c r="A1100" s="23" t="s">
        <v>7834</v>
      </c>
      <c r="B1100" s="23" t="s">
        <v>5328</v>
      </c>
      <c r="C1100" s="23">
        <v>2190018</v>
      </c>
      <c r="D1100" s="16">
        <v>43656</v>
      </c>
    </row>
    <row r="1101" spans="1:4" x14ac:dyDescent="0.25">
      <c r="A1101" s="23" t="s">
        <v>7834</v>
      </c>
      <c r="B1101" s="23" t="s">
        <v>6141</v>
      </c>
      <c r="C1101" s="23">
        <v>2190019</v>
      </c>
      <c r="D1101" s="16">
        <v>43656</v>
      </c>
    </row>
    <row r="1102" spans="1:4" x14ac:dyDescent="0.25">
      <c r="A1102" s="23" t="s">
        <v>7834</v>
      </c>
      <c r="B1102" s="23" t="s">
        <v>6142</v>
      </c>
      <c r="C1102" s="23">
        <v>2190020</v>
      </c>
      <c r="D1102" s="16">
        <v>43656</v>
      </c>
    </row>
    <row r="1103" spans="1:4" x14ac:dyDescent="0.25">
      <c r="A1103" s="23" t="s">
        <v>7834</v>
      </c>
      <c r="B1103" s="23" t="s">
        <v>5329</v>
      </c>
      <c r="C1103" s="23">
        <v>2190022</v>
      </c>
      <c r="D1103" s="16">
        <v>43656</v>
      </c>
    </row>
    <row r="1104" spans="1:4" x14ac:dyDescent="0.25">
      <c r="A1104" s="23" t="s">
        <v>7834</v>
      </c>
      <c r="B1104" s="23" t="s">
        <v>5330</v>
      </c>
      <c r="C1104" s="23">
        <v>2190023</v>
      </c>
      <c r="D1104" s="16">
        <v>43656</v>
      </c>
    </row>
    <row r="1105" spans="1:4" x14ac:dyDescent="0.25">
      <c r="A1105" s="23" t="s">
        <v>7834</v>
      </c>
      <c r="B1105" s="23" t="s">
        <v>5331</v>
      </c>
      <c r="C1105" s="23">
        <v>2190024</v>
      </c>
      <c r="D1105" s="16">
        <v>43656</v>
      </c>
    </row>
    <row r="1106" spans="1:4" x14ac:dyDescent="0.25">
      <c r="A1106" s="23" t="s">
        <v>7834</v>
      </c>
      <c r="B1106" s="23" t="s">
        <v>2209</v>
      </c>
      <c r="C1106" s="23">
        <v>2190030</v>
      </c>
      <c r="D1106" s="16">
        <v>43656</v>
      </c>
    </row>
    <row r="1107" spans="1:4" x14ac:dyDescent="0.25">
      <c r="A1107" s="23" t="s">
        <v>7834</v>
      </c>
      <c r="B1107" s="23" t="s">
        <v>6143</v>
      </c>
      <c r="C1107" s="23">
        <v>2190032</v>
      </c>
      <c r="D1107" s="16">
        <v>43656</v>
      </c>
    </row>
    <row r="1108" spans="1:4" x14ac:dyDescent="0.25">
      <c r="A1108" s="23" t="s">
        <v>7834</v>
      </c>
      <c r="B1108" s="23" t="s">
        <v>5333</v>
      </c>
      <c r="C1108" s="23">
        <v>2190033</v>
      </c>
      <c r="D1108" s="16">
        <v>43656</v>
      </c>
    </row>
    <row r="1109" spans="1:4" x14ac:dyDescent="0.25">
      <c r="A1109" s="23" t="s">
        <v>7834</v>
      </c>
      <c r="B1109" s="23" t="s">
        <v>5334</v>
      </c>
      <c r="C1109" s="23">
        <v>2190034</v>
      </c>
      <c r="D1109" s="16">
        <v>43658</v>
      </c>
    </row>
    <row r="1110" spans="1:4" x14ac:dyDescent="0.25">
      <c r="A1110" s="23" t="s">
        <v>7834</v>
      </c>
      <c r="B1110" s="23" t="s">
        <v>6144</v>
      </c>
      <c r="C1110" s="23">
        <v>2190035</v>
      </c>
      <c r="D1110" s="16">
        <v>43658</v>
      </c>
    </row>
    <row r="1111" spans="1:4" x14ac:dyDescent="0.25">
      <c r="A1111" s="23" t="s">
        <v>7834</v>
      </c>
      <c r="B1111" s="23" t="s">
        <v>5286</v>
      </c>
      <c r="C1111" s="23">
        <v>2190036</v>
      </c>
      <c r="D1111" s="16">
        <v>43658</v>
      </c>
    </row>
    <row r="1112" spans="1:4" x14ac:dyDescent="0.25">
      <c r="A1112" s="23" t="s">
        <v>7834</v>
      </c>
      <c r="B1112" s="23" t="s">
        <v>5296</v>
      </c>
      <c r="C1112" s="23">
        <v>2190040</v>
      </c>
      <c r="D1112" s="16">
        <v>43658</v>
      </c>
    </row>
    <row r="1113" spans="1:4" x14ac:dyDescent="0.25">
      <c r="A1113" s="23" t="s">
        <v>7834</v>
      </c>
      <c r="B1113" s="23" t="s">
        <v>6122</v>
      </c>
      <c r="C1113" s="23">
        <v>2190041</v>
      </c>
      <c r="D1113" s="16">
        <v>43658</v>
      </c>
    </row>
    <row r="1114" spans="1:4" x14ac:dyDescent="0.25">
      <c r="A1114" s="23" t="s">
        <v>7834</v>
      </c>
      <c r="B1114" s="23" t="s">
        <v>6125</v>
      </c>
      <c r="C1114" s="23">
        <v>2190045</v>
      </c>
      <c r="D1114" s="16">
        <v>43659</v>
      </c>
    </row>
    <row r="1115" spans="1:4" x14ac:dyDescent="0.25">
      <c r="A1115" s="23" t="s">
        <v>7834</v>
      </c>
      <c r="B1115" s="23" t="s">
        <v>6135</v>
      </c>
      <c r="C1115" s="23">
        <v>2190046</v>
      </c>
      <c r="D1115" s="16">
        <v>43659</v>
      </c>
    </row>
    <row r="1116" spans="1:4" x14ac:dyDescent="0.25">
      <c r="A1116" s="23" t="s">
        <v>7834</v>
      </c>
      <c r="B1116" s="23" t="s">
        <v>6136</v>
      </c>
      <c r="C1116" s="23">
        <v>2190049</v>
      </c>
      <c r="D1116" s="16">
        <v>43659</v>
      </c>
    </row>
    <row r="1117" spans="1:4" x14ac:dyDescent="0.25">
      <c r="A1117" s="23" t="s">
        <v>7834</v>
      </c>
      <c r="B1117" s="23" t="s">
        <v>4769</v>
      </c>
      <c r="C1117" s="23">
        <v>2190052</v>
      </c>
      <c r="D1117" s="16">
        <v>43660</v>
      </c>
    </row>
    <row r="1118" spans="1:4" x14ac:dyDescent="0.25">
      <c r="A1118" s="23" t="s">
        <v>7834</v>
      </c>
      <c r="B1118" s="23" t="s">
        <v>593</v>
      </c>
      <c r="C1118" s="23">
        <v>2190053</v>
      </c>
      <c r="D1118" s="16">
        <v>43659</v>
      </c>
    </row>
    <row r="1119" spans="1:4" x14ac:dyDescent="0.25">
      <c r="A1119" s="23" t="s">
        <v>7834</v>
      </c>
      <c r="B1119" s="23" t="s">
        <v>6155</v>
      </c>
      <c r="C1119" s="23">
        <v>2190054</v>
      </c>
      <c r="D1119" s="16">
        <v>43659</v>
      </c>
    </row>
    <row r="1120" spans="1:4" x14ac:dyDescent="0.25">
      <c r="A1120" s="23" t="s">
        <v>7834</v>
      </c>
      <c r="B1120" s="23" t="s">
        <v>6156</v>
      </c>
      <c r="C1120" s="23">
        <v>2190055</v>
      </c>
      <c r="D1120" s="16">
        <v>43659</v>
      </c>
    </row>
    <row r="1121" spans="1:4" x14ac:dyDescent="0.25">
      <c r="A1121" s="23" t="s">
        <v>7834</v>
      </c>
      <c r="B1121" s="23" t="s">
        <v>1431</v>
      </c>
      <c r="C1121" s="23">
        <v>2190057</v>
      </c>
      <c r="D1121" s="16">
        <v>43659</v>
      </c>
    </row>
    <row r="1122" spans="1:4" x14ac:dyDescent="0.25">
      <c r="A1122" s="23" t="s">
        <v>7834</v>
      </c>
      <c r="B1122" s="23" t="s">
        <v>5389</v>
      </c>
      <c r="C1122" s="23">
        <v>2190058</v>
      </c>
      <c r="D1122" s="16">
        <v>43659</v>
      </c>
    </row>
    <row r="1123" spans="1:4" x14ac:dyDescent="0.25">
      <c r="A1123" s="23" t="s">
        <v>7834</v>
      </c>
      <c r="B1123" s="23" t="s">
        <v>5390</v>
      </c>
      <c r="C1123" s="23">
        <v>2190059</v>
      </c>
      <c r="D1123" s="16">
        <v>43659</v>
      </c>
    </row>
    <row r="1124" spans="1:4" x14ac:dyDescent="0.25">
      <c r="A1124" s="23" t="s">
        <v>7834</v>
      </c>
      <c r="B1124" s="23" t="s">
        <v>5258</v>
      </c>
      <c r="C1124" s="23">
        <v>2190060</v>
      </c>
      <c r="D1124" s="16">
        <v>43659</v>
      </c>
    </row>
    <row r="1125" spans="1:4" x14ac:dyDescent="0.25">
      <c r="A1125" s="23" t="s">
        <v>7834</v>
      </c>
      <c r="B1125" s="23" t="s">
        <v>5391</v>
      </c>
      <c r="C1125" s="23">
        <v>2190061</v>
      </c>
      <c r="D1125" s="16">
        <v>43659</v>
      </c>
    </row>
    <row r="1126" spans="1:4" x14ac:dyDescent="0.25">
      <c r="A1126" s="23" t="s">
        <v>7834</v>
      </c>
      <c r="B1126" s="23" t="s">
        <v>5392</v>
      </c>
      <c r="C1126" s="23">
        <v>2190063</v>
      </c>
      <c r="D1126" s="16">
        <v>43659</v>
      </c>
    </row>
    <row r="1127" spans="1:4" x14ac:dyDescent="0.25">
      <c r="A1127" s="23" t="s">
        <v>7834</v>
      </c>
      <c r="B1127" s="23" t="s">
        <v>1916</v>
      </c>
      <c r="C1127" s="23">
        <v>2190064</v>
      </c>
      <c r="D1127" s="16">
        <v>43659</v>
      </c>
    </row>
    <row r="1128" spans="1:4" x14ac:dyDescent="0.25">
      <c r="A1128" s="23" t="s">
        <v>7834</v>
      </c>
      <c r="B1128" s="23" t="s">
        <v>5371</v>
      </c>
      <c r="C1128" s="23">
        <v>2190066</v>
      </c>
      <c r="D1128" s="16">
        <v>43659</v>
      </c>
    </row>
    <row r="1129" spans="1:4" x14ac:dyDescent="0.25">
      <c r="A1129" s="23" t="s">
        <v>7834</v>
      </c>
      <c r="B1129" s="23" t="s">
        <v>5265</v>
      </c>
      <c r="C1129" s="23">
        <v>2190068</v>
      </c>
      <c r="D1129" s="16">
        <v>43659</v>
      </c>
    </row>
    <row r="1130" spans="1:4" ht="30" x14ac:dyDescent="0.25">
      <c r="A1130" s="23" t="s">
        <v>7834</v>
      </c>
      <c r="B1130" s="23" t="s">
        <v>6107</v>
      </c>
      <c r="C1130" s="23">
        <v>2190069</v>
      </c>
      <c r="D1130" s="16">
        <v>43668</v>
      </c>
    </row>
    <row r="1131" spans="1:4" x14ac:dyDescent="0.25">
      <c r="A1131" s="23" t="s">
        <v>7834</v>
      </c>
      <c r="B1131" s="23" t="s">
        <v>6108</v>
      </c>
      <c r="C1131" s="23">
        <v>2190071</v>
      </c>
      <c r="D1131" s="16">
        <v>43659</v>
      </c>
    </row>
    <row r="1132" spans="1:4" x14ac:dyDescent="0.25">
      <c r="A1132" s="23" t="s">
        <v>7834</v>
      </c>
      <c r="B1132" s="23" t="s">
        <v>5266</v>
      </c>
      <c r="C1132" s="23">
        <v>2190073</v>
      </c>
      <c r="D1132" s="16">
        <v>43659</v>
      </c>
    </row>
    <row r="1133" spans="1:4" x14ac:dyDescent="0.25">
      <c r="A1133" s="23" t="s">
        <v>7834</v>
      </c>
      <c r="B1133" s="23" t="s">
        <v>6109</v>
      </c>
      <c r="C1133" s="23">
        <v>2190074</v>
      </c>
      <c r="D1133" s="16">
        <v>43659</v>
      </c>
    </row>
    <row r="1134" spans="1:4" x14ac:dyDescent="0.25">
      <c r="A1134" s="23" t="s">
        <v>7834</v>
      </c>
      <c r="B1134" s="23" t="s">
        <v>2205</v>
      </c>
      <c r="C1134" s="23">
        <v>2190076</v>
      </c>
      <c r="D1134" s="16">
        <v>43659</v>
      </c>
    </row>
    <row r="1135" spans="1:4" x14ac:dyDescent="0.25">
      <c r="A1135" s="23" t="s">
        <v>7834</v>
      </c>
      <c r="B1135" s="23" t="s">
        <v>6145</v>
      </c>
      <c r="C1135" s="23">
        <v>2190077</v>
      </c>
      <c r="D1135" s="16">
        <v>43659</v>
      </c>
    </row>
    <row r="1136" spans="1:4" x14ac:dyDescent="0.25">
      <c r="A1136" s="23" t="s">
        <v>7834</v>
      </c>
      <c r="B1136" s="23" t="s">
        <v>5287</v>
      </c>
      <c r="C1136" s="23">
        <v>2190078</v>
      </c>
      <c r="D1136" s="16">
        <v>43659</v>
      </c>
    </row>
    <row r="1137" spans="1:4" x14ac:dyDescent="0.25">
      <c r="A1137" s="23" t="s">
        <v>7834</v>
      </c>
      <c r="B1137" s="23" t="s">
        <v>6119</v>
      </c>
      <c r="C1137" s="23">
        <v>2190080</v>
      </c>
      <c r="D1137" s="16">
        <v>43659</v>
      </c>
    </row>
    <row r="1138" spans="1:4" x14ac:dyDescent="0.25">
      <c r="A1138" s="23" t="s">
        <v>7834</v>
      </c>
      <c r="B1138" s="23" t="s">
        <v>5288</v>
      </c>
      <c r="C1138" s="23">
        <v>2190081</v>
      </c>
      <c r="D1138" s="16">
        <v>43659</v>
      </c>
    </row>
    <row r="1139" spans="1:4" x14ac:dyDescent="0.25">
      <c r="A1139" s="23" t="s">
        <v>7834</v>
      </c>
      <c r="B1139" s="23" t="s">
        <v>5393</v>
      </c>
      <c r="C1139" s="23">
        <v>2190083</v>
      </c>
      <c r="D1139" s="16">
        <v>43659</v>
      </c>
    </row>
    <row r="1140" spans="1:4" x14ac:dyDescent="0.25">
      <c r="A1140" s="23" t="s">
        <v>7834</v>
      </c>
      <c r="B1140" s="23" t="s">
        <v>6123</v>
      </c>
      <c r="C1140" s="23">
        <v>2190084</v>
      </c>
      <c r="D1140" s="16">
        <v>43668</v>
      </c>
    </row>
    <row r="1141" spans="1:4" x14ac:dyDescent="0.25">
      <c r="A1141" s="23" t="s">
        <v>7834</v>
      </c>
      <c r="B1141" s="23" t="s">
        <v>6126</v>
      </c>
      <c r="C1141" s="23">
        <v>2190087</v>
      </c>
      <c r="D1141" s="16">
        <v>43668</v>
      </c>
    </row>
    <row r="1142" spans="1:4" x14ac:dyDescent="0.25">
      <c r="A1142" s="23" t="s">
        <v>7834</v>
      </c>
      <c r="B1142" s="23" t="s">
        <v>6127</v>
      </c>
      <c r="C1142" s="23">
        <v>2190088</v>
      </c>
      <c r="D1142" s="16">
        <v>43659</v>
      </c>
    </row>
    <row r="1143" spans="1:4" x14ac:dyDescent="0.25">
      <c r="A1143" s="23" t="s">
        <v>7834</v>
      </c>
      <c r="B1143" s="23" t="s">
        <v>5357</v>
      </c>
      <c r="C1143" s="23">
        <v>2190089</v>
      </c>
      <c r="D1143" s="16">
        <v>43659</v>
      </c>
    </row>
    <row r="1144" spans="1:4" x14ac:dyDescent="0.25">
      <c r="A1144" s="23" t="s">
        <v>7834</v>
      </c>
      <c r="B1144" s="23" t="s">
        <v>3188</v>
      </c>
      <c r="C1144" s="23">
        <v>2190091</v>
      </c>
      <c r="D1144" s="16">
        <v>43659</v>
      </c>
    </row>
    <row r="1145" spans="1:4" x14ac:dyDescent="0.25">
      <c r="A1145" s="23" t="s">
        <v>7834</v>
      </c>
      <c r="B1145" s="23" t="s">
        <v>6165</v>
      </c>
      <c r="C1145" s="23">
        <v>2190092</v>
      </c>
      <c r="D1145" s="16">
        <v>43659</v>
      </c>
    </row>
    <row r="1146" spans="1:4" x14ac:dyDescent="0.25">
      <c r="A1146" s="23" t="s">
        <v>7834</v>
      </c>
      <c r="B1146" s="23" t="s">
        <v>6166</v>
      </c>
      <c r="C1146" s="23">
        <v>2190093</v>
      </c>
      <c r="D1146" s="16">
        <v>43659</v>
      </c>
    </row>
    <row r="1147" spans="1:4" x14ac:dyDescent="0.25">
      <c r="A1147" s="23" t="s">
        <v>7834</v>
      </c>
      <c r="B1147" s="23" t="s">
        <v>5243</v>
      </c>
      <c r="C1147" s="23">
        <v>2190095</v>
      </c>
      <c r="D1147" s="16">
        <v>43659</v>
      </c>
    </row>
    <row r="1148" spans="1:4" x14ac:dyDescent="0.25">
      <c r="A1148" s="23" t="s">
        <v>7834</v>
      </c>
      <c r="B1148" s="23" t="s">
        <v>2164</v>
      </c>
      <c r="C1148" s="23">
        <v>2190096</v>
      </c>
      <c r="D1148" s="16">
        <v>43659</v>
      </c>
    </row>
    <row r="1149" spans="1:4" x14ac:dyDescent="0.25">
      <c r="A1149" s="23" t="s">
        <v>7834</v>
      </c>
      <c r="B1149" s="23" t="s">
        <v>5244</v>
      </c>
      <c r="C1149" s="23">
        <v>2190097</v>
      </c>
      <c r="D1149" s="16">
        <v>43659</v>
      </c>
    </row>
    <row r="1150" spans="1:4" x14ac:dyDescent="0.25">
      <c r="A1150" s="23" t="s">
        <v>7834</v>
      </c>
      <c r="B1150" s="23" t="s">
        <v>5245</v>
      </c>
      <c r="C1150" s="23">
        <v>2190098</v>
      </c>
      <c r="D1150" s="16">
        <v>43659</v>
      </c>
    </row>
    <row r="1151" spans="1:4" x14ac:dyDescent="0.25">
      <c r="A1151" s="23" t="s">
        <v>7834</v>
      </c>
      <c r="B1151" s="23" t="s">
        <v>5246</v>
      </c>
      <c r="C1151" s="23">
        <v>2190099</v>
      </c>
      <c r="D1151" s="16">
        <v>43659</v>
      </c>
    </row>
    <row r="1152" spans="1:4" x14ac:dyDescent="0.25">
      <c r="A1152" s="23" t="s">
        <v>7834</v>
      </c>
      <c r="B1152" s="23" t="s">
        <v>5247</v>
      </c>
      <c r="C1152" s="23">
        <v>2190100</v>
      </c>
      <c r="D1152" s="16">
        <v>43660</v>
      </c>
    </row>
    <row r="1153" spans="1:4" x14ac:dyDescent="0.25">
      <c r="A1153" s="23" t="s">
        <v>7834</v>
      </c>
      <c r="B1153" s="23" t="s">
        <v>5248</v>
      </c>
      <c r="C1153" s="23">
        <v>2190101</v>
      </c>
      <c r="D1153" s="16">
        <v>43660</v>
      </c>
    </row>
    <row r="1154" spans="1:4" x14ac:dyDescent="0.25">
      <c r="A1154" s="23" t="s">
        <v>7834</v>
      </c>
      <c r="B1154" s="23" t="s">
        <v>5249</v>
      </c>
      <c r="C1154" s="23">
        <v>2190102</v>
      </c>
      <c r="D1154" s="16">
        <v>43660</v>
      </c>
    </row>
    <row r="1155" spans="1:4" x14ac:dyDescent="0.25">
      <c r="A1155" s="23" t="s">
        <v>7834</v>
      </c>
      <c r="B1155" s="23" t="s">
        <v>5321</v>
      </c>
      <c r="C1155" s="23">
        <v>2190103</v>
      </c>
      <c r="D1155" s="16">
        <v>43660</v>
      </c>
    </row>
    <row r="1156" spans="1:4" x14ac:dyDescent="0.25">
      <c r="A1156" s="23" t="s">
        <v>7834</v>
      </c>
      <c r="B1156" s="23" t="s">
        <v>5322</v>
      </c>
      <c r="C1156" s="23">
        <v>2190104</v>
      </c>
      <c r="D1156" s="16">
        <v>43660</v>
      </c>
    </row>
    <row r="1157" spans="1:4" x14ac:dyDescent="0.25">
      <c r="A1157" s="23" t="s">
        <v>7834</v>
      </c>
      <c r="B1157" s="23" t="s">
        <v>1723</v>
      </c>
      <c r="C1157" s="23">
        <v>2190105</v>
      </c>
      <c r="D1157" s="16">
        <v>43661</v>
      </c>
    </row>
    <row r="1158" spans="1:4" x14ac:dyDescent="0.25">
      <c r="A1158" s="23" t="s">
        <v>7834</v>
      </c>
      <c r="B1158" s="23" t="s">
        <v>1617</v>
      </c>
      <c r="C1158" s="23">
        <v>2190107</v>
      </c>
      <c r="D1158" s="16">
        <v>43661</v>
      </c>
    </row>
    <row r="1159" spans="1:4" x14ac:dyDescent="0.25">
      <c r="A1159" s="23" t="s">
        <v>7834</v>
      </c>
      <c r="B1159" s="23" t="s">
        <v>5323</v>
      </c>
      <c r="C1159" s="23">
        <v>2190108</v>
      </c>
      <c r="D1159" s="16">
        <v>43661</v>
      </c>
    </row>
    <row r="1160" spans="1:4" x14ac:dyDescent="0.25">
      <c r="A1160" s="23" t="s">
        <v>7834</v>
      </c>
      <c r="B1160" s="23" t="s">
        <v>5324</v>
      </c>
      <c r="C1160" s="23">
        <v>2190109</v>
      </c>
      <c r="D1160" s="16">
        <v>43668</v>
      </c>
    </row>
    <row r="1161" spans="1:4" x14ac:dyDescent="0.25">
      <c r="A1161" s="23" t="s">
        <v>7834</v>
      </c>
      <c r="B1161" s="23" t="s">
        <v>5267</v>
      </c>
      <c r="C1161" s="23">
        <v>2190121</v>
      </c>
      <c r="D1161" s="16">
        <v>43661</v>
      </c>
    </row>
    <row r="1162" spans="1:4" x14ac:dyDescent="0.25">
      <c r="A1162" s="23" t="s">
        <v>7834</v>
      </c>
      <c r="B1162" s="23" t="s">
        <v>5268</v>
      </c>
      <c r="C1162" s="23">
        <v>2190123</v>
      </c>
      <c r="D1162" s="16">
        <v>43661</v>
      </c>
    </row>
    <row r="1163" spans="1:4" x14ac:dyDescent="0.25">
      <c r="A1163" s="23" t="s">
        <v>7834</v>
      </c>
      <c r="B1163" s="23" t="s">
        <v>6110</v>
      </c>
      <c r="C1163" s="23">
        <v>2190124</v>
      </c>
      <c r="D1163" s="16">
        <v>43661</v>
      </c>
    </row>
    <row r="1164" spans="1:4" x14ac:dyDescent="0.25">
      <c r="A1164" s="23" t="s">
        <v>7834</v>
      </c>
      <c r="B1164" s="23" t="s">
        <v>6111</v>
      </c>
      <c r="C1164" s="23">
        <v>2190125</v>
      </c>
      <c r="D1164" s="16">
        <v>43661</v>
      </c>
    </row>
    <row r="1165" spans="1:4" x14ac:dyDescent="0.25">
      <c r="A1165" s="23" t="s">
        <v>7834</v>
      </c>
      <c r="B1165" s="23" t="s">
        <v>4474</v>
      </c>
      <c r="C1165" s="23">
        <v>2190126</v>
      </c>
      <c r="D1165" s="16">
        <v>43661</v>
      </c>
    </row>
    <row r="1166" spans="1:4" x14ac:dyDescent="0.25">
      <c r="A1166" s="23" t="s">
        <v>7834</v>
      </c>
      <c r="B1166" s="23" t="s">
        <v>5335</v>
      </c>
      <c r="C1166" s="23">
        <v>2190127</v>
      </c>
      <c r="D1166" s="16">
        <v>43661</v>
      </c>
    </row>
    <row r="1167" spans="1:4" x14ac:dyDescent="0.25">
      <c r="A1167" s="23" t="s">
        <v>7834</v>
      </c>
      <c r="B1167" s="23" t="s">
        <v>5336</v>
      </c>
      <c r="C1167" s="23">
        <v>2190129</v>
      </c>
      <c r="D1167" s="16">
        <v>43661</v>
      </c>
    </row>
    <row r="1168" spans="1:4" x14ac:dyDescent="0.25">
      <c r="A1168" s="23" t="s">
        <v>7834</v>
      </c>
      <c r="B1168" s="23" t="s">
        <v>6146</v>
      </c>
      <c r="C1168" s="23">
        <v>2190134</v>
      </c>
      <c r="D1168" s="16">
        <v>43669</v>
      </c>
    </row>
    <row r="1169" spans="1:4" x14ac:dyDescent="0.25">
      <c r="A1169" s="23" t="s">
        <v>7834</v>
      </c>
      <c r="B1169" s="23" t="s">
        <v>6147</v>
      </c>
      <c r="C1169" s="23">
        <v>2190136</v>
      </c>
      <c r="D1169" s="16">
        <v>43661</v>
      </c>
    </row>
    <row r="1170" spans="1:4" x14ac:dyDescent="0.25">
      <c r="A1170" s="23" t="s">
        <v>7834</v>
      </c>
      <c r="B1170" s="23" t="s">
        <v>5338</v>
      </c>
      <c r="C1170" s="23">
        <v>2190137</v>
      </c>
      <c r="D1170" s="16">
        <v>43661</v>
      </c>
    </row>
    <row r="1171" spans="1:4" x14ac:dyDescent="0.25">
      <c r="A1171" s="23" t="s">
        <v>7834</v>
      </c>
      <c r="B1171" s="23" t="s">
        <v>6148</v>
      </c>
      <c r="C1171" s="23">
        <v>2190139</v>
      </c>
      <c r="D1171" s="16">
        <v>43661</v>
      </c>
    </row>
    <row r="1172" spans="1:4" x14ac:dyDescent="0.25">
      <c r="A1172" s="23" t="s">
        <v>7834</v>
      </c>
      <c r="B1172" s="23" t="s">
        <v>2260</v>
      </c>
      <c r="C1172" s="23">
        <v>2190141</v>
      </c>
      <c r="D1172" s="16">
        <v>43661</v>
      </c>
    </row>
    <row r="1173" spans="1:4" x14ac:dyDescent="0.25">
      <c r="A1173" s="23" t="s">
        <v>7834</v>
      </c>
      <c r="B1173" s="23" t="s">
        <v>4077</v>
      </c>
      <c r="C1173" s="23">
        <v>2190143</v>
      </c>
      <c r="D1173" s="16">
        <v>43661</v>
      </c>
    </row>
    <row r="1174" spans="1:4" x14ac:dyDescent="0.25">
      <c r="A1174" s="23" t="s">
        <v>7834</v>
      </c>
      <c r="B1174" s="23" t="s">
        <v>5289</v>
      </c>
      <c r="C1174" s="23">
        <v>2190144</v>
      </c>
      <c r="D1174" s="16">
        <v>43694</v>
      </c>
    </row>
    <row r="1175" spans="1:4" x14ac:dyDescent="0.25">
      <c r="A1175" s="23" t="s">
        <v>7834</v>
      </c>
      <c r="B1175" s="23" t="s">
        <v>6101</v>
      </c>
      <c r="C1175" s="23">
        <v>2190145</v>
      </c>
      <c r="D1175" s="16">
        <v>43661</v>
      </c>
    </row>
    <row r="1176" spans="1:4" x14ac:dyDescent="0.25">
      <c r="A1176" s="23" t="s">
        <v>7834</v>
      </c>
      <c r="B1176" s="23" t="s">
        <v>6102</v>
      </c>
      <c r="C1176" s="23">
        <v>2190146</v>
      </c>
      <c r="D1176" s="16">
        <v>43661</v>
      </c>
    </row>
    <row r="1177" spans="1:4" x14ac:dyDescent="0.25">
      <c r="A1177" s="23" t="s">
        <v>7834</v>
      </c>
      <c r="B1177" s="23" t="s">
        <v>1908</v>
      </c>
      <c r="C1177" s="23">
        <v>2190147</v>
      </c>
      <c r="D1177" s="16">
        <v>43661</v>
      </c>
    </row>
    <row r="1178" spans="1:4" x14ac:dyDescent="0.25">
      <c r="A1178" s="23" t="s">
        <v>7834</v>
      </c>
      <c r="B1178" s="23" t="s">
        <v>5358</v>
      </c>
      <c r="C1178" s="23">
        <v>2190148</v>
      </c>
      <c r="D1178" s="16">
        <v>43661</v>
      </c>
    </row>
    <row r="1179" spans="1:4" x14ac:dyDescent="0.25">
      <c r="A1179" s="23" t="s">
        <v>7834</v>
      </c>
      <c r="B1179" s="23" t="s">
        <v>5713</v>
      </c>
      <c r="C1179" s="23">
        <v>2190149</v>
      </c>
      <c r="D1179" s="16">
        <v>43661</v>
      </c>
    </row>
    <row r="1180" spans="1:4" x14ac:dyDescent="0.25">
      <c r="A1180" s="23" t="s">
        <v>7834</v>
      </c>
      <c r="B1180" s="23" t="s">
        <v>2708</v>
      </c>
      <c r="C1180" s="23">
        <v>2190150</v>
      </c>
      <c r="D1180" s="16">
        <v>43661</v>
      </c>
    </row>
    <row r="1181" spans="1:4" x14ac:dyDescent="0.25">
      <c r="A1181" s="23" t="s">
        <v>7834</v>
      </c>
      <c r="B1181" s="23" t="s">
        <v>5359</v>
      </c>
      <c r="C1181" s="23">
        <v>2190151</v>
      </c>
      <c r="D1181" s="16">
        <v>43661</v>
      </c>
    </row>
    <row r="1182" spans="1:4" x14ac:dyDescent="0.25">
      <c r="A1182" s="23" t="s">
        <v>7834</v>
      </c>
      <c r="B1182" s="23" t="s">
        <v>5383</v>
      </c>
      <c r="C1182" s="23">
        <v>2190152</v>
      </c>
      <c r="D1182" s="16">
        <v>43661</v>
      </c>
    </row>
    <row r="1183" spans="1:4" x14ac:dyDescent="0.25">
      <c r="A1183" s="23" t="s">
        <v>7834</v>
      </c>
      <c r="B1183" s="23" t="s">
        <v>89</v>
      </c>
      <c r="C1183" s="23">
        <v>2190153</v>
      </c>
      <c r="D1183" s="16">
        <v>43661</v>
      </c>
    </row>
    <row r="1184" spans="1:4" x14ac:dyDescent="0.25">
      <c r="A1184" s="23" t="s">
        <v>7834</v>
      </c>
      <c r="B1184" s="23" t="s">
        <v>5394</v>
      </c>
      <c r="C1184" s="23">
        <v>2190154</v>
      </c>
      <c r="D1184" s="16">
        <v>43661</v>
      </c>
    </row>
    <row r="1185" spans="1:4" x14ac:dyDescent="0.25">
      <c r="A1185" s="23" t="s">
        <v>7834</v>
      </c>
      <c r="B1185" s="23" t="s">
        <v>6098</v>
      </c>
      <c r="C1185" s="23">
        <v>2190157</v>
      </c>
      <c r="D1185" s="16">
        <v>43659</v>
      </c>
    </row>
    <row r="1186" spans="1:4" x14ac:dyDescent="0.25">
      <c r="A1186" s="23" t="s">
        <v>7834</v>
      </c>
      <c r="B1186" s="23" t="s">
        <v>1076</v>
      </c>
      <c r="C1186" s="23">
        <v>2190158</v>
      </c>
      <c r="D1186" s="16">
        <v>43661</v>
      </c>
    </row>
    <row r="1187" spans="1:4" x14ac:dyDescent="0.25">
      <c r="A1187" s="23" t="s">
        <v>7834</v>
      </c>
      <c r="B1187" s="23" t="s">
        <v>5297</v>
      </c>
      <c r="C1187" s="23">
        <v>2190160</v>
      </c>
      <c r="D1187" s="16">
        <v>43661</v>
      </c>
    </row>
    <row r="1188" spans="1:4" x14ac:dyDescent="0.25">
      <c r="A1188" s="23" t="s">
        <v>7834</v>
      </c>
      <c r="B1188" s="23" t="s">
        <v>6128</v>
      </c>
      <c r="C1188" s="23">
        <v>2190161</v>
      </c>
      <c r="D1188" s="16">
        <v>43661</v>
      </c>
    </row>
    <row r="1189" spans="1:4" x14ac:dyDescent="0.25">
      <c r="A1189" s="23" t="s">
        <v>7834</v>
      </c>
      <c r="B1189" s="23" t="s">
        <v>5298</v>
      </c>
      <c r="C1189" s="23">
        <v>2190162</v>
      </c>
      <c r="D1189" s="16">
        <v>43661</v>
      </c>
    </row>
    <row r="1190" spans="1:4" x14ac:dyDescent="0.25">
      <c r="A1190" s="23" t="s">
        <v>7834</v>
      </c>
      <c r="B1190" s="23" t="s">
        <v>5299</v>
      </c>
      <c r="C1190" s="23">
        <v>2190164</v>
      </c>
      <c r="D1190" s="16">
        <v>43668</v>
      </c>
    </row>
    <row r="1191" spans="1:4" x14ac:dyDescent="0.25">
      <c r="A1191" s="23" t="s">
        <v>7834</v>
      </c>
      <c r="B1191" s="23" t="s">
        <v>5318</v>
      </c>
      <c r="C1191" s="23">
        <v>2190167</v>
      </c>
      <c r="D1191" s="16">
        <v>43668</v>
      </c>
    </row>
    <row r="1192" spans="1:4" x14ac:dyDescent="0.25">
      <c r="A1192" s="23" t="s">
        <v>7834</v>
      </c>
      <c r="B1192" s="23" t="s">
        <v>5270</v>
      </c>
      <c r="C1192" s="23">
        <v>2190171</v>
      </c>
      <c r="D1192" s="16">
        <v>43668</v>
      </c>
    </row>
    <row r="1193" spans="1:4" x14ac:dyDescent="0.25">
      <c r="A1193" s="23" t="s">
        <v>7834</v>
      </c>
      <c r="B1193" s="23" t="s">
        <v>6149</v>
      </c>
      <c r="C1193" s="23">
        <v>2190173</v>
      </c>
      <c r="D1193" s="16">
        <v>43668</v>
      </c>
    </row>
    <row r="1194" spans="1:4" x14ac:dyDescent="0.25">
      <c r="A1194" s="23" t="s">
        <v>7834</v>
      </c>
      <c r="B1194" s="23" t="s">
        <v>5339</v>
      </c>
      <c r="C1194" s="23">
        <v>2190175</v>
      </c>
      <c r="D1194" s="16">
        <v>43668</v>
      </c>
    </row>
    <row r="1195" spans="1:4" x14ac:dyDescent="0.25">
      <c r="A1195" s="23" t="s">
        <v>7834</v>
      </c>
      <c r="B1195" s="23" t="s">
        <v>5290</v>
      </c>
      <c r="C1195" s="23">
        <v>2190177</v>
      </c>
      <c r="D1195" s="16">
        <v>43668</v>
      </c>
    </row>
    <row r="1196" spans="1:4" x14ac:dyDescent="0.25">
      <c r="A1196" s="23" t="s">
        <v>7834</v>
      </c>
      <c r="B1196" s="23" t="s">
        <v>5250</v>
      </c>
      <c r="C1196" s="23">
        <v>2190180</v>
      </c>
      <c r="D1196" s="16">
        <v>43668</v>
      </c>
    </row>
    <row r="1197" spans="1:4" x14ac:dyDescent="0.25">
      <c r="A1197" s="23" t="s">
        <v>7834</v>
      </c>
      <c r="B1197" s="23" t="s">
        <v>6099</v>
      </c>
      <c r="C1197" s="23">
        <v>2190181</v>
      </c>
      <c r="D1197" s="16">
        <v>43668</v>
      </c>
    </row>
    <row r="1198" spans="1:4" x14ac:dyDescent="0.25">
      <c r="A1198" s="23" t="s">
        <v>7834</v>
      </c>
      <c r="B1198" s="23" t="s">
        <v>1638</v>
      </c>
      <c r="C1198" s="23">
        <v>2190183</v>
      </c>
      <c r="D1198" s="16">
        <v>43668</v>
      </c>
    </row>
    <row r="1199" spans="1:4" x14ac:dyDescent="0.25">
      <c r="A1199" s="23" t="s">
        <v>7834</v>
      </c>
      <c r="B1199" s="23" t="s">
        <v>5300</v>
      </c>
      <c r="C1199" s="23">
        <v>2190184</v>
      </c>
      <c r="D1199" s="16">
        <v>43668</v>
      </c>
    </row>
    <row r="1200" spans="1:4" x14ac:dyDescent="0.25">
      <c r="A1200" s="23" t="s">
        <v>7834</v>
      </c>
      <c r="B1200" s="23" t="s">
        <v>5301</v>
      </c>
      <c r="C1200" s="23">
        <v>2190185</v>
      </c>
      <c r="D1200" s="16">
        <v>43668</v>
      </c>
    </row>
    <row r="1201" spans="1:4" x14ac:dyDescent="0.25">
      <c r="A1201" s="23" t="s">
        <v>7834</v>
      </c>
      <c r="B1201" s="23" t="s">
        <v>6137</v>
      </c>
      <c r="C1201" s="23">
        <v>2190189</v>
      </c>
      <c r="D1201" s="16">
        <v>43668</v>
      </c>
    </row>
    <row r="1202" spans="1:4" x14ac:dyDescent="0.25">
      <c r="A1202" s="23" t="s">
        <v>7834</v>
      </c>
      <c r="B1202" s="23" t="s">
        <v>5271</v>
      </c>
      <c r="C1202" s="23">
        <v>2190191</v>
      </c>
      <c r="D1202" s="16">
        <v>43668</v>
      </c>
    </row>
    <row r="1203" spans="1:4" x14ac:dyDescent="0.25">
      <c r="A1203" s="23" t="s">
        <v>7834</v>
      </c>
      <c r="B1203" s="23" t="s">
        <v>6157</v>
      </c>
      <c r="C1203" s="23">
        <v>2190192</v>
      </c>
      <c r="D1203" s="16">
        <v>43669</v>
      </c>
    </row>
    <row r="1204" spans="1:4" x14ac:dyDescent="0.25">
      <c r="A1204" s="23" t="s">
        <v>7834</v>
      </c>
      <c r="B1204" s="23" t="s">
        <v>5395</v>
      </c>
      <c r="C1204" s="23">
        <v>2190193</v>
      </c>
      <c r="D1204" s="16">
        <v>43668</v>
      </c>
    </row>
    <row r="1205" spans="1:4" x14ac:dyDescent="0.25">
      <c r="A1205" s="23" t="s">
        <v>7834</v>
      </c>
      <c r="B1205" s="23" t="s">
        <v>5396</v>
      </c>
      <c r="C1205" s="23">
        <v>2190194</v>
      </c>
      <c r="D1205" s="16">
        <v>43668</v>
      </c>
    </row>
    <row r="1206" spans="1:4" x14ac:dyDescent="0.25">
      <c r="A1206" s="23" t="s">
        <v>7834</v>
      </c>
      <c r="B1206" s="23" t="s">
        <v>5415</v>
      </c>
      <c r="C1206" s="23">
        <v>2190195</v>
      </c>
      <c r="D1206" s="16">
        <v>43668</v>
      </c>
    </row>
    <row r="1207" spans="1:4" x14ac:dyDescent="0.25">
      <c r="A1207" s="23" t="s">
        <v>7834</v>
      </c>
      <c r="B1207" s="23" t="s">
        <v>5384</v>
      </c>
      <c r="C1207" s="23">
        <v>2190196</v>
      </c>
      <c r="D1207" s="16">
        <v>43668</v>
      </c>
    </row>
    <row r="1208" spans="1:4" x14ac:dyDescent="0.25">
      <c r="A1208" s="23" t="s">
        <v>7834</v>
      </c>
      <c r="B1208" s="23" t="s">
        <v>5272</v>
      </c>
      <c r="C1208" s="23">
        <v>2190199</v>
      </c>
      <c r="D1208" s="16">
        <v>43668</v>
      </c>
    </row>
    <row r="1209" spans="1:4" x14ac:dyDescent="0.25">
      <c r="A1209" s="23" t="s">
        <v>7834</v>
      </c>
      <c r="B1209" s="23" t="s">
        <v>5273</v>
      </c>
      <c r="C1209" s="23">
        <v>2190201</v>
      </c>
      <c r="D1209" s="16">
        <v>43668</v>
      </c>
    </row>
    <row r="1210" spans="1:4" x14ac:dyDescent="0.25">
      <c r="A1210" s="23" t="s">
        <v>7834</v>
      </c>
      <c r="B1210" s="23" t="s">
        <v>5291</v>
      </c>
      <c r="C1210" s="23">
        <v>2190203</v>
      </c>
      <c r="D1210" s="16">
        <v>43668</v>
      </c>
    </row>
    <row r="1211" spans="1:4" x14ac:dyDescent="0.25">
      <c r="A1211" s="23" t="s">
        <v>7834</v>
      </c>
      <c r="B1211" s="23" t="s">
        <v>5292</v>
      </c>
      <c r="C1211" s="23">
        <v>2190204</v>
      </c>
      <c r="D1211" s="16">
        <v>43668</v>
      </c>
    </row>
    <row r="1212" spans="1:4" x14ac:dyDescent="0.25">
      <c r="A1212" s="23" t="s">
        <v>7834</v>
      </c>
      <c r="B1212" s="23" t="s">
        <v>6120</v>
      </c>
      <c r="C1212" s="23">
        <v>2190206</v>
      </c>
      <c r="D1212" s="16">
        <v>43668</v>
      </c>
    </row>
    <row r="1213" spans="1:4" x14ac:dyDescent="0.25">
      <c r="A1213" s="23" t="s">
        <v>7834</v>
      </c>
      <c r="B1213" s="23" t="s">
        <v>5293</v>
      </c>
      <c r="C1213" s="23">
        <v>2190207</v>
      </c>
      <c r="D1213" s="16">
        <v>43668</v>
      </c>
    </row>
    <row r="1214" spans="1:4" x14ac:dyDescent="0.25">
      <c r="A1214" s="23" t="s">
        <v>7834</v>
      </c>
      <c r="B1214" s="23" t="s">
        <v>5340</v>
      </c>
      <c r="C1214" s="23">
        <v>2190208</v>
      </c>
      <c r="D1214" s="16">
        <v>43668</v>
      </c>
    </row>
    <row r="1215" spans="1:4" x14ac:dyDescent="0.25">
      <c r="A1215" s="23" t="s">
        <v>7834</v>
      </c>
      <c r="B1215" s="23" t="s">
        <v>5341</v>
      </c>
      <c r="C1215" s="23">
        <v>2190209</v>
      </c>
      <c r="D1215" s="16">
        <v>43668</v>
      </c>
    </row>
    <row r="1216" spans="1:4" x14ac:dyDescent="0.25">
      <c r="A1216" s="23" t="s">
        <v>7834</v>
      </c>
      <c r="B1216" s="23" t="s">
        <v>5156</v>
      </c>
      <c r="C1216" s="23">
        <v>2190210</v>
      </c>
      <c r="D1216" s="16">
        <v>43668</v>
      </c>
    </row>
    <row r="1217" spans="1:4" x14ac:dyDescent="0.25">
      <c r="A1217" s="23" t="s">
        <v>7834</v>
      </c>
      <c r="B1217" s="23" t="s">
        <v>5342</v>
      </c>
      <c r="C1217" s="23">
        <v>2190211</v>
      </c>
      <c r="D1217" s="16">
        <v>43668</v>
      </c>
    </row>
    <row r="1218" spans="1:4" x14ac:dyDescent="0.25">
      <c r="A1218" s="23" t="s">
        <v>7834</v>
      </c>
      <c r="B1218" s="23" t="s">
        <v>5343</v>
      </c>
      <c r="C1218" s="23">
        <v>2190212</v>
      </c>
      <c r="D1218" s="16">
        <v>43668</v>
      </c>
    </row>
    <row r="1219" spans="1:4" x14ac:dyDescent="0.25">
      <c r="A1219" s="23" t="s">
        <v>7834</v>
      </c>
      <c r="B1219" s="23" t="s">
        <v>5344</v>
      </c>
      <c r="C1219" s="23">
        <v>2190213</v>
      </c>
      <c r="D1219" s="16">
        <v>43668</v>
      </c>
    </row>
    <row r="1220" spans="1:4" x14ac:dyDescent="0.25">
      <c r="A1220" s="23" t="s">
        <v>7834</v>
      </c>
      <c r="B1220" s="23" t="s">
        <v>70</v>
      </c>
      <c r="C1220" s="23">
        <v>2190216</v>
      </c>
      <c r="D1220" s="16">
        <v>43668</v>
      </c>
    </row>
    <row r="1221" spans="1:4" x14ac:dyDescent="0.25">
      <c r="A1221" s="23" t="s">
        <v>7834</v>
      </c>
      <c r="B1221" s="17" t="s">
        <v>4414</v>
      </c>
      <c r="C1221" s="17">
        <v>2190219</v>
      </c>
      <c r="D1221" s="16">
        <v>43668</v>
      </c>
    </row>
    <row r="1222" spans="1:4" x14ac:dyDescent="0.25">
      <c r="A1222" s="23" t="s">
        <v>7834</v>
      </c>
      <c r="B1222" s="23" t="s">
        <v>2212</v>
      </c>
      <c r="C1222" s="23">
        <v>2190220</v>
      </c>
      <c r="D1222" s="16">
        <v>43669</v>
      </c>
    </row>
    <row r="1223" spans="1:4" x14ac:dyDescent="0.25">
      <c r="A1223" s="23" t="s">
        <v>7834</v>
      </c>
      <c r="B1223" s="23" t="s">
        <v>5360</v>
      </c>
      <c r="C1223" s="23">
        <v>2190222</v>
      </c>
      <c r="D1223" s="16">
        <v>43669</v>
      </c>
    </row>
    <row r="1224" spans="1:4" x14ac:dyDescent="0.25">
      <c r="A1224" s="23" t="s">
        <v>7834</v>
      </c>
      <c r="B1224" s="23" t="s">
        <v>5361</v>
      </c>
      <c r="C1224" s="23">
        <v>2190223</v>
      </c>
      <c r="D1224" s="16">
        <v>43669</v>
      </c>
    </row>
    <row r="1225" spans="1:4" x14ac:dyDescent="0.25">
      <c r="A1225" s="23" t="s">
        <v>7834</v>
      </c>
      <c r="B1225" s="23" t="s">
        <v>2192</v>
      </c>
      <c r="C1225" s="23">
        <v>2190224</v>
      </c>
      <c r="D1225" s="16">
        <v>43669</v>
      </c>
    </row>
    <row r="1226" spans="1:4" x14ac:dyDescent="0.25">
      <c r="A1226" s="23" t="s">
        <v>7834</v>
      </c>
      <c r="B1226" s="23" t="s">
        <v>6158</v>
      </c>
      <c r="C1226" s="23">
        <v>2190225</v>
      </c>
      <c r="D1226" s="16">
        <v>43669</v>
      </c>
    </row>
    <row r="1227" spans="1:4" x14ac:dyDescent="0.25">
      <c r="A1227" s="23" t="s">
        <v>7834</v>
      </c>
      <c r="B1227" s="23" t="s">
        <v>5362</v>
      </c>
      <c r="C1227" s="23">
        <v>2190226</v>
      </c>
      <c r="D1227" s="16">
        <v>43669</v>
      </c>
    </row>
    <row r="1228" spans="1:4" x14ac:dyDescent="0.25">
      <c r="A1228" s="23" t="s">
        <v>7834</v>
      </c>
      <c r="B1228" s="23" t="s">
        <v>568</v>
      </c>
      <c r="C1228" s="23">
        <v>2190227</v>
      </c>
      <c r="D1228" s="16">
        <v>43669</v>
      </c>
    </row>
    <row r="1229" spans="1:4" x14ac:dyDescent="0.25">
      <c r="A1229" s="23" t="s">
        <v>7834</v>
      </c>
      <c r="B1229" s="23" t="s">
        <v>6161</v>
      </c>
      <c r="C1229" s="23">
        <v>2190230</v>
      </c>
      <c r="D1229" s="16">
        <v>43669</v>
      </c>
    </row>
    <row r="1230" spans="1:4" x14ac:dyDescent="0.25">
      <c r="A1230" s="23" t="s">
        <v>7834</v>
      </c>
      <c r="B1230" s="23" t="s">
        <v>6162</v>
      </c>
      <c r="C1230" s="23">
        <v>2190231</v>
      </c>
      <c r="D1230" s="16">
        <v>43669</v>
      </c>
    </row>
    <row r="1231" spans="1:4" x14ac:dyDescent="0.25">
      <c r="A1231" s="23" t="s">
        <v>7834</v>
      </c>
      <c r="B1231" s="23" t="s">
        <v>5385</v>
      </c>
      <c r="C1231" s="23">
        <v>2190233</v>
      </c>
      <c r="D1231" s="16">
        <v>43669</v>
      </c>
    </row>
    <row r="1232" spans="1:4" x14ac:dyDescent="0.25">
      <c r="A1232" s="23" t="s">
        <v>7834</v>
      </c>
      <c r="B1232" s="23" t="s">
        <v>171</v>
      </c>
      <c r="C1232" s="23">
        <v>2190235</v>
      </c>
      <c r="D1232" s="16">
        <v>43669</v>
      </c>
    </row>
    <row r="1233" spans="1:4" x14ac:dyDescent="0.25">
      <c r="A1233" s="23" t="s">
        <v>7834</v>
      </c>
      <c r="B1233" s="23" t="s">
        <v>6187</v>
      </c>
      <c r="C1233" s="23">
        <v>2190237</v>
      </c>
      <c r="D1233" s="16">
        <v>43669</v>
      </c>
    </row>
    <row r="1234" spans="1:4" x14ac:dyDescent="0.25">
      <c r="A1234" s="23" t="s">
        <v>7834</v>
      </c>
      <c r="B1234" s="23" t="s">
        <v>606</v>
      </c>
      <c r="C1234" s="23">
        <v>2190238</v>
      </c>
      <c r="D1234" s="16">
        <v>43669</v>
      </c>
    </row>
    <row r="1235" spans="1:4" x14ac:dyDescent="0.25">
      <c r="A1235" s="23" t="s">
        <v>7834</v>
      </c>
      <c r="B1235" s="23" t="s">
        <v>5397</v>
      </c>
      <c r="C1235" s="23">
        <v>2190239</v>
      </c>
      <c r="D1235" s="16">
        <v>43669</v>
      </c>
    </row>
    <row r="1236" spans="1:4" x14ac:dyDescent="0.25">
      <c r="A1236" s="23" t="s">
        <v>7834</v>
      </c>
      <c r="B1236" s="23" t="s">
        <v>6183</v>
      </c>
      <c r="C1236" s="23">
        <v>2190240</v>
      </c>
      <c r="D1236" s="16">
        <v>43670</v>
      </c>
    </row>
    <row r="1237" spans="1:4" x14ac:dyDescent="0.25">
      <c r="A1237" s="23" t="s">
        <v>7834</v>
      </c>
      <c r="B1237" s="23" t="s">
        <v>2216</v>
      </c>
      <c r="C1237" s="23">
        <v>2190241</v>
      </c>
      <c r="D1237" s="16">
        <v>43670</v>
      </c>
    </row>
    <row r="1238" spans="1:4" x14ac:dyDescent="0.25">
      <c r="A1238" s="23" t="s">
        <v>7834</v>
      </c>
      <c r="B1238" s="23" t="s">
        <v>1470</v>
      </c>
      <c r="C1238" s="23">
        <v>2190242</v>
      </c>
      <c r="D1238" s="16">
        <v>43671</v>
      </c>
    </row>
    <row r="1239" spans="1:4" x14ac:dyDescent="0.25">
      <c r="A1239" s="23" t="s">
        <v>7834</v>
      </c>
      <c r="B1239" s="23" t="s">
        <v>1873</v>
      </c>
      <c r="C1239" s="23">
        <v>2190246</v>
      </c>
      <c r="D1239" s="16">
        <v>43671</v>
      </c>
    </row>
    <row r="1240" spans="1:4" x14ac:dyDescent="0.25">
      <c r="A1240" s="23" t="s">
        <v>7834</v>
      </c>
      <c r="B1240" s="23" t="s">
        <v>5302</v>
      </c>
      <c r="C1240" s="23">
        <v>2190247</v>
      </c>
      <c r="D1240" s="16">
        <v>43671</v>
      </c>
    </row>
    <row r="1241" spans="1:4" x14ac:dyDescent="0.25">
      <c r="A1241" s="23" t="s">
        <v>7834</v>
      </c>
      <c r="B1241" s="23" t="s">
        <v>6138</v>
      </c>
      <c r="C1241" s="23">
        <v>2190249</v>
      </c>
      <c r="D1241" s="16">
        <v>43671</v>
      </c>
    </row>
    <row r="1242" spans="1:4" x14ac:dyDescent="0.25">
      <c r="A1242" s="23" t="s">
        <v>7834</v>
      </c>
      <c r="B1242" s="23" t="s">
        <v>224</v>
      </c>
      <c r="C1242" s="23">
        <v>2190250</v>
      </c>
      <c r="D1242" s="16">
        <v>43671</v>
      </c>
    </row>
    <row r="1243" spans="1:4" x14ac:dyDescent="0.25">
      <c r="A1243" s="23" t="s">
        <v>7834</v>
      </c>
      <c r="B1243" s="23" t="s">
        <v>5319</v>
      </c>
      <c r="C1243" s="23">
        <v>2190251</v>
      </c>
      <c r="D1243" s="16">
        <v>43671</v>
      </c>
    </row>
    <row r="1244" spans="1:4" x14ac:dyDescent="0.25">
      <c r="A1244" s="23" t="s">
        <v>7834</v>
      </c>
      <c r="B1244" s="23" t="s">
        <v>5420</v>
      </c>
      <c r="C1244" s="23">
        <v>2190252</v>
      </c>
      <c r="D1244" s="16">
        <v>43671</v>
      </c>
    </row>
    <row r="1245" spans="1:4" x14ac:dyDescent="0.25">
      <c r="A1245" s="23" t="s">
        <v>7834</v>
      </c>
      <c r="B1245" s="23" t="s">
        <v>5251</v>
      </c>
      <c r="C1245" s="23">
        <v>2190253</v>
      </c>
      <c r="D1245" s="16">
        <v>43671</v>
      </c>
    </row>
    <row r="1246" spans="1:4" x14ac:dyDescent="0.25">
      <c r="A1246" s="23" t="s">
        <v>7834</v>
      </c>
      <c r="B1246" s="23" t="s">
        <v>6188</v>
      </c>
      <c r="C1246" s="23">
        <v>2190254</v>
      </c>
      <c r="D1246" s="16">
        <v>43671</v>
      </c>
    </row>
    <row r="1247" spans="1:4" x14ac:dyDescent="0.25">
      <c r="A1247" s="23" t="s">
        <v>7834</v>
      </c>
      <c r="B1247" s="23" t="s">
        <v>5259</v>
      </c>
      <c r="C1247" s="23">
        <v>2190256</v>
      </c>
      <c r="D1247" s="16">
        <v>43694</v>
      </c>
    </row>
    <row r="1248" spans="1:4" x14ac:dyDescent="0.25">
      <c r="A1248" s="23" t="s">
        <v>7834</v>
      </c>
      <c r="B1248" s="23" t="s">
        <v>224</v>
      </c>
      <c r="C1248" s="23">
        <v>2190258</v>
      </c>
      <c r="D1248" s="16">
        <v>43694</v>
      </c>
    </row>
    <row r="1249" spans="1:4" x14ac:dyDescent="0.25">
      <c r="A1249" s="23" t="s">
        <v>7834</v>
      </c>
      <c r="B1249" s="23" t="s">
        <v>2228</v>
      </c>
      <c r="C1249" s="23">
        <v>2190261</v>
      </c>
      <c r="D1249" s="16">
        <v>43694</v>
      </c>
    </row>
    <row r="1250" spans="1:4" x14ac:dyDescent="0.25">
      <c r="A1250" s="23" t="s">
        <v>7834</v>
      </c>
      <c r="B1250" s="23" t="s">
        <v>36</v>
      </c>
      <c r="C1250" s="23">
        <v>2190263</v>
      </c>
      <c r="D1250" s="16">
        <v>43694</v>
      </c>
    </row>
    <row r="1251" spans="1:4" x14ac:dyDescent="0.25">
      <c r="A1251" s="23" t="s">
        <v>7834</v>
      </c>
      <c r="B1251" s="23" t="s">
        <v>2471</v>
      </c>
      <c r="C1251" s="23">
        <v>2190264</v>
      </c>
      <c r="D1251" s="16">
        <v>43694</v>
      </c>
    </row>
    <row r="1252" spans="1:4" x14ac:dyDescent="0.25">
      <c r="A1252" s="23" t="s">
        <v>7834</v>
      </c>
      <c r="B1252" s="23" t="s">
        <v>3162</v>
      </c>
      <c r="C1252" s="23">
        <v>2190268</v>
      </c>
      <c r="D1252" s="16">
        <v>43694</v>
      </c>
    </row>
    <row r="1253" spans="1:4" x14ac:dyDescent="0.25">
      <c r="A1253" s="23" t="s">
        <v>7834</v>
      </c>
      <c r="B1253" s="23" t="s">
        <v>1071</v>
      </c>
      <c r="C1253" s="23">
        <v>2190270</v>
      </c>
      <c r="D1253" s="16">
        <v>43694</v>
      </c>
    </row>
    <row r="1254" spans="1:4" x14ac:dyDescent="0.25">
      <c r="A1254" s="23" t="s">
        <v>7834</v>
      </c>
      <c r="B1254" s="23" t="s">
        <v>1283</v>
      </c>
      <c r="C1254" s="23">
        <v>2190273</v>
      </c>
      <c r="D1254" s="16">
        <v>43694</v>
      </c>
    </row>
    <row r="1255" spans="1:4" x14ac:dyDescent="0.25">
      <c r="A1255" s="23" t="s">
        <v>7834</v>
      </c>
      <c r="B1255" s="23" t="s">
        <v>5303</v>
      </c>
      <c r="C1255" s="23">
        <v>2190274</v>
      </c>
      <c r="D1255" s="16">
        <v>43694</v>
      </c>
    </row>
    <row r="1256" spans="1:4" x14ac:dyDescent="0.25">
      <c r="A1256" s="23" t="s">
        <v>7834</v>
      </c>
      <c r="B1256" s="23" t="s">
        <v>6179</v>
      </c>
      <c r="C1256" s="23">
        <v>2190277</v>
      </c>
      <c r="D1256" s="16">
        <v>43694</v>
      </c>
    </row>
    <row r="1257" spans="1:4" x14ac:dyDescent="0.25">
      <c r="A1257" s="23" t="s">
        <v>7834</v>
      </c>
      <c r="B1257" s="23" t="s">
        <v>5252</v>
      </c>
      <c r="C1257" s="23">
        <v>2190278</v>
      </c>
      <c r="D1257" s="16">
        <v>43694</v>
      </c>
    </row>
    <row r="1258" spans="1:4" x14ac:dyDescent="0.25">
      <c r="A1258" s="23" t="s">
        <v>7834</v>
      </c>
      <c r="B1258" s="23" t="s">
        <v>367</v>
      </c>
      <c r="C1258" s="23">
        <v>2190279</v>
      </c>
      <c r="D1258" s="16">
        <v>43694</v>
      </c>
    </row>
    <row r="1259" spans="1:4" x14ac:dyDescent="0.25">
      <c r="A1259" s="23" t="s">
        <v>7834</v>
      </c>
      <c r="B1259" s="23" t="s">
        <v>5253</v>
      </c>
      <c r="C1259" s="23">
        <v>2190280</v>
      </c>
      <c r="D1259" s="16">
        <v>43722</v>
      </c>
    </row>
    <row r="1260" spans="1:4" x14ac:dyDescent="0.25">
      <c r="A1260" s="23" t="s">
        <v>7834</v>
      </c>
      <c r="B1260" s="23" t="s">
        <v>515</v>
      </c>
      <c r="C1260" s="23">
        <v>2190282</v>
      </c>
      <c r="D1260" s="16">
        <v>43634</v>
      </c>
    </row>
    <row r="1261" spans="1:4" x14ac:dyDescent="0.25">
      <c r="A1261" s="23" t="s">
        <v>7834</v>
      </c>
      <c r="B1261" s="23" t="s">
        <v>6196</v>
      </c>
      <c r="C1261" s="23">
        <v>2190283</v>
      </c>
      <c r="D1261" s="16">
        <v>43669</v>
      </c>
    </row>
    <row r="1262" spans="1:4" x14ac:dyDescent="0.25">
      <c r="A1262" s="23" t="s">
        <v>7834</v>
      </c>
      <c r="B1262" s="23" t="s">
        <v>5325</v>
      </c>
      <c r="C1262" s="23">
        <v>2190284</v>
      </c>
      <c r="D1262" s="16">
        <v>43680</v>
      </c>
    </row>
    <row r="1263" spans="1:4" x14ac:dyDescent="0.25">
      <c r="A1263" s="23" t="s">
        <v>7834</v>
      </c>
      <c r="B1263" s="23" t="s">
        <v>6189</v>
      </c>
      <c r="C1263" s="23">
        <v>2190285</v>
      </c>
      <c r="D1263" s="16">
        <v>43637</v>
      </c>
    </row>
    <row r="1264" spans="1:4" x14ac:dyDescent="0.25">
      <c r="A1264" s="23" t="s">
        <v>7834</v>
      </c>
      <c r="B1264" s="23" t="s">
        <v>2001</v>
      </c>
      <c r="C1264" s="23">
        <v>2190286</v>
      </c>
      <c r="D1264" s="16">
        <v>43668</v>
      </c>
    </row>
    <row r="1265" spans="1:4" x14ac:dyDescent="0.25">
      <c r="A1265" s="23" t="s">
        <v>7834</v>
      </c>
      <c r="B1265" s="23" t="s">
        <v>6195</v>
      </c>
      <c r="C1265" s="23">
        <v>2190287</v>
      </c>
      <c r="D1265" s="16">
        <v>43654</v>
      </c>
    </row>
    <row r="1266" spans="1:4" x14ac:dyDescent="0.25">
      <c r="A1266" s="23" t="s">
        <v>7834</v>
      </c>
      <c r="B1266" s="23" t="s">
        <v>5416</v>
      </c>
      <c r="C1266" s="23">
        <v>2190288</v>
      </c>
      <c r="D1266" s="16">
        <v>43694</v>
      </c>
    </row>
    <row r="1267" spans="1:4" x14ac:dyDescent="0.25">
      <c r="A1267" s="23" t="s">
        <v>7834</v>
      </c>
      <c r="B1267" s="23" t="s">
        <v>6177</v>
      </c>
      <c r="C1267" s="23">
        <v>2190291</v>
      </c>
      <c r="D1267" s="16">
        <v>43659</v>
      </c>
    </row>
    <row r="1268" spans="1:4" x14ac:dyDescent="0.25">
      <c r="A1268" s="23" t="s">
        <v>7834</v>
      </c>
      <c r="B1268" s="23" t="s">
        <v>1929</v>
      </c>
      <c r="C1268" s="23">
        <v>2190295</v>
      </c>
      <c r="D1268" s="16">
        <v>43629</v>
      </c>
    </row>
    <row r="1269" spans="1:4" x14ac:dyDescent="0.25">
      <c r="A1269" s="23" t="s">
        <v>7834</v>
      </c>
      <c r="B1269" s="23" t="s">
        <v>6184</v>
      </c>
      <c r="C1269" s="23">
        <v>2190296</v>
      </c>
      <c r="D1269" s="16">
        <v>43629</v>
      </c>
    </row>
    <row r="1270" spans="1:4" x14ac:dyDescent="0.25">
      <c r="A1270" s="23" t="s">
        <v>7834</v>
      </c>
      <c r="B1270" s="23" t="s">
        <v>6190</v>
      </c>
      <c r="C1270" s="23">
        <v>2190299</v>
      </c>
      <c r="D1270" s="16">
        <v>43629</v>
      </c>
    </row>
    <row r="1271" spans="1:4" x14ac:dyDescent="0.25">
      <c r="A1271" s="23" t="s">
        <v>7834</v>
      </c>
      <c r="B1271" s="23" t="s">
        <v>6185</v>
      </c>
      <c r="C1271" s="23">
        <v>2190301</v>
      </c>
      <c r="D1271" s="16">
        <v>43629</v>
      </c>
    </row>
    <row r="1272" spans="1:4" x14ac:dyDescent="0.25">
      <c r="A1272" s="23" t="s">
        <v>7834</v>
      </c>
      <c r="B1272" s="23" t="s">
        <v>6197</v>
      </c>
      <c r="C1272" s="23">
        <v>2190302</v>
      </c>
      <c r="D1272" s="16">
        <v>43629</v>
      </c>
    </row>
    <row r="1273" spans="1:4" x14ac:dyDescent="0.25">
      <c r="A1273" s="23" t="s">
        <v>7834</v>
      </c>
      <c r="B1273" s="23" t="s">
        <v>6180</v>
      </c>
      <c r="C1273" s="23">
        <v>2190303</v>
      </c>
      <c r="D1273" s="16">
        <v>43629</v>
      </c>
    </row>
    <row r="1274" spans="1:4" x14ac:dyDescent="0.25">
      <c r="A1274" s="23" t="s">
        <v>7834</v>
      </c>
      <c r="B1274" s="23" t="s">
        <v>5418</v>
      </c>
      <c r="C1274" s="23">
        <v>2190304</v>
      </c>
      <c r="D1274" s="16">
        <v>43629</v>
      </c>
    </row>
    <row r="1275" spans="1:4" x14ac:dyDescent="0.25">
      <c r="A1275" s="23" t="s">
        <v>7834</v>
      </c>
      <c r="B1275" s="23" t="s">
        <v>5419</v>
      </c>
      <c r="C1275" s="23">
        <v>2190305</v>
      </c>
      <c r="D1275" s="16">
        <v>43629</v>
      </c>
    </row>
    <row r="1276" spans="1:4" x14ac:dyDescent="0.25">
      <c r="A1276" s="23" t="s">
        <v>7834</v>
      </c>
      <c r="B1276" s="23" t="s">
        <v>6181</v>
      </c>
      <c r="C1276" s="23">
        <v>2190306</v>
      </c>
      <c r="D1276" s="16">
        <v>43629</v>
      </c>
    </row>
    <row r="1277" spans="1:4" x14ac:dyDescent="0.25">
      <c r="A1277" s="23" t="s">
        <v>7834</v>
      </c>
      <c r="B1277" s="23" t="s">
        <v>6178</v>
      </c>
      <c r="C1277" s="23">
        <v>2190308</v>
      </c>
      <c r="D1277" s="16">
        <v>43629</v>
      </c>
    </row>
    <row r="1278" spans="1:4" x14ac:dyDescent="0.25">
      <c r="A1278" s="23" t="s">
        <v>7834</v>
      </c>
      <c r="B1278" s="23" t="s">
        <v>3840</v>
      </c>
      <c r="C1278" s="23">
        <v>2190314</v>
      </c>
      <c r="D1278" s="16">
        <v>43629</v>
      </c>
    </row>
    <row r="1279" spans="1:4" x14ac:dyDescent="0.25">
      <c r="A1279" s="23" t="s">
        <v>7834</v>
      </c>
      <c r="B1279" s="23" t="s">
        <v>5420</v>
      </c>
      <c r="C1279" s="23">
        <v>2190315</v>
      </c>
      <c r="D1279" s="16">
        <v>43629</v>
      </c>
    </row>
    <row r="1280" spans="1:4" x14ac:dyDescent="0.25">
      <c r="A1280" s="23" t="s">
        <v>7834</v>
      </c>
      <c r="B1280" s="23" t="s">
        <v>6194</v>
      </c>
      <c r="C1280" s="23">
        <v>2190316</v>
      </c>
      <c r="D1280" s="16">
        <v>43629</v>
      </c>
    </row>
    <row r="1281" spans="1:4" x14ac:dyDescent="0.25">
      <c r="A1281" s="23" t="s">
        <v>7834</v>
      </c>
      <c r="B1281" s="23" t="s">
        <v>6167</v>
      </c>
      <c r="C1281" s="23">
        <v>2190318</v>
      </c>
      <c r="D1281" s="16">
        <v>43629</v>
      </c>
    </row>
    <row r="1282" spans="1:4" x14ac:dyDescent="0.25">
      <c r="A1282" s="23" t="s">
        <v>7834</v>
      </c>
      <c r="B1282" s="23" t="s">
        <v>5363</v>
      </c>
      <c r="C1282" s="23">
        <v>2190319</v>
      </c>
      <c r="D1282" s="16">
        <v>43629</v>
      </c>
    </row>
    <row r="1283" spans="1:4" ht="30" x14ac:dyDescent="0.25">
      <c r="A1283" s="23" t="s">
        <v>7834</v>
      </c>
      <c r="B1283" s="23" t="s">
        <v>5294</v>
      </c>
      <c r="C1283" s="23">
        <v>2190320</v>
      </c>
      <c r="D1283" s="16">
        <v>43629</v>
      </c>
    </row>
    <row r="1284" spans="1:4" x14ac:dyDescent="0.25">
      <c r="A1284" s="23" t="s">
        <v>7834</v>
      </c>
      <c r="B1284" s="23" t="s">
        <v>5346</v>
      </c>
      <c r="C1284" s="23">
        <v>2190321</v>
      </c>
      <c r="D1284" s="16">
        <v>43629</v>
      </c>
    </row>
    <row r="1285" spans="1:4" x14ac:dyDescent="0.25">
      <c r="A1285" s="23" t="s">
        <v>7834</v>
      </c>
      <c r="B1285" s="23" t="s">
        <v>5347</v>
      </c>
      <c r="C1285" s="23">
        <v>2190322</v>
      </c>
      <c r="D1285" s="16">
        <v>43629</v>
      </c>
    </row>
    <row r="1286" spans="1:4" x14ac:dyDescent="0.25">
      <c r="A1286" s="23" t="s">
        <v>7834</v>
      </c>
      <c r="B1286" s="23" t="s">
        <v>2213</v>
      </c>
      <c r="C1286" s="23">
        <v>2190324</v>
      </c>
      <c r="D1286" s="16">
        <v>43629</v>
      </c>
    </row>
    <row r="1287" spans="1:4" x14ac:dyDescent="0.25">
      <c r="A1287" s="23" t="s">
        <v>7834</v>
      </c>
      <c r="B1287" s="23" t="s">
        <v>2206</v>
      </c>
      <c r="C1287" s="23">
        <v>2190325</v>
      </c>
      <c r="D1287" s="16">
        <v>43629</v>
      </c>
    </row>
    <row r="1288" spans="1:4" x14ac:dyDescent="0.25">
      <c r="A1288" s="23" t="s">
        <v>7834</v>
      </c>
      <c r="B1288" s="23" t="s">
        <v>2215</v>
      </c>
      <c r="C1288" s="23">
        <v>2190326</v>
      </c>
      <c r="D1288" s="16">
        <v>43629</v>
      </c>
    </row>
    <row r="1289" spans="1:4" x14ac:dyDescent="0.25">
      <c r="A1289" s="23" t="s">
        <v>7834</v>
      </c>
      <c r="B1289" s="23" t="s">
        <v>303</v>
      </c>
      <c r="C1289" s="23">
        <v>2190327</v>
      </c>
      <c r="D1289" s="16">
        <v>43629</v>
      </c>
    </row>
    <row r="1290" spans="1:4" x14ac:dyDescent="0.25">
      <c r="A1290" s="23" t="s">
        <v>7834</v>
      </c>
      <c r="B1290" s="23" t="s">
        <v>5348</v>
      </c>
      <c r="C1290" s="23">
        <v>2190328</v>
      </c>
      <c r="D1290" s="16">
        <v>43629</v>
      </c>
    </row>
    <row r="1291" spans="1:4" x14ac:dyDescent="0.25">
      <c r="A1291" s="23" t="s">
        <v>7834</v>
      </c>
      <c r="B1291" s="23" t="s">
        <v>5274</v>
      </c>
      <c r="C1291" s="23">
        <v>2190331</v>
      </c>
      <c r="D1291" s="16">
        <v>43629</v>
      </c>
    </row>
    <row r="1292" spans="1:4" x14ac:dyDescent="0.25">
      <c r="A1292" s="23" t="s">
        <v>7834</v>
      </c>
      <c r="B1292" s="23" t="s">
        <v>5372</v>
      </c>
      <c r="C1292" s="23">
        <v>2190334</v>
      </c>
      <c r="D1292" s="16">
        <v>43629</v>
      </c>
    </row>
    <row r="1293" spans="1:4" x14ac:dyDescent="0.25">
      <c r="A1293" s="23" t="s">
        <v>7834</v>
      </c>
      <c r="B1293" s="23" t="s">
        <v>2421</v>
      </c>
      <c r="C1293" s="23">
        <v>2190336</v>
      </c>
      <c r="D1293" s="16">
        <v>43629</v>
      </c>
    </row>
    <row r="1294" spans="1:4" x14ac:dyDescent="0.25">
      <c r="A1294" s="23" t="s">
        <v>7834</v>
      </c>
      <c r="B1294" s="23" t="s">
        <v>3154</v>
      </c>
      <c r="C1294" s="23">
        <v>2190337</v>
      </c>
      <c r="D1294" s="16">
        <v>43629</v>
      </c>
    </row>
    <row r="1295" spans="1:4" x14ac:dyDescent="0.25">
      <c r="A1295" s="23" t="s">
        <v>7834</v>
      </c>
      <c r="B1295" s="23" t="s">
        <v>5255</v>
      </c>
      <c r="C1295" s="23">
        <v>2190338</v>
      </c>
      <c r="D1295" s="16">
        <v>43629</v>
      </c>
    </row>
    <row r="1296" spans="1:4" x14ac:dyDescent="0.25">
      <c r="A1296" s="23" t="s">
        <v>7834</v>
      </c>
      <c r="B1296" s="23" t="s">
        <v>6140</v>
      </c>
      <c r="C1296" s="23">
        <v>2190339</v>
      </c>
      <c r="D1296" s="16">
        <v>43629</v>
      </c>
    </row>
    <row r="1297" spans="1:4" x14ac:dyDescent="0.25">
      <c r="A1297" s="23" t="s">
        <v>7834</v>
      </c>
      <c r="B1297" s="23" t="s">
        <v>5304</v>
      </c>
      <c r="C1297" s="23">
        <v>2190340</v>
      </c>
      <c r="D1297" s="16">
        <v>43629</v>
      </c>
    </row>
    <row r="1298" spans="1:4" x14ac:dyDescent="0.25">
      <c r="A1298" s="23" t="s">
        <v>7834</v>
      </c>
      <c r="B1298" s="23" t="s">
        <v>337</v>
      </c>
      <c r="C1298" s="23">
        <v>2190341</v>
      </c>
      <c r="D1298" s="16">
        <v>43629</v>
      </c>
    </row>
    <row r="1299" spans="1:4" x14ac:dyDescent="0.25">
      <c r="A1299" s="23" t="s">
        <v>7834</v>
      </c>
      <c r="B1299" s="23" t="s">
        <v>5403</v>
      </c>
      <c r="C1299" s="23">
        <v>2190345</v>
      </c>
      <c r="D1299" s="16">
        <v>43629</v>
      </c>
    </row>
    <row r="1300" spans="1:4" x14ac:dyDescent="0.25">
      <c r="A1300" s="23" t="s">
        <v>7834</v>
      </c>
      <c r="B1300" s="23" t="s">
        <v>6159</v>
      </c>
      <c r="C1300" s="23">
        <v>2190347</v>
      </c>
      <c r="D1300" s="16">
        <v>43629</v>
      </c>
    </row>
    <row r="1301" spans="1:4" x14ac:dyDescent="0.25">
      <c r="A1301" s="23" t="s">
        <v>7834</v>
      </c>
      <c r="B1301" s="23" t="s">
        <v>5349</v>
      </c>
      <c r="C1301" s="23">
        <v>2190349</v>
      </c>
      <c r="D1301" s="16">
        <v>43629</v>
      </c>
    </row>
    <row r="1302" spans="1:4" x14ac:dyDescent="0.25">
      <c r="A1302" s="23" t="s">
        <v>7834</v>
      </c>
      <c r="B1302" s="23" t="s">
        <v>6090</v>
      </c>
      <c r="C1302" s="23">
        <v>2190351</v>
      </c>
      <c r="D1302" s="16">
        <v>43629</v>
      </c>
    </row>
    <row r="1303" spans="1:4" x14ac:dyDescent="0.25">
      <c r="A1303" s="23" t="s">
        <v>7834</v>
      </c>
      <c r="B1303" s="23" t="s">
        <v>5398</v>
      </c>
      <c r="C1303" s="23">
        <v>2190352</v>
      </c>
      <c r="D1303" s="16">
        <v>43629</v>
      </c>
    </row>
    <row r="1304" spans="1:4" x14ac:dyDescent="0.25">
      <c r="A1304" s="23" t="s">
        <v>7834</v>
      </c>
      <c r="B1304" s="23" t="s">
        <v>5305</v>
      </c>
      <c r="C1304" s="23">
        <v>2190353</v>
      </c>
      <c r="D1304" s="16">
        <v>43629</v>
      </c>
    </row>
    <row r="1305" spans="1:4" ht="30" x14ac:dyDescent="0.25">
      <c r="A1305" s="23" t="s">
        <v>7834</v>
      </c>
      <c r="B1305" s="23" t="s">
        <v>5306</v>
      </c>
      <c r="C1305" s="23">
        <v>2190354</v>
      </c>
      <c r="D1305" s="16">
        <v>43629</v>
      </c>
    </row>
    <row r="1306" spans="1:4" x14ac:dyDescent="0.25">
      <c r="A1306" s="23" t="s">
        <v>7834</v>
      </c>
      <c r="B1306" s="23" t="s">
        <v>6182</v>
      </c>
      <c r="C1306" s="23">
        <v>2190356</v>
      </c>
      <c r="D1306" s="16">
        <v>43629</v>
      </c>
    </row>
    <row r="1307" spans="1:4" x14ac:dyDescent="0.25">
      <c r="A1307" s="23" t="s">
        <v>7834</v>
      </c>
      <c r="B1307" s="23" t="s">
        <v>6191</v>
      </c>
      <c r="C1307" s="23">
        <v>2190359</v>
      </c>
      <c r="D1307" s="16">
        <v>43629</v>
      </c>
    </row>
    <row r="1308" spans="1:4" x14ac:dyDescent="0.25">
      <c r="A1308" s="23" t="s">
        <v>7834</v>
      </c>
      <c r="B1308" s="23" t="s">
        <v>5421</v>
      </c>
      <c r="C1308" s="23">
        <v>2190360</v>
      </c>
      <c r="D1308" s="16">
        <v>43629</v>
      </c>
    </row>
    <row r="1309" spans="1:4" x14ac:dyDescent="0.25">
      <c r="A1309" s="23" t="s">
        <v>7834</v>
      </c>
      <c r="B1309" s="23" t="s">
        <v>6192</v>
      </c>
      <c r="C1309" s="23">
        <v>2190361</v>
      </c>
      <c r="D1309" s="16">
        <v>43629</v>
      </c>
    </row>
    <row r="1310" spans="1:4" x14ac:dyDescent="0.25">
      <c r="A1310" s="23" t="s">
        <v>7834</v>
      </c>
      <c r="B1310" s="23" t="s">
        <v>6193</v>
      </c>
      <c r="C1310" s="23">
        <v>2190363</v>
      </c>
      <c r="D1310" s="16">
        <v>43629</v>
      </c>
    </row>
    <row r="1311" spans="1:4" x14ac:dyDescent="0.25">
      <c r="A1311" s="23" t="s">
        <v>7834</v>
      </c>
      <c r="B1311" s="23" t="s">
        <v>517</v>
      </c>
      <c r="C1311" s="23">
        <v>2190365</v>
      </c>
      <c r="D1311" s="16">
        <v>43629</v>
      </c>
    </row>
    <row r="1312" spans="1:4" x14ac:dyDescent="0.25">
      <c r="A1312" s="23" t="s">
        <v>7834</v>
      </c>
      <c r="B1312" s="23" t="s">
        <v>5276</v>
      </c>
      <c r="C1312" s="23">
        <v>2190366</v>
      </c>
      <c r="D1312" s="16">
        <v>43629</v>
      </c>
    </row>
    <row r="1313" spans="1:4" x14ac:dyDescent="0.25">
      <c r="A1313" s="23" t="s">
        <v>7834</v>
      </c>
      <c r="B1313" s="23" t="s">
        <v>2427</v>
      </c>
      <c r="C1313" s="23">
        <v>2190367</v>
      </c>
      <c r="D1313" s="16">
        <v>43629</v>
      </c>
    </row>
    <row r="1314" spans="1:4" x14ac:dyDescent="0.25">
      <c r="A1314" s="23" t="s">
        <v>7834</v>
      </c>
      <c r="B1314" s="23" t="s">
        <v>5373</v>
      </c>
      <c r="C1314" s="23">
        <v>2190370</v>
      </c>
      <c r="D1314" s="16">
        <v>43629</v>
      </c>
    </row>
    <row r="1315" spans="1:4" x14ac:dyDescent="0.25">
      <c r="A1315" s="23" t="s">
        <v>7834</v>
      </c>
      <c r="B1315" s="23" t="s">
        <v>6129</v>
      </c>
      <c r="C1315" s="23">
        <v>2190372</v>
      </c>
      <c r="D1315" s="16">
        <v>43629</v>
      </c>
    </row>
    <row r="1316" spans="1:4" x14ac:dyDescent="0.25">
      <c r="A1316" s="23" t="s">
        <v>7834</v>
      </c>
      <c r="B1316" s="23" t="s">
        <v>5307</v>
      </c>
      <c r="C1316" s="23">
        <v>2190374</v>
      </c>
      <c r="D1316" s="16">
        <v>43629</v>
      </c>
    </row>
    <row r="1317" spans="1:4" x14ac:dyDescent="0.25">
      <c r="A1317" s="23" t="s">
        <v>7834</v>
      </c>
      <c r="B1317" s="23" t="s">
        <v>4584</v>
      </c>
      <c r="C1317" s="23">
        <v>2190375</v>
      </c>
      <c r="D1317" s="16">
        <v>43629</v>
      </c>
    </row>
    <row r="1318" spans="1:4" x14ac:dyDescent="0.25">
      <c r="A1318" s="23" t="s">
        <v>7834</v>
      </c>
      <c r="B1318" s="23" t="s">
        <v>5350</v>
      </c>
      <c r="C1318" s="23">
        <v>2190376</v>
      </c>
      <c r="D1318" s="16">
        <v>43629</v>
      </c>
    </row>
    <row r="1319" spans="1:4" x14ac:dyDescent="0.25">
      <c r="A1319" s="23" t="s">
        <v>7834</v>
      </c>
      <c r="B1319" s="23" t="s">
        <v>818</v>
      </c>
      <c r="C1319" s="23">
        <v>2190377</v>
      </c>
      <c r="D1319" s="16">
        <v>43629</v>
      </c>
    </row>
    <row r="1320" spans="1:4" x14ac:dyDescent="0.25">
      <c r="A1320" s="23" t="s">
        <v>7834</v>
      </c>
      <c r="B1320" s="23" t="s">
        <v>5351</v>
      </c>
      <c r="C1320" s="23">
        <v>2190379</v>
      </c>
      <c r="D1320" s="16">
        <v>43629</v>
      </c>
    </row>
    <row r="1321" spans="1:4" x14ac:dyDescent="0.25">
      <c r="A1321" s="23" t="s">
        <v>7834</v>
      </c>
      <c r="B1321" s="23" t="s">
        <v>6150</v>
      </c>
      <c r="C1321" s="23">
        <v>2190380</v>
      </c>
      <c r="D1321" s="16">
        <v>43629</v>
      </c>
    </row>
    <row r="1322" spans="1:4" x14ac:dyDescent="0.25">
      <c r="A1322" s="23" t="s">
        <v>7834</v>
      </c>
      <c r="B1322" s="23" t="s">
        <v>6151</v>
      </c>
      <c r="C1322" s="23">
        <v>2190382</v>
      </c>
      <c r="D1322" s="16">
        <v>43631</v>
      </c>
    </row>
    <row r="1323" spans="1:4" x14ac:dyDescent="0.25">
      <c r="A1323" s="23" t="s">
        <v>7834</v>
      </c>
      <c r="B1323" s="23" t="s">
        <v>2991</v>
      </c>
      <c r="C1323" s="23">
        <v>2190383</v>
      </c>
      <c r="D1323" s="16">
        <v>43630</v>
      </c>
    </row>
    <row r="1324" spans="1:4" x14ac:dyDescent="0.25">
      <c r="A1324" s="23" t="s">
        <v>7834</v>
      </c>
      <c r="B1324" s="23" t="s">
        <v>6112</v>
      </c>
      <c r="C1324" s="23">
        <v>2190389</v>
      </c>
      <c r="D1324" s="16">
        <v>43630</v>
      </c>
    </row>
    <row r="1325" spans="1:4" x14ac:dyDescent="0.25">
      <c r="A1325" s="23" t="s">
        <v>7834</v>
      </c>
      <c r="B1325" s="23" t="s">
        <v>2220</v>
      </c>
      <c r="C1325" s="23">
        <v>2190391</v>
      </c>
      <c r="D1325" s="16">
        <v>43630</v>
      </c>
    </row>
    <row r="1326" spans="1:4" x14ac:dyDescent="0.25">
      <c r="A1326" s="23" t="s">
        <v>7834</v>
      </c>
      <c r="B1326" s="23" t="s">
        <v>287</v>
      </c>
      <c r="C1326" s="23">
        <v>2190392</v>
      </c>
      <c r="D1326" s="16">
        <v>43630</v>
      </c>
    </row>
    <row r="1327" spans="1:4" x14ac:dyDescent="0.25">
      <c r="A1327" s="23" t="s">
        <v>7834</v>
      </c>
      <c r="B1327" s="23" t="s">
        <v>5374</v>
      </c>
      <c r="C1327" s="23">
        <v>2190393</v>
      </c>
      <c r="D1327" s="16">
        <v>43630</v>
      </c>
    </row>
    <row r="1328" spans="1:4" x14ac:dyDescent="0.25">
      <c r="A1328" s="23" t="s">
        <v>7834</v>
      </c>
      <c r="B1328" s="23" t="s">
        <v>6163</v>
      </c>
      <c r="C1328" s="23">
        <v>2190395</v>
      </c>
      <c r="D1328" s="16">
        <v>43630</v>
      </c>
    </row>
    <row r="1329" spans="1:4" x14ac:dyDescent="0.25">
      <c r="A1329" s="23" t="s">
        <v>7834</v>
      </c>
      <c r="B1329" s="23" t="s">
        <v>6121</v>
      </c>
      <c r="C1329" s="23">
        <v>2190398</v>
      </c>
      <c r="D1329" s="16">
        <v>43630</v>
      </c>
    </row>
    <row r="1330" spans="1:4" x14ac:dyDescent="0.25">
      <c r="A1330" s="23" t="s">
        <v>7834</v>
      </c>
      <c r="B1330" s="23" t="s">
        <v>6130</v>
      </c>
      <c r="C1330" s="23">
        <v>2190402</v>
      </c>
      <c r="D1330" s="16">
        <v>43630</v>
      </c>
    </row>
    <row r="1331" spans="1:4" x14ac:dyDescent="0.25">
      <c r="A1331" s="23" t="s">
        <v>7834</v>
      </c>
      <c r="B1331" s="23" t="s">
        <v>5309</v>
      </c>
      <c r="C1331" s="23">
        <v>2190403</v>
      </c>
      <c r="D1331" s="16">
        <v>43630</v>
      </c>
    </row>
    <row r="1332" spans="1:4" x14ac:dyDescent="0.25">
      <c r="A1332" s="23" t="s">
        <v>7834</v>
      </c>
      <c r="B1332" s="23" t="s">
        <v>6152</v>
      </c>
      <c r="C1332" s="23">
        <v>2190404</v>
      </c>
      <c r="D1332" s="16">
        <v>43630</v>
      </c>
    </row>
    <row r="1333" spans="1:4" x14ac:dyDescent="0.25">
      <c r="A1333" s="23" t="s">
        <v>7834</v>
      </c>
      <c r="B1333" s="23" t="s">
        <v>5313</v>
      </c>
      <c r="C1333" s="23">
        <v>2190407</v>
      </c>
      <c r="D1333" s="16">
        <v>43630</v>
      </c>
    </row>
    <row r="1334" spans="1:4" x14ac:dyDescent="0.25">
      <c r="A1334" s="23" t="s">
        <v>7834</v>
      </c>
      <c r="B1334" s="23" t="s">
        <v>5352</v>
      </c>
      <c r="C1334" s="23">
        <v>2190409</v>
      </c>
      <c r="D1334" s="16">
        <v>43630</v>
      </c>
    </row>
    <row r="1335" spans="1:4" x14ac:dyDescent="0.25">
      <c r="A1335" s="23" t="s">
        <v>7834</v>
      </c>
      <c r="B1335" s="23" t="s">
        <v>5386</v>
      </c>
      <c r="C1335" s="23">
        <v>2190411</v>
      </c>
      <c r="D1335" s="16">
        <v>43630</v>
      </c>
    </row>
    <row r="1336" spans="1:4" x14ac:dyDescent="0.25">
      <c r="A1336" s="23" t="s">
        <v>7834</v>
      </c>
      <c r="B1336" s="23" t="s">
        <v>5399</v>
      </c>
      <c r="C1336" s="23">
        <v>2190412</v>
      </c>
      <c r="D1336" s="16">
        <v>43630</v>
      </c>
    </row>
    <row r="1337" spans="1:4" x14ac:dyDescent="0.25">
      <c r="A1337" s="23" t="s">
        <v>7834</v>
      </c>
      <c r="B1337" s="23" t="s">
        <v>5400</v>
      </c>
      <c r="C1337" s="23">
        <v>2190413</v>
      </c>
      <c r="D1337" s="16">
        <v>43630</v>
      </c>
    </row>
    <row r="1338" spans="1:4" x14ac:dyDescent="0.25">
      <c r="A1338" s="23" t="s">
        <v>7834</v>
      </c>
      <c r="B1338" s="23" t="s">
        <v>438</v>
      </c>
      <c r="C1338" s="23">
        <v>2190416</v>
      </c>
      <c r="D1338" s="16">
        <v>43630</v>
      </c>
    </row>
    <row r="1339" spans="1:4" x14ac:dyDescent="0.25">
      <c r="A1339" s="23" t="s">
        <v>7834</v>
      </c>
      <c r="B1339" s="23" t="s">
        <v>725</v>
      </c>
      <c r="C1339" s="23">
        <v>2190417</v>
      </c>
      <c r="D1339" s="16">
        <v>43630</v>
      </c>
    </row>
    <row r="1340" spans="1:4" x14ac:dyDescent="0.25">
      <c r="A1340" s="23" t="s">
        <v>7834</v>
      </c>
      <c r="B1340" s="23" t="s">
        <v>6186</v>
      </c>
      <c r="C1340" s="23">
        <v>2190419</v>
      </c>
      <c r="D1340" s="16">
        <v>43630</v>
      </c>
    </row>
    <row r="1341" spans="1:4" x14ac:dyDescent="0.25">
      <c r="A1341" s="23" t="s">
        <v>7834</v>
      </c>
      <c r="B1341" s="23" t="s">
        <v>5310</v>
      </c>
      <c r="C1341" s="23">
        <v>2190420</v>
      </c>
      <c r="D1341" s="16">
        <v>43630</v>
      </c>
    </row>
    <row r="1342" spans="1:4" x14ac:dyDescent="0.25">
      <c r="A1342" s="23" t="s">
        <v>7834</v>
      </c>
      <c r="B1342" s="23" t="s">
        <v>6171</v>
      </c>
      <c r="C1342" s="23">
        <v>2190422</v>
      </c>
      <c r="D1342" s="16">
        <v>43630</v>
      </c>
    </row>
    <row r="1343" spans="1:4" x14ac:dyDescent="0.25">
      <c r="A1343" s="23" t="s">
        <v>7834</v>
      </c>
      <c r="B1343" s="23" t="s">
        <v>5080</v>
      </c>
      <c r="C1343" s="23">
        <v>2190425</v>
      </c>
      <c r="D1343" s="16">
        <v>43630</v>
      </c>
    </row>
    <row r="1344" spans="1:4" x14ac:dyDescent="0.25">
      <c r="A1344" s="23" t="s">
        <v>7834</v>
      </c>
      <c r="B1344" s="23" t="s">
        <v>146</v>
      </c>
      <c r="C1344" s="23">
        <v>2190427</v>
      </c>
      <c r="D1344" s="16">
        <v>43630</v>
      </c>
    </row>
    <row r="1345" spans="1:4" x14ac:dyDescent="0.25">
      <c r="A1345" s="23" t="s">
        <v>7834</v>
      </c>
      <c r="B1345" s="23" t="s">
        <v>6131</v>
      </c>
      <c r="C1345" s="23">
        <v>2190431</v>
      </c>
      <c r="D1345" s="16">
        <v>43630</v>
      </c>
    </row>
    <row r="1346" spans="1:4" x14ac:dyDescent="0.25">
      <c r="A1346" s="23" t="s">
        <v>7834</v>
      </c>
      <c r="B1346" s="23" t="s">
        <v>5353</v>
      </c>
      <c r="C1346" s="23">
        <v>2190432</v>
      </c>
      <c r="D1346" s="16">
        <v>43694</v>
      </c>
    </row>
    <row r="1347" spans="1:4" x14ac:dyDescent="0.25">
      <c r="A1347" s="23" t="s">
        <v>7834</v>
      </c>
      <c r="B1347" s="23" t="s">
        <v>5354</v>
      </c>
      <c r="C1347" s="23">
        <v>2190433</v>
      </c>
      <c r="D1347" s="16">
        <v>43694</v>
      </c>
    </row>
    <row r="1348" spans="1:4" x14ac:dyDescent="0.25">
      <c r="A1348" s="23" t="s">
        <v>7834</v>
      </c>
      <c r="B1348" s="23" t="s">
        <v>5355</v>
      </c>
      <c r="C1348" s="23">
        <v>2190434</v>
      </c>
      <c r="D1348" s="16">
        <v>43630</v>
      </c>
    </row>
    <row r="1349" spans="1:4" x14ac:dyDescent="0.25">
      <c r="A1349" s="23" t="s">
        <v>7834</v>
      </c>
      <c r="B1349" s="23" t="s">
        <v>6153</v>
      </c>
      <c r="C1349" s="23">
        <v>2190435</v>
      </c>
      <c r="D1349" s="16">
        <v>43630</v>
      </c>
    </row>
    <row r="1350" spans="1:4" x14ac:dyDescent="0.25">
      <c r="A1350" s="23" t="s">
        <v>7834</v>
      </c>
      <c r="B1350" s="23" t="s">
        <v>4279</v>
      </c>
      <c r="C1350" s="23">
        <v>2190437</v>
      </c>
      <c r="D1350" s="16">
        <v>43630</v>
      </c>
    </row>
    <row r="1351" spans="1:4" x14ac:dyDescent="0.25">
      <c r="A1351" s="23" t="s">
        <v>7834</v>
      </c>
      <c r="B1351" s="23" t="s">
        <v>6168</v>
      </c>
      <c r="C1351" s="23">
        <v>2190438</v>
      </c>
      <c r="D1351" s="16">
        <v>43633</v>
      </c>
    </row>
    <row r="1352" spans="1:4" x14ac:dyDescent="0.25">
      <c r="A1352" s="23" t="s">
        <v>7834</v>
      </c>
      <c r="B1352" s="23" t="s">
        <v>6169</v>
      </c>
      <c r="C1352" s="23">
        <v>2190439</v>
      </c>
      <c r="D1352" s="16">
        <v>43633</v>
      </c>
    </row>
    <row r="1353" spans="1:4" x14ac:dyDescent="0.25">
      <c r="A1353" s="23" t="s">
        <v>7834</v>
      </c>
      <c r="B1353" s="23" t="s">
        <v>722</v>
      </c>
      <c r="C1353" s="23">
        <v>2190440</v>
      </c>
      <c r="D1353" s="16">
        <v>43633</v>
      </c>
    </row>
    <row r="1354" spans="1:4" x14ac:dyDescent="0.25">
      <c r="A1354" s="23" t="s">
        <v>7834</v>
      </c>
      <c r="B1354" s="23" t="s">
        <v>272</v>
      </c>
      <c r="C1354" s="23">
        <v>2190441</v>
      </c>
      <c r="D1354" s="16">
        <v>43633</v>
      </c>
    </row>
    <row r="1355" spans="1:4" x14ac:dyDescent="0.25">
      <c r="A1355" s="23" t="s">
        <v>7834</v>
      </c>
      <c r="B1355" s="23" t="s">
        <v>5375</v>
      </c>
      <c r="C1355" s="23">
        <v>2190443</v>
      </c>
      <c r="D1355" s="16">
        <v>43634</v>
      </c>
    </row>
    <row r="1356" spans="1:4" x14ac:dyDescent="0.25">
      <c r="A1356" s="23" t="s">
        <v>7834</v>
      </c>
      <c r="B1356" s="23" t="s">
        <v>5376</v>
      </c>
      <c r="C1356" s="23">
        <v>2190444</v>
      </c>
      <c r="D1356" s="16">
        <v>43637</v>
      </c>
    </row>
    <row r="1357" spans="1:4" x14ac:dyDescent="0.25">
      <c r="A1357" s="23" t="s">
        <v>7834</v>
      </c>
      <c r="B1357" s="23" t="s">
        <v>6172</v>
      </c>
      <c r="C1357" s="23">
        <v>2190445</v>
      </c>
      <c r="D1357" s="16">
        <v>43638</v>
      </c>
    </row>
    <row r="1358" spans="1:4" x14ac:dyDescent="0.25">
      <c r="A1358" s="23" t="s">
        <v>7834</v>
      </c>
      <c r="B1358" s="24" t="s">
        <v>6173</v>
      </c>
      <c r="C1358" s="24">
        <v>2190446</v>
      </c>
      <c r="D1358" s="16">
        <v>43642</v>
      </c>
    </row>
    <row r="1359" spans="1:4" x14ac:dyDescent="0.25">
      <c r="A1359" s="23" t="s">
        <v>7834</v>
      </c>
      <c r="B1359" s="23" t="s">
        <v>5401</v>
      </c>
      <c r="C1359" s="23">
        <v>2190447</v>
      </c>
      <c r="D1359" s="16">
        <v>43659</v>
      </c>
    </row>
    <row r="1360" spans="1:4" x14ac:dyDescent="0.25">
      <c r="A1360" s="23" t="s">
        <v>7834</v>
      </c>
      <c r="B1360" s="23" t="s">
        <v>5402</v>
      </c>
      <c r="C1360" s="23">
        <v>2190448</v>
      </c>
      <c r="D1360" s="16">
        <v>43660</v>
      </c>
    </row>
    <row r="1361" spans="1:4" x14ac:dyDescent="0.25">
      <c r="A1361" s="23" t="s">
        <v>7834</v>
      </c>
      <c r="B1361" s="23" t="s">
        <v>5260</v>
      </c>
      <c r="C1361" s="23">
        <v>2190450</v>
      </c>
      <c r="D1361" s="16">
        <v>43661</v>
      </c>
    </row>
    <row r="1362" spans="1:4" x14ac:dyDescent="0.25">
      <c r="A1362" s="23" t="s">
        <v>7834</v>
      </c>
      <c r="B1362" s="23" t="s">
        <v>6113</v>
      </c>
      <c r="C1362" s="23">
        <v>2190451</v>
      </c>
      <c r="D1362" s="16">
        <v>43661</v>
      </c>
    </row>
    <row r="1363" spans="1:4" x14ac:dyDescent="0.25">
      <c r="A1363" s="23" t="s">
        <v>7834</v>
      </c>
      <c r="B1363" s="25" t="s">
        <v>5278</v>
      </c>
      <c r="C1363" s="25">
        <v>2190452</v>
      </c>
      <c r="D1363" s="16">
        <v>43659</v>
      </c>
    </row>
    <row r="1364" spans="1:4" x14ac:dyDescent="0.25">
      <c r="A1364" s="23" t="s">
        <v>7834</v>
      </c>
      <c r="B1364" s="23" t="s">
        <v>5279</v>
      </c>
      <c r="C1364" s="23">
        <v>2190453</v>
      </c>
      <c r="D1364" s="16">
        <v>43668</v>
      </c>
    </row>
    <row r="1365" spans="1:4" x14ac:dyDescent="0.25">
      <c r="A1365" s="23" t="s">
        <v>7834</v>
      </c>
      <c r="B1365" s="23" t="s">
        <v>6114</v>
      </c>
      <c r="C1365" s="23">
        <v>2190454</v>
      </c>
      <c r="D1365" s="16">
        <v>43668</v>
      </c>
    </row>
    <row r="1366" spans="1:4" x14ac:dyDescent="0.25">
      <c r="A1366" s="23" t="s">
        <v>7834</v>
      </c>
      <c r="B1366" s="23" t="s">
        <v>6132</v>
      </c>
      <c r="C1366" s="23">
        <v>2190455</v>
      </c>
      <c r="D1366" s="16">
        <v>43630</v>
      </c>
    </row>
    <row r="1367" spans="1:4" x14ac:dyDescent="0.25">
      <c r="A1367" s="23" t="s">
        <v>7834</v>
      </c>
      <c r="B1367" s="23" t="s">
        <v>6133</v>
      </c>
      <c r="C1367" s="23">
        <v>2190456</v>
      </c>
      <c r="D1367" s="16">
        <v>43630</v>
      </c>
    </row>
    <row r="1368" spans="1:4" x14ac:dyDescent="0.25">
      <c r="A1368" s="23" t="s">
        <v>7834</v>
      </c>
      <c r="B1368" s="23" t="s">
        <v>5313</v>
      </c>
      <c r="C1368" s="23">
        <v>2190457</v>
      </c>
      <c r="D1368" s="16">
        <v>43630</v>
      </c>
    </row>
    <row r="1369" spans="1:4" x14ac:dyDescent="0.25">
      <c r="A1369" s="23" t="s">
        <v>7834</v>
      </c>
      <c r="B1369" s="23" t="s">
        <v>5314</v>
      </c>
      <c r="C1369" s="23">
        <v>2190458</v>
      </c>
      <c r="D1369" s="16">
        <v>43630</v>
      </c>
    </row>
    <row r="1370" spans="1:4" x14ac:dyDescent="0.25">
      <c r="A1370" s="23" t="s">
        <v>7834</v>
      </c>
      <c r="B1370" s="23" t="s">
        <v>1757</v>
      </c>
      <c r="C1370" s="23">
        <v>2190459</v>
      </c>
      <c r="D1370" s="16">
        <v>43630</v>
      </c>
    </row>
    <row r="1371" spans="1:4" x14ac:dyDescent="0.25">
      <c r="A1371" s="23" t="s">
        <v>7834</v>
      </c>
      <c r="B1371" s="23" t="s">
        <v>6134</v>
      </c>
      <c r="C1371" s="23">
        <v>2190460</v>
      </c>
      <c r="D1371" s="16">
        <v>43630</v>
      </c>
    </row>
    <row r="1372" spans="1:4" x14ac:dyDescent="0.25">
      <c r="A1372" s="23" t="s">
        <v>7834</v>
      </c>
      <c r="B1372" s="23" t="s">
        <v>6154</v>
      </c>
      <c r="C1372" s="23">
        <v>2190461</v>
      </c>
      <c r="D1372" s="16">
        <v>43630</v>
      </c>
    </row>
    <row r="1373" spans="1:4" x14ac:dyDescent="0.25">
      <c r="A1373" s="23" t="s">
        <v>7834</v>
      </c>
      <c r="B1373" s="23" t="s">
        <v>5364</v>
      </c>
      <c r="C1373" s="23">
        <v>2190462</v>
      </c>
      <c r="D1373" s="16">
        <v>43630</v>
      </c>
    </row>
    <row r="1374" spans="1:4" x14ac:dyDescent="0.25">
      <c r="A1374" s="23" t="s">
        <v>7834</v>
      </c>
      <c r="B1374" s="23" t="s">
        <v>5377</v>
      </c>
      <c r="C1374" s="23">
        <v>2190463</v>
      </c>
      <c r="D1374" s="16">
        <v>43630</v>
      </c>
    </row>
    <row r="1375" spans="1:4" x14ac:dyDescent="0.25">
      <c r="A1375" s="23" t="s">
        <v>7834</v>
      </c>
      <c r="B1375" s="23" t="s">
        <v>5379</v>
      </c>
      <c r="C1375" s="23">
        <v>2190466</v>
      </c>
      <c r="D1375" s="16">
        <v>43630</v>
      </c>
    </row>
    <row r="1376" spans="1:4" x14ac:dyDescent="0.25">
      <c r="A1376" s="23" t="s">
        <v>7834</v>
      </c>
      <c r="B1376" s="23" t="s">
        <v>5380</v>
      </c>
      <c r="C1376" s="23">
        <v>2190467</v>
      </c>
      <c r="D1376" s="16">
        <v>43630</v>
      </c>
    </row>
    <row r="1377" spans="1:4" x14ac:dyDescent="0.25">
      <c r="A1377" s="23" t="s">
        <v>7834</v>
      </c>
      <c r="B1377" s="23" t="s">
        <v>6170</v>
      </c>
      <c r="C1377" s="23">
        <v>2190470</v>
      </c>
      <c r="D1377" s="16">
        <v>43630</v>
      </c>
    </row>
    <row r="1378" spans="1:4" x14ac:dyDescent="0.25">
      <c r="A1378" s="23" t="s">
        <v>7834</v>
      </c>
      <c r="B1378" s="23" t="s">
        <v>3108</v>
      </c>
      <c r="C1378" s="23">
        <v>2190472</v>
      </c>
      <c r="D1378" s="16">
        <v>43630</v>
      </c>
    </row>
    <row r="1379" spans="1:4" x14ac:dyDescent="0.25">
      <c r="A1379" s="23" t="s">
        <v>7834</v>
      </c>
      <c r="B1379" s="23" t="s">
        <v>5387</v>
      </c>
      <c r="C1379" s="23">
        <v>2190473</v>
      </c>
      <c r="D1379" s="16">
        <v>43630</v>
      </c>
    </row>
    <row r="1380" spans="1:4" x14ac:dyDescent="0.25">
      <c r="A1380" s="23" t="s">
        <v>7834</v>
      </c>
      <c r="B1380" s="23" t="s">
        <v>5388</v>
      </c>
      <c r="C1380" s="23">
        <v>2190474</v>
      </c>
      <c r="D1380" s="16">
        <v>43630</v>
      </c>
    </row>
    <row r="1381" spans="1:4" x14ac:dyDescent="0.25">
      <c r="A1381" s="23" t="s">
        <v>7834</v>
      </c>
      <c r="B1381" s="23" t="s">
        <v>5404</v>
      </c>
      <c r="C1381" s="23">
        <v>2190476</v>
      </c>
      <c r="D1381" s="16">
        <v>43630</v>
      </c>
    </row>
    <row r="1382" spans="1:4" x14ac:dyDescent="0.25">
      <c r="A1382" s="23" t="s">
        <v>7834</v>
      </c>
      <c r="B1382" s="23" t="s">
        <v>4009</v>
      </c>
      <c r="C1382" s="23">
        <v>2190478</v>
      </c>
      <c r="D1382" s="16">
        <v>43630</v>
      </c>
    </row>
    <row r="1383" spans="1:4" x14ac:dyDescent="0.25">
      <c r="A1383" s="23" t="s">
        <v>7834</v>
      </c>
      <c r="B1383" s="23" t="s">
        <v>5405</v>
      </c>
      <c r="C1383" s="23">
        <v>2190479</v>
      </c>
      <c r="D1383" s="16">
        <v>43630</v>
      </c>
    </row>
    <row r="1384" spans="1:4" ht="30" x14ac:dyDescent="0.25">
      <c r="A1384" s="23" t="s">
        <v>7834</v>
      </c>
      <c r="B1384" s="23" t="s">
        <v>5406</v>
      </c>
      <c r="C1384" s="23">
        <v>2190480</v>
      </c>
      <c r="D1384" s="16">
        <v>43630</v>
      </c>
    </row>
    <row r="1385" spans="1:4" x14ac:dyDescent="0.25">
      <c r="A1385" s="23" t="s">
        <v>7834</v>
      </c>
      <c r="B1385" s="23" t="s">
        <v>5408</v>
      </c>
      <c r="C1385" s="23">
        <v>2190482</v>
      </c>
      <c r="D1385" s="16">
        <v>43630</v>
      </c>
    </row>
    <row r="1386" spans="1:4" x14ac:dyDescent="0.25">
      <c r="A1386" s="23" t="s">
        <v>7834</v>
      </c>
      <c r="B1386" s="23" t="s">
        <v>5409</v>
      </c>
      <c r="C1386" s="23">
        <v>2190483</v>
      </c>
      <c r="D1386" s="16">
        <v>43630</v>
      </c>
    </row>
    <row r="1387" spans="1:4" x14ac:dyDescent="0.25">
      <c r="A1387" s="23" t="s">
        <v>7834</v>
      </c>
      <c r="B1387" s="23" t="s">
        <v>2223</v>
      </c>
      <c r="C1387" s="23">
        <v>2190485</v>
      </c>
      <c r="D1387" s="16">
        <v>43630</v>
      </c>
    </row>
    <row r="1388" spans="1:4" x14ac:dyDescent="0.25">
      <c r="A1388" s="23" t="s">
        <v>7834</v>
      </c>
      <c r="B1388" s="23" t="s">
        <v>6115</v>
      </c>
      <c r="C1388" s="23">
        <v>2190486</v>
      </c>
      <c r="D1388" s="16">
        <v>43630</v>
      </c>
    </row>
    <row r="1389" spans="1:4" x14ac:dyDescent="0.25">
      <c r="A1389" s="23" t="s">
        <v>7834</v>
      </c>
      <c r="B1389" s="23" t="s">
        <v>3841</v>
      </c>
      <c r="C1389" s="23">
        <v>2190487</v>
      </c>
      <c r="D1389" s="16">
        <v>43630</v>
      </c>
    </row>
    <row r="1390" spans="1:4" x14ac:dyDescent="0.25">
      <c r="A1390" s="23" t="s">
        <v>7834</v>
      </c>
      <c r="B1390" s="23" t="s">
        <v>733</v>
      </c>
      <c r="C1390" s="23">
        <v>2190489</v>
      </c>
      <c r="D1390" s="16">
        <v>43630</v>
      </c>
    </row>
    <row r="1391" spans="1:4" x14ac:dyDescent="0.25">
      <c r="A1391" s="23" t="s">
        <v>7834</v>
      </c>
      <c r="B1391" s="23" t="s">
        <v>2837</v>
      </c>
      <c r="C1391" s="23">
        <v>2190490</v>
      </c>
      <c r="D1391" s="16">
        <v>43630</v>
      </c>
    </row>
    <row r="1392" spans="1:4" x14ac:dyDescent="0.25">
      <c r="A1392" s="23" t="s">
        <v>7834</v>
      </c>
      <c r="B1392" s="23" t="s">
        <v>1043</v>
      </c>
      <c r="C1392" s="23">
        <v>2190491</v>
      </c>
      <c r="D1392" s="16">
        <v>43630</v>
      </c>
    </row>
    <row r="1393" spans="1:4" x14ac:dyDescent="0.25">
      <c r="A1393" s="23" t="s">
        <v>7834</v>
      </c>
      <c r="B1393" s="23" t="s">
        <v>5381</v>
      </c>
      <c r="C1393" s="23">
        <v>2190492</v>
      </c>
      <c r="D1393" s="16">
        <v>43630</v>
      </c>
    </row>
    <row r="1394" spans="1:4" x14ac:dyDescent="0.25">
      <c r="A1394" s="23" t="s">
        <v>7834</v>
      </c>
      <c r="B1394" s="23" t="s">
        <v>2245</v>
      </c>
      <c r="C1394" s="23">
        <v>2190493</v>
      </c>
      <c r="D1394" s="16">
        <v>43630</v>
      </c>
    </row>
    <row r="1395" spans="1:4" x14ac:dyDescent="0.25">
      <c r="A1395" s="23" t="s">
        <v>7834</v>
      </c>
      <c r="B1395" s="23" t="s">
        <v>6116</v>
      </c>
      <c r="C1395" s="23">
        <v>2190496</v>
      </c>
      <c r="D1395" s="16">
        <v>43630</v>
      </c>
    </row>
    <row r="1396" spans="1:4" x14ac:dyDescent="0.25">
      <c r="A1396" s="23" t="s">
        <v>7834</v>
      </c>
      <c r="B1396" s="23" t="s">
        <v>5280</v>
      </c>
      <c r="C1396" s="23">
        <v>2190497</v>
      </c>
      <c r="D1396" s="16">
        <v>43630</v>
      </c>
    </row>
    <row r="1397" spans="1:4" x14ac:dyDescent="0.25">
      <c r="A1397" s="23" t="s">
        <v>7834</v>
      </c>
      <c r="B1397" s="23" t="s">
        <v>6117</v>
      </c>
      <c r="C1397" s="23">
        <v>2190498</v>
      </c>
      <c r="D1397" s="16">
        <v>43630</v>
      </c>
    </row>
    <row r="1398" spans="1:4" x14ac:dyDescent="0.25">
      <c r="A1398" s="23" t="s">
        <v>7834</v>
      </c>
      <c r="B1398" s="23" t="s">
        <v>5281</v>
      </c>
      <c r="C1398" s="23">
        <v>2190499</v>
      </c>
      <c r="D1398" s="16">
        <v>43630</v>
      </c>
    </row>
    <row r="1399" spans="1:4" x14ac:dyDescent="0.25">
      <c r="A1399" s="23" t="s">
        <v>7834</v>
      </c>
      <c r="B1399" s="23" t="s">
        <v>733</v>
      </c>
      <c r="C1399" s="23">
        <v>2190500</v>
      </c>
      <c r="D1399" s="16">
        <v>43630</v>
      </c>
    </row>
    <row r="1400" spans="1:4" x14ac:dyDescent="0.25">
      <c r="A1400" s="23" t="s">
        <v>7834</v>
      </c>
      <c r="B1400" s="23" t="s">
        <v>5365</v>
      </c>
      <c r="C1400" s="23">
        <v>2190501</v>
      </c>
      <c r="D1400" s="16">
        <v>43630</v>
      </c>
    </row>
    <row r="1401" spans="1:4" x14ac:dyDescent="0.25">
      <c r="A1401" s="23" t="s">
        <v>7834</v>
      </c>
      <c r="B1401" s="23" t="s">
        <v>6164</v>
      </c>
      <c r="C1401" s="23">
        <v>2190502</v>
      </c>
      <c r="D1401" s="16">
        <v>43630</v>
      </c>
    </row>
    <row r="1402" spans="1:4" x14ac:dyDescent="0.25">
      <c r="A1402" s="23" t="s">
        <v>7834</v>
      </c>
      <c r="B1402" s="23" t="s">
        <v>5382</v>
      </c>
      <c r="C1402" s="23">
        <v>2190503</v>
      </c>
      <c r="D1402" s="16">
        <v>43630</v>
      </c>
    </row>
    <row r="1403" spans="1:4" x14ac:dyDescent="0.25">
      <c r="A1403" s="23" t="s">
        <v>7834</v>
      </c>
      <c r="B1403" s="23" t="s">
        <v>5410</v>
      </c>
      <c r="C1403" s="23">
        <v>2190504</v>
      </c>
      <c r="D1403" s="16">
        <v>43630</v>
      </c>
    </row>
    <row r="1404" spans="1:4" x14ac:dyDescent="0.25">
      <c r="A1404" s="23" t="s">
        <v>7834</v>
      </c>
      <c r="B1404" s="23" t="s">
        <v>5411</v>
      </c>
      <c r="C1404" s="23">
        <v>2190505</v>
      </c>
      <c r="D1404" s="16">
        <v>43630</v>
      </c>
    </row>
    <row r="1405" spans="1:4" x14ac:dyDescent="0.25">
      <c r="A1405" s="23" t="s">
        <v>7834</v>
      </c>
      <c r="B1405" s="23" t="s">
        <v>3132</v>
      </c>
      <c r="C1405" s="23">
        <v>2190506</v>
      </c>
      <c r="D1405" s="16">
        <v>43630</v>
      </c>
    </row>
    <row r="1406" spans="1:4" x14ac:dyDescent="0.25">
      <c r="A1406" s="23" t="s">
        <v>7834</v>
      </c>
      <c r="B1406" s="23" t="s">
        <v>630</v>
      </c>
      <c r="C1406" s="23">
        <v>2190507</v>
      </c>
      <c r="D1406" s="16">
        <v>43630</v>
      </c>
    </row>
    <row r="1407" spans="1:4" x14ac:dyDescent="0.25">
      <c r="A1407" s="23" t="s">
        <v>7834</v>
      </c>
      <c r="B1407" s="23" t="s">
        <v>6100</v>
      </c>
      <c r="C1407" s="23">
        <v>2190508</v>
      </c>
      <c r="D1407" s="16">
        <v>43630</v>
      </c>
    </row>
    <row r="1408" spans="1:4" x14ac:dyDescent="0.25">
      <c r="A1408" s="23" t="s">
        <v>7834</v>
      </c>
      <c r="B1408" s="23" t="s">
        <v>5326</v>
      </c>
      <c r="C1408" s="23">
        <v>2190509</v>
      </c>
      <c r="D1408" s="16">
        <v>43630</v>
      </c>
    </row>
    <row r="1409" spans="1:4" x14ac:dyDescent="0.25">
      <c r="A1409" s="23" t="s">
        <v>7834</v>
      </c>
      <c r="B1409" s="23" t="s">
        <v>5320</v>
      </c>
      <c r="C1409" s="23">
        <v>2190510</v>
      </c>
      <c r="D1409" s="16">
        <v>43630</v>
      </c>
    </row>
    <row r="1410" spans="1:4" x14ac:dyDescent="0.25">
      <c r="A1410" s="23" t="s">
        <v>7834</v>
      </c>
      <c r="B1410" s="23" t="s">
        <v>6139</v>
      </c>
      <c r="C1410" s="23">
        <v>2190511</v>
      </c>
      <c r="D1410" s="16">
        <v>43630</v>
      </c>
    </row>
    <row r="1411" spans="1:4" x14ac:dyDescent="0.25">
      <c r="A1411" s="23" t="s">
        <v>7834</v>
      </c>
      <c r="B1411" s="23" t="s">
        <v>5256</v>
      </c>
      <c r="C1411" s="23">
        <v>2190512</v>
      </c>
      <c r="D1411" s="16">
        <v>43630</v>
      </c>
    </row>
    <row r="1412" spans="1:4" x14ac:dyDescent="0.25">
      <c r="A1412" s="23" t="s">
        <v>7834</v>
      </c>
      <c r="B1412" s="23" t="s">
        <v>5295</v>
      </c>
      <c r="C1412" s="23">
        <v>2190513</v>
      </c>
      <c r="D1412" s="16">
        <v>43630</v>
      </c>
    </row>
    <row r="1413" spans="1:4" x14ac:dyDescent="0.25">
      <c r="A1413" s="23" t="s">
        <v>7834</v>
      </c>
      <c r="B1413" s="23" t="s">
        <v>4587</v>
      </c>
      <c r="C1413" s="23">
        <v>2190514</v>
      </c>
      <c r="D1413" s="16">
        <v>43630</v>
      </c>
    </row>
    <row r="1414" spans="1:4" x14ac:dyDescent="0.25">
      <c r="A1414" s="23" t="s">
        <v>7834</v>
      </c>
      <c r="B1414" s="23" t="s">
        <v>3898</v>
      </c>
      <c r="C1414" s="23">
        <v>2190515</v>
      </c>
      <c r="D1414" s="16">
        <v>43630</v>
      </c>
    </row>
    <row r="1415" spans="1:4" x14ac:dyDescent="0.25">
      <c r="A1415" s="23" t="s">
        <v>7834</v>
      </c>
      <c r="B1415" s="23" t="s">
        <v>5422</v>
      </c>
      <c r="C1415" s="23">
        <v>2190516</v>
      </c>
      <c r="D1415" s="16">
        <v>43630</v>
      </c>
    </row>
    <row r="1416" spans="1:4" x14ac:dyDescent="0.25">
      <c r="A1416" s="23" t="s">
        <v>7834</v>
      </c>
      <c r="B1416" s="23" t="s">
        <v>5443</v>
      </c>
      <c r="C1416" s="23">
        <v>2190519</v>
      </c>
      <c r="D1416" s="16">
        <v>43630</v>
      </c>
    </row>
    <row r="1417" spans="1:4" x14ac:dyDescent="0.25">
      <c r="A1417" s="23" t="s">
        <v>7834</v>
      </c>
      <c r="B1417" s="23" t="s">
        <v>5423</v>
      </c>
      <c r="C1417" s="23">
        <v>2190520</v>
      </c>
      <c r="D1417" s="16">
        <v>43630</v>
      </c>
    </row>
    <row r="1418" spans="1:4" x14ac:dyDescent="0.25">
      <c r="A1418" s="23" t="s">
        <v>7834</v>
      </c>
      <c r="B1418" s="23" t="s">
        <v>5424</v>
      </c>
      <c r="C1418" s="23">
        <v>2190521</v>
      </c>
      <c r="D1418" s="16">
        <v>43630</v>
      </c>
    </row>
    <row r="1419" spans="1:4" x14ac:dyDescent="0.25">
      <c r="A1419" s="23" t="s">
        <v>7834</v>
      </c>
      <c r="B1419" s="23" t="s">
        <v>5725</v>
      </c>
      <c r="C1419" s="23">
        <v>2190522</v>
      </c>
      <c r="D1419" s="16">
        <v>43630</v>
      </c>
    </row>
    <row r="1420" spans="1:4" x14ac:dyDescent="0.25">
      <c r="A1420" s="23" t="s">
        <v>7834</v>
      </c>
      <c r="B1420" s="23" t="s">
        <v>5257</v>
      </c>
      <c r="C1420" s="23">
        <v>2190523</v>
      </c>
      <c r="D1420" s="16">
        <v>43630</v>
      </c>
    </row>
    <row r="1421" spans="1:4" x14ac:dyDescent="0.25">
      <c r="A1421" s="23" t="s">
        <v>7834</v>
      </c>
      <c r="B1421" s="23" t="s">
        <v>5425</v>
      </c>
      <c r="C1421" s="23">
        <v>2190524</v>
      </c>
      <c r="D1421" s="16">
        <v>43630</v>
      </c>
    </row>
    <row r="1422" spans="1:4" x14ac:dyDescent="0.25">
      <c r="A1422" s="23" t="s">
        <v>7834</v>
      </c>
      <c r="B1422" s="23" t="s">
        <v>224</v>
      </c>
      <c r="C1422" s="23">
        <v>2190525</v>
      </c>
      <c r="D1422" s="16">
        <v>43630</v>
      </c>
    </row>
    <row r="1423" spans="1:4" x14ac:dyDescent="0.25">
      <c r="A1423" s="23" t="s">
        <v>7834</v>
      </c>
      <c r="B1423" s="23" t="s">
        <v>90</v>
      </c>
      <c r="C1423" s="23">
        <v>2190526</v>
      </c>
      <c r="D1423" s="16">
        <v>43630</v>
      </c>
    </row>
    <row r="1424" spans="1:4" x14ac:dyDescent="0.25">
      <c r="A1424" s="23" t="s">
        <v>7834</v>
      </c>
      <c r="B1424" s="23" t="s">
        <v>427</v>
      </c>
      <c r="C1424" s="23">
        <v>2190527</v>
      </c>
      <c r="D1424" s="16">
        <v>43630</v>
      </c>
    </row>
    <row r="1425" spans="1:4" x14ac:dyDescent="0.25">
      <c r="A1425" s="23" t="s">
        <v>7834</v>
      </c>
      <c r="B1425" s="23" t="s">
        <v>5366</v>
      </c>
      <c r="C1425" s="23">
        <v>2190528</v>
      </c>
      <c r="D1425" s="16">
        <v>43630</v>
      </c>
    </row>
    <row r="1426" spans="1:4" x14ac:dyDescent="0.25">
      <c r="A1426" s="23" t="s">
        <v>7834</v>
      </c>
      <c r="B1426" s="23" t="s">
        <v>2876</v>
      </c>
      <c r="C1426" s="23">
        <v>2190529</v>
      </c>
      <c r="D1426" s="16">
        <v>43684</v>
      </c>
    </row>
    <row r="1427" spans="1:4" x14ac:dyDescent="0.25">
      <c r="A1427" s="23" t="s">
        <v>7834</v>
      </c>
      <c r="B1427" s="23" t="s">
        <v>5426</v>
      </c>
      <c r="C1427" s="23">
        <v>2190530</v>
      </c>
      <c r="D1427" s="16">
        <v>43630</v>
      </c>
    </row>
    <row r="1428" spans="1:4" x14ac:dyDescent="0.25">
      <c r="A1428" s="23" t="s">
        <v>7834</v>
      </c>
      <c r="B1428" s="23" t="s">
        <v>2229</v>
      </c>
      <c r="C1428" s="23">
        <v>2190531</v>
      </c>
      <c r="D1428" s="16">
        <v>43630</v>
      </c>
    </row>
    <row r="1429" spans="1:4" x14ac:dyDescent="0.25">
      <c r="A1429" s="23" t="s">
        <v>7834</v>
      </c>
      <c r="B1429" s="23" t="s">
        <v>5367</v>
      </c>
      <c r="C1429" s="23">
        <v>2190533</v>
      </c>
      <c r="D1429" s="16">
        <v>43630</v>
      </c>
    </row>
    <row r="1430" spans="1:4" x14ac:dyDescent="0.25">
      <c r="A1430" s="23" t="s">
        <v>7834</v>
      </c>
      <c r="B1430" s="23" t="s">
        <v>5261</v>
      </c>
      <c r="C1430" s="23">
        <v>2190534</v>
      </c>
      <c r="D1430" s="16">
        <v>43631</v>
      </c>
    </row>
    <row r="1431" spans="1:4" x14ac:dyDescent="0.25">
      <c r="A1431" s="23" t="s">
        <v>7834</v>
      </c>
      <c r="B1431" s="23" t="s">
        <v>5368</v>
      </c>
      <c r="C1431" s="23">
        <v>2190535</v>
      </c>
      <c r="D1431" s="16">
        <v>43631</v>
      </c>
    </row>
    <row r="1432" spans="1:4" x14ac:dyDescent="0.25">
      <c r="A1432" s="23" t="s">
        <v>7834</v>
      </c>
      <c r="B1432" s="23" t="s">
        <v>5283</v>
      </c>
      <c r="C1432" s="23">
        <v>2190536</v>
      </c>
      <c r="D1432" s="16">
        <v>43631</v>
      </c>
    </row>
    <row r="1433" spans="1:4" x14ac:dyDescent="0.25">
      <c r="A1433" s="23" t="s">
        <v>7834</v>
      </c>
      <c r="B1433" s="23" t="s">
        <v>5284</v>
      </c>
      <c r="C1433" s="23">
        <v>2190537</v>
      </c>
      <c r="D1433" s="16">
        <v>43631</v>
      </c>
    </row>
    <row r="1434" spans="1:4" x14ac:dyDescent="0.25">
      <c r="A1434" s="23" t="s">
        <v>7834</v>
      </c>
      <c r="B1434" s="23" t="s">
        <v>5315</v>
      </c>
      <c r="C1434" s="23">
        <v>2190538</v>
      </c>
      <c r="D1434" s="16">
        <v>43631</v>
      </c>
    </row>
    <row r="1435" spans="1:4" x14ac:dyDescent="0.25">
      <c r="A1435" s="23" t="s">
        <v>7834</v>
      </c>
      <c r="B1435" s="23" t="s">
        <v>5369</v>
      </c>
      <c r="C1435" s="23">
        <v>2190539</v>
      </c>
      <c r="D1435" s="16">
        <v>43631</v>
      </c>
    </row>
    <row r="1436" spans="1:4" x14ac:dyDescent="0.25">
      <c r="A1436" s="23" t="s">
        <v>7834</v>
      </c>
      <c r="B1436" s="23" t="s">
        <v>790</v>
      </c>
      <c r="C1436" s="23">
        <v>2190541</v>
      </c>
      <c r="D1436" s="16">
        <v>43631</v>
      </c>
    </row>
    <row r="1437" spans="1:4" x14ac:dyDescent="0.25">
      <c r="A1437" s="23" t="s">
        <v>7834</v>
      </c>
      <c r="B1437" s="23" t="s">
        <v>5412</v>
      </c>
      <c r="C1437" s="23">
        <v>2190542</v>
      </c>
      <c r="D1437" s="16">
        <v>43631</v>
      </c>
    </row>
    <row r="1438" spans="1:4" x14ac:dyDescent="0.25">
      <c r="A1438" s="23" t="s">
        <v>7834</v>
      </c>
      <c r="B1438" s="23" t="s">
        <v>5356</v>
      </c>
      <c r="C1438" s="23">
        <v>2190543</v>
      </c>
      <c r="D1438" s="16">
        <v>43631</v>
      </c>
    </row>
    <row r="1439" spans="1:4" x14ac:dyDescent="0.25">
      <c r="A1439" s="23" t="s">
        <v>7834</v>
      </c>
      <c r="B1439" s="23" t="s">
        <v>4194</v>
      </c>
      <c r="C1439" s="23">
        <v>2190544</v>
      </c>
      <c r="D1439" s="16">
        <v>43631</v>
      </c>
    </row>
    <row r="1440" spans="1:4" x14ac:dyDescent="0.25">
      <c r="A1440" s="23" t="s">
        <v>7834</v>
      </c>
      <c r="B1440" s="23" t="s">
        <v>5413</v>
      </c>
      <c r="C1440" s="23">
        <v>2190545</v>
      </c>
      <c r="D1440" s="16">
        <v>43631</v>
      </c>
    </row>
    <row r="1441" spans="1:4" x14ac:dyDescent="0.25">
      <c r="A1441" s="23" t="s">
        <v>7834</v>
      </c>
      <c r="B1441" s="23" t="s">
        <v>5370</v>
      </c>
      <c r="C1441" s="23">
        <v>2190547</v>
      </c>
      <c r="D1441" s="16">
        <v>43631</v>
      </c>
    </row>
    <row r="1442" spans="1:4" x14ac:dyDescent="0.25">
      <c r="A1442" s="23" t="s">
        <v>7834</v>
      </c>
      <c r="B1442" s="23" t="s">
        <v>5316</v>
      </c>
      <c r="C1442" s="23">
        <v>2190548</v>
      </c>
      <c r="D1442" s="16">
        <v>43631</v>
      </c>
    </row>
    <row r="1443" spans="1:4" x14ac:dyDescent="0.25">
      <c r="A1443" s="23" t="s">
        <v>7834</v>
      </c>
      <c r="B1443" s="23" t="s">
        <v>6118</v>
      </c>
      <c r="C1443" s="23">
        <v>2190549</v>
      </c>
      <c r="D1443" s="16">
        <v>43631</v>
      </c>
    </row>
    <row r="1444" spans="1:4" x14ac:dyDescent="0.25">
      <c r="A1444" s="23" t="s">
        <v>7834</v>
      </c>
      <c r="B1444" s="23" t="s">
        <v>1925</v>
      </c>
      <c r="C1444" s="23">
        <v>2190550</v>
      </c>
      <c r="D1444" s="16">
        <v>43631</v>
      </c>
    </row>
    <row r="1445" spans="1:4" x14ac:dyDescent="0.25">
      <c r="A1445" s="23" t="s">
        <v>7834</v>
      </c>
      <c r="B1445" s="23" t="s">
        <v>5317</v>
      </c>
      <c r="C1445" s="23">
        <v>2190551</v>
      </c>
      <c r="D1445" s="16">
        <v>43631</v>
      </c>
    </row>
    <row r="1446" spans="1:4" x14ac:dyDescent="0.25">
      <c r="A1446" s="23" t="s">
        <v>7834</v>
      </c>
      <c r="B1446" s="23" t="s">
        <v>6174</v>
      </c>
      <c r="C1446" s="23">
        <v>2190552</v>
      </c>
      <c r="D1446" s="16">
        <v>43631</v>
      </c>
    </row>
    <row r="1447" spans="1:4" x14ac:dyDescent="0.25">
      <c r="A1447" s="23" t="s">
        <v>7834</v>
      </c>
      <c r="B1447" s="23" t="s">
        <v>6175</v>
      </c>
      <c r="C1447" s="23">
        <v>2190553</v>
      </c>
      <c r="D1447" s="16">
        <v>43631</v>
      </c>
    </row>
    <row r="1448" spans="1:4" x14ac:dyDescent="0.25">
      <c r="A1448" s="23" t="s">
        <v>7834</v>
      </c>
      <c r="B1448" s="23" t="s">
        <v>6198</v>
      </c>
      <c r="C1448" s="23">
        <v>2190556</v>
      </c>
      <c r="D1448" s="16">
        <v>43631</v>
      </c>
    </row>
    <row r="1449" spans="1:4" x14ac:dyDescent="0.25">
      <c r="A1449" s="23" t="s">
        <v>7834</v>
      </c>
      <c r="B1449" s="23" t="s">
        <v>1870</v>
      </c>
      <c r="C1449" s="23">
        <v>2190557</v>
      </c>
      <c r="D1449" s="16">
        <v>43631</v>
      </c>
    </row>
    <row r="1450" spans="1:4" x14ac:dyDescent="0.25">
      <c r="A1450" s="23" t="s">
        <v>7834</v>
      </c>
      <c r="B1450" s="23" t="s">
        <v>1555</v>
      </c>
      <c r="C1450" s="23">
        <v>2190559</v>
      </c>
      <c r="D1450" s="16">
        <v>43631</v>
      </c>
    </row>
    <row r="1451" spans="1:4" x14ac:dyDescent="0.25">
      <c r="A1451" s="23" t="s">
        <v>7834</v>
      </c>
      <c r="B1451" s="23" t="s">
        <v>6103</v>
      </c>
      <c r="C1451" s="23">
        <v>2190560</v>
      </c>
      <c r="D1451" s="16">
        <v>43631</v>
      </c>
    </row>
    <row r="1452" spans="1:4" x14ac:dyDescent="0.25">
      <c r="A1452" s="23" t="s">
        <v>7834</v>
      </c>
      <c r="B1452" s="23" t="s">
        <v>6104</v>
      </c>
      <c r="C1452" s="23">
        <v>2190561</v>
      </c>
      <c r="D1452" s="16">
        <v>43631</v>
      </c>
    </row>
    <row r="1453" spans="1:4" x14ac:dyDescent="0.25">
      <c r="A1453" s="23" t="s">
        <v>7834</v>
      </c>
      <c r="B1453" s="23" t="s">
        <v>6176</v>
      </c>
      <c r="C1453" s="23">
        <v>2190563</v>
      </c>
      <c r="D1453" s="16">
        <v>43631</v>
      </c>
    </row>
    <row r="1454" spans="1:4" x14ac:dyDescent="0.25">
      <c r="A1454" s="23" t="s">
        <v>7834</v>
      </c>
      <c r="B1454" s="23" t="s">
        <v>2227</v>
      </c>
      <c r="C1454" s="23">
        <v>2190565</v>
      </c>
      <c r="D1454" s="16">
        <v>43631</v>
      </c>
    </row>
    <row r="1455" spans="1:4" x14ac:dyDescent="0.25">
      <c r="A1455" s="23" t="s">
        <v>7834</v>
      </c>
      <c r="B1455" s="23" t="s">
        <v>5414</v>
      </c>
      <c r="C1455" s="23">
        <v>2190567</v>
      </c>
      <c r="D1455" s="16">
        <v>43631</v>
      </c>
    </row>
    <row r="1456" spans="1:4" x14ac:dyDescent="0.25">
      <c r="A1456" s="23" t="s">
        <v>7834</v>
      </c>
      <c r="B1456" s="23" t="s">
        <v>4963</v>
      </c>
      <c r="C1456" s="23">
        <v>1191178</v>
      </c>
      <c r="D1456" s="16">
        <v>43631</v>
      </c>
    </row>
    <row r="1457" spans="1:4" x14ac:dyDescent="0.25">
      <c r="A1457" s="23" t="s">
        <v>7834</v>
      </c>
      <c r="B1457" s="23" t="s">
        <v>2162</v>
      </c>
      <c r="C1457" s="23">
        <v>1191177</v>
      </c>
      <c r="D1457" s="16">
        <v>43631</v>
      </c>
    </row>
    <row r="1458" spans="1:4" x14ac:dyDescent="0.25">
      <c r="A1458" s="23" t="s">
        <v>7834</v>
      </c>
      <c r="B1458" s="23" t="s">
        <v>4888</v>
      </c>
      <c r="C1458" s="23">
        <v>1191226</v>
      </c>
      <c r="D1458" s="16">
        <v>43631</v>
      </c>
    </row>
    <row r="1459" spans="1:4" x14ac:dyDescent="0.25">
      <c r="A1459" s="23" t="s">
        <v>7834</v>
      </c>
      <c r="B1459" s="23" t="s">
        <v>4964</v>
      </c>
      <c r="C1459" s="23">
        <v>1191240</v>
      </c>
      <c r="D1459" s="16">
        <v>43631</v>
      </c>
    </row>
    <row r="1460" spans="1:4" x14ac:dyDescent="0.25">
      <c r="A1460" s="23" t="s">
        <v>7834</v>
      </c>
      <c r="B1460" s="3" t="s">
        <v>1181</v>
      </c>
      <c r="C1460" s="3">
        <v>4190036</v>
      </c>
      <c r="D1460" s="16">
        <v>43642</v>
      </c>
    </row>
    <row r="1461" spans="1:4" x14ac:dyDescent="0.25">
      <c r="A1461" s="23" t="s">
        <v>7834</v>
      </c>
      <c r="B1461" s="3" t="s">
        <v>4962</v>
      </c>
      <c r="C1461" s="3">
        <v>4190037</v>
      </c>
      <c r="D1461" s="16">
        <v>43642</v>
      </c>
    </row>
    <row r="1462" spans="1:4" x14ac:dyDescent="0.25">
      <c r="A1462" s="23" t="s">
        <v>7834</v>
      </c>
      <c r="B1462" s="3" t="s">
        <v>6227</v>
      </c>
      <c r="C1462" s="3">
        <v>4190038</v>
      </c>
      <c r="D1462" s="16">
        <v>43642</v>
      </c>
    </row>
    <row r="1463" spans="1:4" x14ac:dyDescent="0.25">
      <c r="A1463" s="23" t="s">
        <v>7834</v>
      </c>
      <c r="B1463" s="3" t="s">
        <v>6228</v>
      </c>
      <c r="C1463" s="3">
        <v>4190039</v>
      </c>
      <c r="D1463" s="16">
        <v>43642</v>
      </c>
    </row>
    <row r="1464" spans="1:4" x14ac:dyDescent="0.25">
      <c r="A1464" s="23" t="s">
        <v>7834</v>
      </c>
      <c r="B1464" s="3" t="s">
        <v>5055</v>
      </c>
      <c r="C1464" s="3">
        <v>4190040</v>
      </c>
      <c r="D1464" s="16">
        <v>43642</v>
      </c>
    </row>
    <row r="1465" spans="1:4" x14ac:dyDescent="0.25">
      <c r="A1465" s="23" t="s">
        <v>7834</v>
      </c>
      <c r="B1465" s="3" t="s">
        <v>3827</v>
      </c>
      <c r="C1465" s="3">
        <v>4190041</v>
      </c>
      <c r="D1465" s="16">
        <v>43642</v>
      </c>
    </row>
    <row r="1466" spans="1:4" x14ac:dyDescent="0.25">
      <c r="A1466" s="23" t="s">
        <v>7834</v>
      </c>
      <c r="B1466" s="3" t="s">
        <v>2258</v>
      </c>
      <c r="C1466" s="3">
        <v>4190042</v>
      </c>
      <c r="D1466" s="16">
        <v>43642</v>
      </c>
    </row>
    <row r="1467" spans="1:4" x14ac:dyDescent="0.25">
      <c r="A1467" s="23" t="s">
        <v>7834</v>
      </c>
      <c r="B1467" s="3" t="s">
        <v>6229</v>
      </c>
      <c r="C1467" s="3">
        <v>4190043</v>
      </c>
      <c r="D1467" s="16">
        <v>43642</v>
      </c>
    </row>
    <row r="1468" spans="1:4" x14ac:dyDescent="0.25">
      <c r="A1468" s="23" t="s">
        <v>7834</v>
      </c>
      <c r="B1468" s="3" t="s">
        <v>1006</v>
      </c>
      <c r="C1468" s="3">
        <v>4190044</v>
      </c>
      <c r="D1468" s="16">
        <v>43642</v>
      </c>
    </row>
    <row r="1469" spans="1:4" x14ac:dyDescent="0.25">
      <c r="A1469" s="23" t="s">
        <v>7834</v>
      </c>
      <c r="B1469" s="3" t="s">
        <v>6230</v>
      </c>
      <c r="C1469" s="3">
        <v>4190045</v>
      </c>
      <c r="D1469" s="16">
        <v>43642</v>
      </c>
    </row>
    <row r="1470" spans="1:4" x14ac:dyDescent="0.25">
      <c r="A1470" s="23" t="s">
        <v>7834</v>
      </c>
      <c r="B1470" s="3" t="s">
        <v>6231</v>
      </c>
      <c r="C1470" s="3">
        <v>4190046</v>
      </c>
      <c r="D1470" s="16">
        <v>43642</v>
      </c>
    </row>
    <row r="1471" spans="1:4" x14ac:dyDescent="0.25">
      <c r="A1471" s="23" t="s">
        <v>7834</v>
      </c>
      <c r="B1471" s="3" t="s">
        <v>6232</v>
      </c>
      <c r="C1471" s="3">
        <v>4190047</v>
      </c>
      <c r="D1471" s="16">
        <v>43642</v>
      </c>
    </row>
    <row r="1472" spans="1:4" x14ac:dyDescent="0.25">
      <c r="A1472" s="23" t="s">
        <v>7834</v>
      </c>
      <c r="B1472" s="3" t="s">
        <v>1590</v>
      </c>
      <c r="C1472" s="3">
        <v>4190048</v>
      </c>
      <c r="D1472" s="16">
        <v>43642</v>
      </c>
    </row>
    <row r="1473" spans="1:4" x14ac:dyDescent="0.25">
      <c r="A1473" s="23" t="s">
        <v>7834</v>
      </c>
      <c r="B1473" s="3" t="s">
        <v>6233</v>
      </c>
      <c r="C1473" s="3">
        <v>4190049</v>
      </c>
      <c r="D1473" s="16">
        <v>43642</v>
      </c>
    </row>
    <row r="1474" spans="1:4" x14ac:dyDescent="0.25">
      <c r="A1474" s="23" t="s">
        <v>7834</v>
      </c>
      <c r="B1474" s="3" t="s">
        <v>6234</v>
      </c>
      <c r="C1474" s="3">
        <v>4190050</v>
      </c>
      <c r="D1474" s="16">
        <v>43642</v>
      </c>
    </row>
    <row r="1475" spans="1:4" x14ac:dyDescent="0.25">
      <c r="A1475" s="23" t="s">
        <v>7834</v>
      </c>
      <c r="B1475" s="3" t="s">
        <v>6235</v>
      </c>
      <c r="C1475" s="3">
        <v>4190051</v>
      </c>
      <c r="D1475" s="16">
        <v>43642</v>
      </c>
    </row>
    <row r="1476" spans="1:4" x14ac:dyDescent="0.25">
      <c r="A1476" s="23" t="s">
        <v>7834</v>
      </c>
      <c r="B1476" s="3" t="s">
        <v>6236</v>
      </c>
      <c r="C1476" s="3">
        <v>4190052</v>
      </c>
      <c r="D1476" s="16">
        <v>43642</v>
      </c>
    </row>
    <row r="1477" spans="1:4" x14ac:dyDescent="0.25">
      <c r="A1477" s="23" t="s">
        <v>7834</v>
      </c>
      <c r="B1477" s="3" t="s">
        <v>6237</v>
      </c>
      <c r="C1477" s="3">
        <v>4190053</v>
      </c>
      <c r="D1477" s="16">
        <v>43643</v>
      </c>
    </row>
    <row r="1478" spans="1:4" x14ac:dyDescent="0.25">
      <c r="A1478" s="23" t="s">
        <v>7834</v>
      </c>
      <c r="B1478" s="3" t="s">
        <v>6238</v>
      </c>
      <c r="C1478" s="3">
        <v>4190055</v>
      </c>
      <c r="D1478" s="16">
        <v>43643</v>
      </c>
    </row>
    <row r="1479" spans="1:4" x14ac:dyDescent="0.25">
      <c r="A1479" s="23" t="s">
        <v>7834</v>
      </c>
      <c r="B1479" s="3" t="s">
        <v>6239</v>
      </c>
      <c r="C1479" s="3">
        <v>4190056</v>
      </c>
      <c r="D1479" s="16">
        <v>43643</v>
      </c>
    </row>
    <row r="1480" spans="1:4" x14ac:dyDescent="0.25">
      <c r="A1480" s="23" t="s">
        <v>7834</v>
      </c>
      <c r="B1480" s="3" t="s">
        <v>6240</v>
      </c>
      <c r="C1480" s="3">
        <v>4190057</v>
      </c>
      <c r="D1480" s="16">
        <v>43643</v>
      </c>
    </row>
    <row r="1481" spans="1:4" x14ac:dyDescent="0.25">
      <c r="A1481" s="23" t="s">
        <v>7834</v>
      </c>
      <c r="B1481" s="3" t="s">
        <v>6241</v>
      </c>
      <c r="C1481" s="3">
        <v>4190062</v>
      </c>
      <c r="D1481" s="16">
        <v>43643</v>
      </c>
    </row>
    <row r="1482" spans="1:4" x14ac:dyDescent="0.25">
      <c r="A1482" s="23" t="s">
        <v>7834</v>
      </c>
      <c r="B1482" s="3" t="s">
        <v>6242</v>
      </c>
      <c r="C1482" s="3">
        <v>4190063</v>
      </c>
      <c r="D1482" s="16">
        <v>43643</v>
      </c>
    </row>
    <row r="1483" spans="1:4" x14ac:dyDescent="0.25">
      <c r="A1483" s="23" t="s">
        <v>7834</v>
      </c>
      <c r="B1483" s="3" t="s">
        <v>6243</v>
      </c>
      <c r="C1483" s="3">
        <v>4190064</v>
      </c>
      <c r="D1483" s="16">
        <v>43643</v>
      </c>
    </row>
    <row r="1484" spans="1:4" x14ac:dyDescent="0.25">
      <c r="A1484" s="23" t="s">
        <v>7834</v>
      </c>
      <c r="B1484" s="3" t="s">
        <v>6244</v>
      </c>
      <c r="C1484" s="3">
        <v>4190066</v>
      </c>
      <c r="D1484" s="16">
        <v>43643</v>
      </c>
    </row>
    <row r="1485" spans="1:4" x14ac:dyDescent="0.25">
      <c r="A1485" s="23" t="s">
        <v>7834</v>
      </c>
      <c r="B1485" s="3" t="s">
        <v>14</v>
      </c>
      <c r="C1485" s="3">
        <v>4190067</v>
      </c>
      <c r="D1485" s="16">
        <v>43643</v>
      </c>
    </row>
    <row r="1486" spans="1:4" x14ac:dyDescent="0.25">
      <c r="A1486" s="23" t="s">
        <v>7834</v>
      </c>
      <c r="B1486" s="3" t="s">
        <v>6245</v>
      </c>
      <c r="C1486" s="3">
        <v>4190068</v>
      </c>
      <c r="D1486" s="16">
        <v>43643</v>
      </c>
    </row>
    <row r="1487" spans="1:4" x14ac:dyDescent="0.25">
      <c r="A1487" s="23" t="s">
        <v>7834</v>
      </c>
      <c r="B1487" s="3" t="s">
        <v>6246</v>
      </c>
      <c r="C1487" s="3">
        <v>4190069</v>
      </c>
      <c r="D1487" s="16">
        <v>43643</v>
      </c>
    </row>
    <row r="1488" spans="1:4" x14ac:dyDescent="0.25">
      <c r="A1488" s="23" t="s">
        <v>7834</v>
      </c>
      <c r="B1488" s="3" t="s">
        <v>6247</v>
      </c>
      <c r="C1488" s="3">
        <v>4190071</v>
      </c>
      <c r="D1488" s="16">
        <v>43643</v>
      </c>
    </row>
    <row r="1489" spans="1:4" x14ac:dyDescent="0.25">
      <c r="A1489" s="23" t="s">
        <v>7834</v>
      </c>
      <c r="B1489" s="3" t="s">
        <v>6248</v>
      </c>
      <c r="C1489" s="3">
        <v>4190073</v>
      </c>
      <c r="D1489" s="16">
        <v>43644</v>
      </c>
    </row>
    <row r="1490" spans="1:4" x14ac:dyDescent="0.25">
      <c r="A1490" s="23" t="s">
        <v>7834</v>
      </c>
      <c r="B1490" s="3" t="s">
        <v>61</v>
      </c>
      <c r="C1490" s="3">
        <v>4190075</v>
      </c>
      <c r="D1490" s="16">
        <v>43649</v>
      </c>
    </row>
    <row r="1491" spans="1:4" x14ac:dyDescent="0.25">
      <c r="A1491" s="23" t="s">
        <v>7834</v>
      </c>
      <c r="B1491" s="3" t="s">
        <v>6249</v>
      </c>
      <c r="C1491" s="3">
        <v>4190076</v>
      </c>
      <c r="D1491" s="16">
        <v>43649</v>
      </c>
    </row>
    <row r="1492" spans="1:4" x14ac:dyDescent="0.25">
      <c r="A1492" s="23" t="s">
        <v>7834</v>
      </c>
      <c r="B1492" s="3" t="s">
        <v>2379</v>
      </c>
      <c r="C1492" s="3">
        <v>4190077</v>
      </c>
      <c r="D1492" s="16">
        <v>43649</v>
      </c>
    </row>
    <row r="1493" spans="1:4" x14ac:dyDescent="0.25">
      <c r="A1493" s="23" t="s">
        <v>7834</v>
      </c>
      <c r="B1493" s="3" t="s">
        <v>6250</v>
      </c>
      <c r="C1493" s="3">
        <v>4190078</v>
      </c>
      <c r="D1493" s="16">
        <v>43649</v>
      </c>
    </row>
    <row r="1494" spans="1:4" x14ac:dyDescent="0.25">
      <c r="A1494" s="23" t="s">
        <v>7834</v>
      </c>
      <c r="B1494" s="3" t="s">
        <v>1314</v>
      </c>
      <c r="C1494" s="3">
        <v>4190079</v>
      </c>
      <c r="D1494" s="16">
        <v>43649</v>
      </c>
    </row>
    <row r="1495" spans="1:4" x14ac:dyDescent="0.25">
      <c r="A1495" s="23" t="s">
        <v>7834</v>
      </c>
      <c r="B1495" s="3" t="s">
        <v>6251</v>
      </c>
      <c r="C1495" s="3">
        <v>4190080</v>
      </c>
      <c r="D1495" s="16">
        <v>43649</v>
      </c>
    </row>
    <row r="1496" spans="1:4" x14ac:dyDescent="0.25">
      <c r="A1496" s="23" t="s">
        <v>7834</v>
      </c>
      <c r="B1496" s="3" t="s">
        <v>6252</v>
      </c>
      <c r="C1496" s="3">
        <v>4190081</v>
      </c>
      <c r="D1496" s="16">
        <v>43649</v>
      </c>
    </row>
    <row r="1497" spans="1:4" x14ac:dyDescent="0.25">
      <c r="A1497" s="23" t="s">
        <v>7834</v>
      </c>
      <c r="B1497" s="3" t="s">
        <v>6253</v>
      </c>
      <c r="C1497" s="3">
        <v>4190082</v>
      </c>
      <c r="D1497" s="16">
        <v>43649</v>
      </c>
    </row>
    <row r="1498" spans="1:4" x14ac:dyDescent="0.25">
      <c r="A1498" s="23" t="s">
        <v>7834</v>
      </c>
      <c r="B1498" s="3" t="s">
        <v>1707</v>
      </c>
      <c r="C1498" s="3">
        <v>4190083</v>
      </c>
      <c r="D1498" s="16">
        <v>43649</v>
      </c>
    </row>
    <row r="1499" spans="1:4" x14ac:dyDescent="0.25">
      <c r="A1499" s="23" t="s">
        <v>7834</v>
      </c>
      <c r="B1499" s="3" t="s">
        <v>6254</v>
      </c>
      <c r="C1499" s="3">
        <v>4190084</v>
      </c>
      <c r="D1499" s="16">
        <v>43651</v>
      </c>
    </row>
    <row r="1500" spans="1:4" x14ac:dyDescent="0.25">
      <c r="A1500" s="23" t="s">
        <v>7834</v>
      </c>
      <c r="B1500" s="3" t="s">
        <v>6255</v>
      </c>
      <c r="C1500" s="3">
        <v>4190085</v>
      </c>
      <c r="D1500" s="16">
        <v>43651</v>
      </c>
    </row>
    <row r="1501" spans="1:4" x14ac:dyDescent="0.25">
      <c r="A1501" s="23" t="s">
        <v>7834</v>
      </c>
      <c r="B1501" s="3" t="s">
        <v>6256</v>
      </c>
      <c r="C1501" s="3">
        <v>4190086</v>
      </c>
      <c r="D1501" s="16">
        <v>43651</v>
      </c>
    </row>
    <row r="1502" spans="1:4" x14ac:dyDescent="0.25">
      <c r="A1502" s="23" t="s">
        <v>7834</v>
      </c>
      <c r="B1502" s="3" t="s">
        <v>6257</v>
      </c>
      <c r="C1502" s="3">
        <v>4190105</v>
      </c>
      <c r="D1502" s="16">
        <v>43651</v>
      </c>
    </row>
    <row r="1503" spans="1:4" x14ac:dyDescent="0.25">
      <c r="A1503" s="23" t="s">
        <v>7834</v>
      </c>
      <c r="B1503" s="3" t="s">
        <v>6258</v>
      </c>
      <c r="C1503" s="3">
        <v>4190109</v>
      </c>
      <c r="D1503" s="16">
        <v>43658</v>
      </c>
    </row>
    <row r="1504" spans="1:4" x14ac:dyDescent="0.25">
      <c r="A1504" s="23" t="s">
        <v>7834</v>
      </c>
      <c r="B1504" s="3" t="s">
        <v>6259</v>
      </c>
      <c r="C1504" s="3">
        <v>4190110</v>
      </c>
      <c r="D1504" s="16">
        <v>43659</v>
      </c>
    </row>
    <row r="1505" spans="1:4" x14ac:dyDescent="0.25">
      <c r="A1505" s="23" t="s">
        <v>7834</v>
      </c>
      <c r="B1505" s="3" t="s">
        <v>6260</v>
      </c>
      <c r="C1505" s="3">
        <v>4190112</v>
      </c>
      <c r="D1505" s="16">
        <v>43658</v>
      </c>
    </row>
    <row r="1506" spans="1:4" x14ac:dyDescent="0.25">
      <c r="A1506" s="23" t="s">
        <v>7834</v>
      </c>
      <c r="B1506" s="3" t="s">
        <v>6261</v>
      </c>
      <c r="C1506" s="3">
        <v>4190113</v>
      </c>
      <c r="D1506" s="16">
        <v>43661</v>
      </c>
    </row>
    <row r="1507" spans="1:4" x14ac:dyDescent="0.25">
      <c r="A1507" s="23" t="s">
        <v>7834</v>
      </c>
      <c r="B1507" s="3" t="s">
        <v>6262</v>
      </c>
      <c r="C1507" s="3">
        <v>4190114</v>
      </c>
      <c r="D1507" s="16">
        <v>43658</v>
      </c>
    </row>
    <row r="1508" spans="1:4" x14ac:dyDescent="0.25">
      <c r="A1508" s="23" t="s">
        <v>7834</v>
      </c>
      <c r="B1508" s="3" t="s">
        <v>2270</v>
      </c>
      <c r="C1508" s="3">
        <v>4190115</v>
      </c>
      <c r="D1508" s="16">
        <v>43661</v>
      </c>
    </row>
    <row r="1509" spans="1:4" x14ac:dyDescent="0.25">
      <c r="A1509" s="23" t="s">
        <v>7834</v>
      </c>
      <c r="B1509" s="3" t="s">
        <v>6263</v>
      </c>
      <c r="C1509" s="3">
        <v>4190132</v>
      </c>
      <c r="D1509" s="16">
        <v>43703</v>
      </c>
    </row>
    <row r="1510" spans="1:4" x14ac:dyDescent="0.25">
      <c r="A1510" s="23" t="s">
        <v>7834</v>
      </c>
      <c r="B1510" s="3" t="s">
        <v>94</v>
      </c>
      <c r="C1510" s="3">
        <v>4190134</v>
      </c>
      <c r="D1510" s="16">
        <v>43715</v>
      </c>
    </row>
    <row r="1511" spans="1:4" x14ac:dyDescent="0.25">
      <c r="A1511" s="23" t="s">
        <v>7834</v>
      </c>
      <c r="B1511" s="3" t="s">
        <v>6271</v>
      </c>
      <c r="C1511" s="3">
        <v>4190011</v>
      </c>
      <c r="D1511" s="16">
        <v>43642</v>
      </c>
    </row>
    <row r="1512" spans="1:4" x14ac:dyDescent="0.25">
      <c r="A1512" s="23" t="s">
        <v>7834</v>
      </c>
      <c r="B1512" s="3" t="s">
        <v>7835</v>
      </c>
      <c r="C1512" s="3">
        <v>4190012</v>
      </c>
      <c r="D1512" s="16">
        <v>43642</v>
      </c>
    </row>
    <row r="1513" spans="1:4" x14ac:dyDescent="0.25">
      <c r="A1513" s="23" t="s">
        <v>7834</v>
      </c>
      <c r="B1513" s="3" t="s">
        <v>6272</v>
      </c>
      <c r="C1513" s="3">
        <v>4190013</v>
      </c>
      <c r="D1513" s="16">
        <v>43642</v>
      </c>
    </row>
    <row r="1514" spans="1:4" x14ac:dyDescent="0.25">
      <c r="A1514" s="23" t="s">
        <v>7834</v>
      </c>
      <c r="B1514" s="3" t="s">
        <v>6273</v>
      </c>
      <c r="C1514" s="3">
        <v>4190014</v>
      </c>
      <c r="D1514" s="16">
        <v>43642</v>
      </c>
    </row>
    <row r="1515" spans="1:4" x14ac:dyDescent="0.25">
      <c r="A1515" s="23" t="s">
        <v>7834</v>
      </c>
      <c r="B1515" s="3" t="s">
        <v>6274</v>
      </c>
      <c r="C1515" s="3">
        <v>4190015</v>
      </c>
      <c r="D1515" s="16">
        <v>43642</v>
      </c>
    </row>
    <row r="1516" spans="1:4" x14ac:dyDescent="0.25">
      <c r="A1516" s="23" t="s">
        <v>7834</v>
      </c>
      <c r="B1516" s="3" t="s">
        <v>6275</v>
      </c>
      <c r="C1516" s="3">
        <v>4190016</v>
      </c>
      <c r="D1516" s="16">
        <v>43642</v>
      </c>
    </row>
    <row r="1517" spans="1:4" x14ac:dyDescent="0.25">
      <c r="A1517" s="23" t="s">
        <v>7834</v>
      </c>
      <c r="B1517" s="3" t="s">
        <v>6276</v>
      </c>
      <c r="C1517" s="3">
        <v>4190017</v>
      </c>
      <c r="D1517" s="16">
        <v>43642</v>
      </c>
    </row>
    <row r="1518" spans="1:4" x14ac:dyDescent="0.25">
      <c r="A1518" s="23" t="s">
        <v>7834</v>
      </c>
      <c r="B1518" s="3" t="s">
        <v>18</v>
      </c>
      <c r="C1518" s="3">
        <v>4190018</v>
      </c>
      <c r="D1518" s="16">
        <v>43642</v>
      </c>
    </row>
    <row r="1519" spans="1:4" x14ac:dyDescent="0.25">
      <c r="A1519" s="23" t="s">
        <v>7834</v>
      </c>
      <c r="B1519" s="3" t="s">
        <v>6277</v>
      </c>
      <c r="C1519" s="3">
        <v>4190019</v>
      </c>
      <c r="D1519" s="16">
        <v>43642</v>
      </c>
    </row>
    <row r="1520" spans="1:4" x14ac:dyDescent="0.25">
      <c r="A1520" s="23" t="s">
        <v>7834</v>
      </c>
      <c r="B1520" s="3" t="s">
        <v>6278</v>
      </c>
      <c r="C1520" s="3">
        <v>4190022</v>
      </c>
      <c r="D1520" s="16">
        <v>43642</v>
      </c>
    </row>
    <row r="1521" spans="1:4" x14ac:dyDescent="0.25">
      <c r="A1521" s="23" t="s">
        <v>7834</v>
      </c>
      <c r="B1521" s="3" t="s">
        <v>3285</v>
      </c>
      <c r="C1521" s="3">
        <v>4190024</v>
      </c>
      <c r="D1521" s="16">
        <v>43642</v>
      </c>
    </row>
    <row r="1522" spans="1:4" x14ac:dyDescent="0.25">
      <c r="A1522" s="23" t="s">
        <v>7834</v>
      </c>
      <c r="B1522" s="3" t="s">
        <v>6279</v>
      </c>
      <c r="C1522" s="3">
        <v>4190025</v>
      </c>
      <c r="D1522" s="16">
        <v>43642</v>
      </c>
    </row>
    <row r="1523" spans="1:4" x14ac:dyDescent="0.25">
      <c r="A1523" s="23" t="s">
        <v>7834</v>
      </c>
      <c r="B1523" s="3" t="s">
        <v>6280</v>
      </c>
      <c r="C1523" s="3">
        <v>4190029</v>
      </c>
      <c r="D1523" s="16">
        <v>43642</v>
      </c>
    </row>
    <row r="1524" spans="1:4" x14ac:dyDescent="0.25">
      <c r="A1524" s="23" t="s">
        <v>7834</v>
      </c>
      <c r="B1524" s="3" t="s">
        <v>6281</v>
      </c>
      <c r="C1524" s="3">
        <v>4190030</v>
      </c>
      <c r="D1524" s="16">
        <v>43642</v>
      </c>
    </row>
    <row r="1525" spans="1:4" x14ac:dyDescent="0.25">
      <c r="A1525" s="23" t="s">
        <v>7834</v>
      </c>
      <c r="B1525" s="3" t="s">
        <v>6282</v>
      </c>
      <c r="C1525" s="3">
        <v>4190031</v>
      </c>
      <c r="D1525" s="16">
        <v>43642</v>
      </c>
    </row>
    <row r="1526" spans="1:4" x14ac:dyDescent="0.25">
      <c r="A1526" s="23" t="s">
        <v>7834</v>
      </c>
      <c r="B1526" s="3" t="s">
        <v>6283</v>
      </c>
      <c r="C1526" s="3">
        <v>4190033</v>
      </c>
      <c r="D1526" s="16">
        <v>43642</v>
      </c>
    </row>
    <row r="1527" spans="1:4" x14ac:dyDescent="0.25">
      <c r="A1527" s="23" t="s">
        <v>7834</v>
      </c>
      <c r="B1527" s="3" t="s">
        <v>6284</v>
      </c>
      <c r="C1527" s="3">
        <v>4190034</v>
      </c>
      <c r="D1527" s="16">
        <v>43642</v>
      </c>
    </row>
    <row r="1528" spans="1:4" x14ac:dyDescent="0.25">
      <c r="A1528" s="23" t="s">
        <v>7834</v>
      </c>
      <c r="B1528" s="3" t="s">
        <v>3073</v>
      </c>
      <c r="C1528" s="3">
        <v>4190054</v>
      </c>
      <c r="D1528" s="16">
        <v>43643</v>
      </c>
    </row>
    <row r="1529" spans="1:4" x14ac:dyDescent="0.25">
      <c r="A1529" s="23" t="s">
        <v>7834</v>
      </c>
      <c r="B1529" s="3" t="s">
        <v>6285</v>
      </c>
      <c r="C1529" s="3">
        <v>4190058</v>
      </c>
      <c r="D1529" s="16">
        <v>43643</v>
      </c>
    </row>
    <row r="1530" spans="1:4" x14ac:dyDescent="0.25">
      <c r="A1530" s="23" t="s">
        <v>7834</v>
      </c>
      <c r="B1530" s="3" t="s">
        <v>6286</v>
      </c>
      <c r="C1530" s="3">
        <v>4190060</v>
      </c>
      <c r="D1530" s="16">
        <v>43643</v>
      </c>
    </row>
    <row r="1531" spans="1:4" x14ac:dyDescent="0.25">
      <c r="A1531" s="23" t="s">
        <v>7834</v>
      </c>
      <c r="B1531" s="3" t="s">
        <v>6287</v>
      </c>
      <c r="C1531" s="3">
        <v>4190074</v>
      </c>
      <c r="D1531" s="16">
        <v>43644</v>
      </c>
    </row>
    <row r="1532" spans="1:4" x14ac:dyDescent="0.25">
      <c r="A1532" s="23" t="s">
        <v>7834</v>
      </c>
      <c r="B1532" s="3" t="s">
        <v>6288</v>
      </c>
      <c r="C1532" s="3">
        <v>4190087</v>
      </c>
      <c r="D1532" s="16">
        <v>43651</v>
      </c>
    </row>
    <row r="1533" spans="1:4" x14ac:dyDescent="0.25">
      <c r="A1533" s="23" t="s">
        <v>7834</v>
      </c>
      <c r="B1533" s="3" t="s">
        <v>2480</v>
      </c>
      <c r="C1533" s="3">
        <v>4190088</v>
      </c>
      <c r="D1533" s="16">
        <v>43651</v>
      </c>
    </row>
    <row r="1534" spans="1:4" x14ac:dyDescent="0.25">
      <c r="A1534" s="23" t="s">
        <v>7834</v>
      </c>
      <c r="B1534" s="3" t="s">
        <v>2079</v>
      </c>
      <c r="C1534" s="3">
        <v>4190089</v>
      </c>
      <c r="D1534" s="16">
        <v>43651</v>
      </c>
    </row>
    <row r="1535" spans="1:4" x14ac:dyDescent="0.25">
      <c r="A1535" s="23" t="s">
        <v>7834</v>
      </c>
      <c r="B1535" s="3" t="s">
        <v>3369</v>
      </c>
      <c r="C1535" s="3">
        <v>4190090</v>
      </c>
      <c r="D1535" s="16">
        <v>43651</v>
      </c>
    </row>
    <row r="1536" spans="1:4" x14ac:dyDescent="0.25">
      <c r="A1536" s="23" t="s">
        <v>7834</v>
      </c>
      <c r="B1536" s="3" t="s">
        <v>6289</v>
      </c>
      <c r="C1536" s="3">
        <v>4190091</v>
      </c>
      <c r="D1536" s="16">
        <v>43651</v>
      </c>
    </row>
    <row r="1537" spans="1:4" x14ac:dyDescent="0.25">
      <c r="A1537" s="23" t="s">
        <v>7834</v>
      </c>
      <c r="B1537" s="3" t="s">
        <v>6290</v>
      </c>
      <c r="C1537" s="3">
        <v>4190092</v>
      </c>
      <c r="D1537" s="16">
        <v>43651</v>
      </c>
    </row>
    <row r="1538" spans="1:4" x14ac:dyDescent="0.25">
      <c r="A1538" s="23" t="s">
        <v>7834</v>
      </c>
      <c r="B1538" s="3" t="s">
        <v>6291</v>
      </c>
      <c r="C1538" s="3">
        <v>4190093</v>
      </c>
      <c r="D1538" s="16">
        <v>43651</v>
      </c>
    </row>
    <row r="1539" spans="1:4" x14ac:dyDescent="0.25">
      <c r="A1539" s="23" t="s">
        <v>7834</v>
      </c>
      <c r="B1539" s="3" t="s">
        <v>947</v>
      </c>
      <c r="C1539" s="3">
        <v>4190094</v>
      </c>
      <c r="D1539" s="16">
        <v>43651</v>
      </c>
    </row>
    <row r="1540" spans="1:4" x14ac:dyDescent="0.25">
      <c r="A1540" s="23" t="s">
        <v>7834</v>
      </c>
      <c r="B1540" s="3" t="s">
        <v>6292</v>
      </c>
      <c r="C1540" s="3">
        <v>4190095</v>
      </c>
      <c r="D1540" s="16">
        <v>43651</v>
      </c>
    </row>
    <row r="1541" spans="1:4" x14ac:dyDescent="0.25">
      <c r="A1541" s="23" t="s">
        <v>7834</v>
      </c>
      <c r="B1541" s="3" t="s">
        <v>6293</v>
      </c>
      <c r="C1541" s="3">
        <v>4190096</v>
      </c>
      <c r="D1541" s="16">
        <v>43651</v>
      </c>
    </row>
    <row r="1542" spans="1:4" x14ac:dyDescent="0.25">
      <c r="A1542" s="23" t="s">
        <v>7834</v>
      </c>
      <c r="B1542" s="3" t="s">
        <v>6294</v>
      </c>
      <c r="C1542" s="3">
        <v>4190097</v>
      </c>
      <c r="D1542" s="16">
        <v>43651</v>
      </c>
    </row>
    <row r="1543" spans="1:4" x14ac:dyDescent="0.25">
      <c r="A1543" s="23" t="s">
        <v>7834</v>
      </c>
      <c r="B1543" s="3" t="s">
        <v>1705</v>
      </c>
      <c r="C1543" s="3">
        <v>4190098</v>
      </c>
      <c r="D1543" s="16">
        <v>43651</v>
      </c>
    </row>
    <row r="1544" spans="1:4" x14ac:dyDescent="0.25">
      <c r="A1544" s="23" t="s">
        <v>7834</v>
      </c>
      <c r="B1544" s="3" t="s">
        <v>6295</v>
      </c>
      <c r="C1544" s="3">
        <v>4190099</v>
      </c>
      <c r="D1544" s="16">
        <v>43651</v>
      </c>
    </row>
    <row r="1545" spans="1:4" x14ac:dyDescent="0.25">
      <c r="A1545" s="23" t="s">
        <v>7834</v>
      </c>
      <c r="B1545" s="3" t="s">
        <v>6296</v>
      </c>
      <c r="C1545" s="3">
        <v>4190100</v>
      </c>
      <c r="D1545" s="16">
        <v>43651</v>
      </c>
    </row>
    <row r="1546" spans="1:4" x14ac:dyDescent="0.25">
      <c r="A1546" s="23" t="s">
        <v>7834</v>
      </c>
      <c r="B1546" s="3" t="s">
        <v>1688</v>
      </c>
      <c r="C1546" s="3">
        <v>4190101</v>
      </c>
      <c r="D1546" s="16">
        <v>43651</v>
      </c>
    </row>
    <row r="1547" spans="1:4" x14ac:dyDescent="0.25">
      <c r="A1547" s="23" t="s">
        <v>7834</v>
      </c>
      <c r="B1547" s="3" t="s">
        <v>6297</v>
      </c>
      <c r="C1547" s="3">
        <v>4190102</v>
      </c>
      <c r="D1547" s="16">
        <v>43651</v>
      </c>
    </row>
    <row r="1548" spans="1:4" x14ac:dyDescent="0.25">
      <c r="A1548" s="23" t="s">
        <v>7834</v>
      </c>
      <c r="B1548" s="3" t="s">
        <v>6298</v>
      </c>
      <c r="C1548" s="3">
        <v>4190103</v>
      </c>
      <c r="D1548" s="16">
        <v>43651</v>
      </c>
    </row>
    <row r="1549" spans="1:4" x14ac:dyDescent="0.25">
      <c r="A1549" s="23" t="s">
        <v>7834</v>
      </c>
      <c r="B1549" s="3" t="s">
        <v>2728</v>
      </c>
      <c r="C1549" s="3">
        <v>4190104</v>
      </c>
      <c r="D1549" s="16">
        <v>43651</v>
      </c>
    </row>
    <row r="1550" spans="1:4" x14ac:dyDescent="0.25">
      <c r="A1550" s="23" t="s">
        <v>7834</v>
      </c>
      <c r="B1550" s="3" t="s">
        <v>6299</v>
      </c>
      <c r="C1550" s="3">
        <v>4190106</v>
      </c>
      <c r="D1550" s="16">
        <v>43652</v>
      </c>
    </row>
    <row r="1551" spans="1:4" x14ac:dyDescent="0.25">
      <c r="A1551" s="23" t="s">
        <v>7834</v>
      </c>
      <c r="B1551" s="3" t="s">
        <v>6300</v>
      </c>
      <c r="C1551" s="3">
        <v>4190107</v>
      </c>
      <c r="D1551" s="16">
        <v>43652</v>
      </c>
    </row>
    <row r="1552" spans="1:4" x14ac:dyDescent="0.25">
      <c r="A1552" s="23" t="s">
        <v>7834</v>
      </c>
      <c r="B1552" s="3" t="s">
        <v>6301</v>
      </c>
      <c r="C1552" s="3">
        <v>4190118</v>
      </c>
      <c r="D1552" s="16">
        <v>43682</v>
      </c>
    </row>
    <row r="1553" spans="1:4" x14ac:dyDescent="0.25">
      <c r="A1553" s="23" t="s">
        <v>7834</v>
      </c>
      <c r="B1553" s="3" t="s">
        <v>725</v>
      </c>
      <c r="C1553" s="3">
        <v>4190119</v>
      </c>
      <c r="D1553" s="16">
        <v>43682</v>
      </c>
    </row>
    <row r="1554" spans="1:4" x14ac:dyDescent="0.25">
      <c r="A1554" s="23" t="s">
        <v>7834</v>
      </c>
      <c r="B1554" s="3" t="s">
        <v>6302</v>
      </c>
      <c r="C1554" s="3">
        <v>4190120</v>
      </c>
      <c r="D1554" s="16">
        <v>43682</v>
      </c>
    </row>
    <row r="1555" spans="1:4" x14ac:dyDescent="0.25">
      <c r="A1555" s="23" t="s">
        <v>7834</v>
      </c>
      <c r="B1555" s="3" t="s">
        <v>6303</v>
      </c>
      <c r="C1555" s="3">
        <v>4190121</v>
      </c>
      <c r="D1555" s="16">
        <v>43682</v>
      </c>
    </row>
    <row r="1556" spans="1:4" x14ac:dyDescent="0.25">
      <c r="A1556" s="23" t="s">
        <v>7834</v>
      </c>
      <c r="B1556" s="3" t="s">
        <v>6304</v>
      </c>
      <c r="C1556" s="3">
        <v>4190122</v>
      </c>
      <c r="D1556" s="16">
        <v>43684</v>
      </c>
    </row>
    <row r="1557" spans="1:4" x14ac:dyDescent="0.25">
      <c r="A1557" s="23" t="s">
        <v>7834</v>
      </c>
      <c r="B1557" s="3" t="s">
        <v>6305</v>
      </c>
      <c r="C1557" s="3">
        <v>4190124</v>
      </c>
      <c r="D1557" s="16">
        <v>43684</v>
      </c>
    </row>
    <row r="1558" spans="1:4" x14ac:dyDescent="0.25">
      <c r="A1558" s="23" t="s">
        <v>7834</v>
      </c>
      <c r="B1558" s="3" t="s">
        <v>6306</v>
      </c>
      <c r="C1558" s="3">
        <v>4190125</v>
      </c>
      <c r="D1558" s="16">
        <v>43684</v>
      </c>
    </row>
    <row r="1559" spans="1:4" x14ac:dyDescent="0.25">
      <c r="A1559" s="23" t="s">
        <v>7834</v>
      </c>
      <c r="B1559" s="3" t="s">
        <v>6307</v>
      </c>
      <c r="C1559" s="3">
        <v>4190126</v>
      </c>
      <c r="D1559" s="16">
        <v>43684</v>
      </c>
    </row>
    <row r="1560" spans="1:4" x14ac:dyDescent="0.25">
      <c r="A1560" s="23" t="s">
        <v>7834</v>
      </c>
      <c r="B1560" s="3" t="s">
        <v>488</v>
      </c>
      <c r="C1560" s="3">
        <v>4190127</v>
      </c>
      <c r="D1560" s="16">
        <v>43684</v>
      </c>
    </row>
    <row r="1561" spans="1:4" x14ac:dyDescent="0.25">
      <c r="A1561" s="23" t="s">
        <v>7834</v>
      </c>
      <c r="B1561" s="3" t="s">
        <v>2132</v>
      </c>
      <c r="C1561" s="3">
        <v>4190128</v>
      </c>
      <c r="D1561" s="16">
        <v>43691</v>
      </c>
    </row>
    <row r="1562" spans="1:4" x14ac:dyDescent="0.25">
      <c r="A1562" s="23" t="s">
        <v>7834</v>
      </c>
      <c r="B1562" s="3" t="s">
        <v>6308</v>
      </c>
      <c r="C1562" s="3">
        <v>4190130</v>
      </c>
      <c r="D1562" s="16">
        <v>43699</v>
      </c>
    </row>
    <row r="1563" spans="1:4" x14ac:dyDescent="0.25">
      <c r="A1563" s="23" t="s">
        <v>7834</v>
      </c>
      <c r="B1563" s="3" t="s">
        <v>6309</v>
      </c>
      <c r="C1563" s="3">
        <v>4190131</v>
      </c>
      <c r="D1563" s="16">
        <v>43699</v>
      </c>
    </row>
    <row r="1564" spans="1:4" x14ac:dyDescent="0.25">
      <c r="A1564" s="23" t="s">
        <v>7834</v>
      </c>
      <c r="B1564" s="3" t="s">
        <v>7836</v>
      </c>
      <c r="C1564" s="3">
        <v>4190133</v>
      </c>
      <c r="D1564" s="16">
        <v>43705</v>
      </c>
    </row>
    <row r="1565" spans="1:4" x14ac:dyDescent="0.25">
      <c r="A1565" s="23" t="s">
        <v>7834</v>
      </c>
      <c r="B1565" s="3" t="s">
        <v>6310</v>
      </c>
      <c r="C1565" s="3">
        <v>4190137</v>
      </c>
      <c r="D1565" s="16">
        <v>43780</v>
      </c>
    </row>
    <row r="1566" spans="1:4" x14ac:dyDescent="0.25">
      <c r="A1566" s="23" t="s">
        <v>7834</v>
      </c>
      <c r="B1566" s="3" t="s">
        <v>6311</v>
      </c>
      <c r="C1566" s="3">
        <v>4190059</v>
      </c>
      <c r="D1566" s="16">
        <v>43643</v>
      </c>
    </row>
    <row r="1567" spans="1:4" x14ac:dyDescent="0.25">
      <c r="A1567" s="23" t="s">
        <v>7834</v>
      </c>
      <c r="B1567" s="3" t="s">
        <v>6312</v>
      </c>
      <c r="C1567" s="3">
        <v>4190061</v>
      </c>
      <c r="D1567" s="16">
        <v>43643</v>
      </c>
    </row>
    <row r="1568" spans="1:4" x14ac:dyDescent="0.25">
      <c r="A1568" s="23" t="s">
        <v>7834</v>
      </c>
      <c r="B1568" s="3" t="s">
        <v>6313</v>
      </c>
      <c r="C1568" s="3">
        <v>4190065</v>
      </c>
      <c r="D1568" s="16">
        <v>43643</v>
      </c>
    </row>
    <row r="1569" spans="1:4" x14ac:dyDescent="0.25">
      <c r="A1569" s="23" t="s">
        <v>7834</v>
      </c>
      <c r="B1569" s="3" t="s">
        <v>6314</v>
      </c>
      <c r="C1569" s="3">
        <v>4190070</v>
      </c>
      <c r="D1569" s="16">
        <v>43643</v>
      </c>
    </row>
    <row r="1570" spans="1:4" ht="30" x14ac:dyDescent="0.25">
      <c r="A1570" s="23" t="s">
        <v>7834</v>
      </c>
      <c r="B1570" s="3" t="s">
        <v>6315</v>
      </c>
      <c r="C1570" s="3">
        <v>4190111</v>
      </c>
      <c r="D1570" s="16">
        <v>43661</v>
      </c>
    </row>
    <row r="1571" spans="1:4" x14ac:dyDescent="0.25">
      <c r="A1571" s="23" t="s">
        <v>7834</v>
      </c>
      <c r="B1571" s="3" t="s">
        <v>6316</v>
      </c>
      <c r="C1571" s="3">
        <v>4190123</v>
      </c>
      <c r="D1571" s="16">
        <v>43684</v>
      </c>
    </row>
    <row r="1572" spans="1:4" x14ac:dyDescent="0.25">
      <c r="A1572" s="23" t="s">
        <v>7834</v>
      </c>
      <c r="B1572" s="3" t="s">
        <v>6317</v>
      </c>
      <c r="C1572" s="3">
        <v>4190135</v>
      </c>
      <c r="D1572" s="16">
        <v>43720</v>
      </c>
    </row>
    <row r="1573" spans="1:4" x14ac:dyDescent="0.25">
      <c r="A1573" s="23" t="s">
        <v>7834</v>
      </c>
      <c r="B1573" s="3" t="s">
        <v>7837</v>
      </c>
      <c r="C1573" s="3">
        <v>4190001</v>
      </c>
      <c r="D1573" s="16">
        <v>43641</v>
      </c>
    </row>
    <row r="1574" spans="1:4" x14ac:dyDescent="0.25">
      <c r="A1574" s="23" t="s">
        <v>7834</v>
      </c>
      <c r="B1574" s="3" t="s">
        <v>6334</v>
      </c>
      <c r="C1574" s="3">
        <v>4190002</v>
      </c>
      <c r="D1574" s="16">
        <v>43641</v>
      </c>
    </row>
    <row r="1575" spans="1:4" x14ac:dyDescent="0.25">
      <c r="A1575" s="23" t="s">
        <v>7834</v>
      </c>
      <c r="B1575" s="3" t="s">
        <v>6335</v>
      </c>
      <c r="C1575" s="3">
        <v>4190003</v>
      </c>
      <c r="D1575" s="16">
        <v>43641</v>
      </c>
    </row>
    <row r="1576" spans="1:4" x14ac:dyDescent="0.25">
      <c r="A1576" s="23" t="s">
        <v>7834</v>
      </c>
      <c r="B1576" s="3" t="s">
        <v>6336</v>
      </c>
      <c r="C1576" s="3">
        <v>4190004</v>
      </c>
      <c r="D1576" s="16">
        <v>43641</v>
      </c>
    </row>
    <row r="1577" spans="1:4" x14ac:dyDescent="0.25">
      <c r="A1577" s="23" t="s">
        <v>7834</v>
      </c>
      <c r="B1577" s="3" t="s">
        <v>6337</v>
      </c>
      <c r="C1577" s="3">
        <v>4190005</v>
      </c>
      <c r="D1577" s="16">
        <v>43641</v>
      </c>
    </row>
    <row r="1578" spans="1:4" x14ac:dyDescent="0.25">
      <c r="A1578" s="23" t="s">
        <v>7834</v>
      </c>
      <c r="B1578" s="3" t="s">
        <v>6338</v>
      </c>
      <c r="C1578" s="3">
        <v>4190006</v>
      </c>
      <c r="D1578" s="16">
        <v>43641</v>
      </c>
    </row>
    <row r="1579" spans="1:4" x14ac:dyDescent="0.25">
      <c r="A1579" s="23" t="s">
        <v>7834</v>
      </c>
      <c r="B1579" s="3" t="s">
        <v>6339</v>
      </c>
      <c r="C1579" s="3">
        <v>4190007</v>
      </c>
      <c r="D1579" s="16">
        <v>43641</v>
      </c>
    </row>
    <row r="1580" spans="1:4" x14ac:dyDescent="0.25">
      <c r="A1580" s="23" t="s">
        <v>7834</v>
      </c>
      <c r="B1580" s="3" t="s">
        <v>6340</v>
      </c>
      <c r="C1580" s="3">
        <v>4190008</v>
      </c>
      <c r="D1580" s="16">
        <v>43641</v>
      </c>
    </row>
    <row r="1581" spans="1:4" x14ac:dyDescent="0.25">
      <c r="A1581" s="23" t="s">
        <v>7834</v>
      </c>
      <c r="B1581" s="3" t="s">
        <v>6341</v>
      </c>
      <c r="C1581" s="3">
        <v>4190009</v>
      </c>
      <c r="D1581" s="16">
        <v>43641</v>
      </c>
    </row>
    <row r="1582" spans="1:4" x14ac:dyDescent="0.25">
      <c r="A1582" s="23" t="s">
        <v>7834</v>
      </c>
      <c r="B1582" s="3" t="s">
        <v>2425</v>
      </c>
      <c r="C1582" s="3">
        <v>4190010</v>
      </c>
      <c r="D1582" s="16">
        <v>43642</v>
      </c>
    </row>
    <row r="1583" spans="1:4" x14ac:dyDescent="0.25">
      <c r="A1583" s="23" t="s">
        <v>7834</v>
      </c>
      <c r="B1583" s="3" t="s">
        <v>6342</v>
      </c>
      <c r="C1583" s="3">
        <v>4190116</v>
      </c>
      <c r="D1583" s="16">
        <v>43669</v>
      </c>
    </row>
    <row r="1584" spans="1:4" x14ac:dyDescent="0.25">
      <c r="A1584" s="23" t="s">
        <v>7834</v>
      </c>
      <c r="B1584" s="3" t="s">
        <v>6343</v>
      </c>
      <c r="C1584" s="3">
        <v>4190117</v>
      </c>
      <c r="D1584" s="16">
        <v>43671</v>
      </c>
    </row>
    <row r="1585" spans="1:4" x14ac:dyDescent="0.25">
      <c r="A1585" s="23" t="s">
        <v>7834</v>
      </c>
      <c r="B1585" s="3" t="s">
        <v>6344</v>
      </c>
      <c r="C1585" s="3">
        <v>4190129</v>
      </c>
      <c r="D1585" s="16">
        <v>43697</v>
      </c>
    </row>
    <row r="1586" spans="1:4" x14ac:dyDescent="0.25">
      <c r="A1586" s="23" t="s">
        <v>7834</v>
      </c>
      <c r="B1586" s="3" t="s">
        <v>6345</v>
      </c>
      <c r="C1586" s="3">
        <v>4190136</v>
      </c>
      <c r="D1586" s="16">
        <v>43728</v>
      </c>
    </row>
    <row r="1587" spans="1:4" x14ac:dyDescent="0.25">
      <c r="A1587" s="23" t="s">
        <v>7834</v>
      </c>
      <c r="B1587" s="3" t="s">
        <v>7838</v>
      </c>
      <c r="C1587" s="3">
        <v>5190001</v>
      </c>
      <c r="D1587" s="16">
        <v>43642</v>
      </c>
    </row>
    <row r="1588" spans="1:4" x14ac:dyDescent="0.25">
      <c r="A1588" s="23" t="s">
        <v>7834</v>
      </c>
      <c r="B1588" s="3" t="s">
        <v>6199</v>
      </c>
      <c r="C1588" s="3">
        <v>5190002</v>
      </c>
      <c r="D1588" s="16">
        <v>43642</v>
      </c>
    </row>
    <row r="1589" spans="1:4" x14ac:dyDescent="0.25">
      <c r="A1589" s="23" t="s">
        <v>7834</v>
      </c>
      <c r="B1589" s="3" t="s">
        <v>6200</v>
      </c>
      <c r="C1589" s="3">
        <v>5190003</v>
      </c>
      <c r="D1589" s="16">
        <v>43642</v>
      </c>
    </row>
    <row r="1590" spans="1:4" x14ac:dyDescent="0.25">
      <c r="A1590" s="23" t="s">
        <v>7834</v>
      </c>
      <c r="B1590" s="3" t="s">
        <v>6201</v>
      </c>
      <c r="C1590" s="3">
        <v>5190004</v>
      </c>
      <c r="D1590" s="16">
        <v>43642</v>
      </c>
    </row>
    <row r="1591" spans="1:4" x14ac:dyDescent="0.25">
      <c r="A1591" s="23" t="s">
        <v>7834</v>
      </c>
      <c r="B1591" s="3" t="s">
        <v>6202</v>
      </c>
      <c r="C1591" s="3">
        <v>5190006</v>
      </c>
      <c r="D1591" s="16">
        <v>43642</v>
      </c>
    </row>
    <row r="1592" spans="1:4" x14ac:dyDescent="0.25">
      <c r="A1592" s="23" t="s">
        <v>7834</v>
      </c>
      <c r="B1592" s="3" t="s">
        <v>6203</v>
      </c>
      <c r="C1592" s="3">
        <v>5190018</v>
      </c>
      <c r="D1592" s="16">
        <v>43643</v>
      </c>
    </row>
    <row r="1593" spans="1:4" x14ac:dyDescent="0.25">
      <c r="A1593" s="23" t="s">
        <v>7834</v>
      </c>
      <c r="B1593" s="3" t="s">
        <v>6204</v>
      </c>
      <c r="C1593" s="3">
        <v>5190019</v>
      </c>
      <c r="D1593" s="16">
        <v>43643</v>
      </c>
    </row>
    <row r="1594" spans="1:4" x14ac:dyDescent="0.25">
      <c r="A1594" s="23" t="s">
        <v>7834</v>
      </c>
      <c r="B1594" s="3" t="s">
        <v>3177</v>
      </c>
      <c r="C1594" s="3">
        <v>5190020</v>
      </c>
      <c r="D1594" s="16">
        <v>43643</v>
      </c>
    </row>
    <row r="1595" spans="1:4" x14ac:dyDescent="0.25">
      <c r="A1595" s="23" t="s">
        <v>7834</v>
      </c>
      <c r="B1595" s="3" t="s">
        <v>2436</v>
      </c>
      <c r="C1595" s="3">
        <v>5190023</v>
      </c>
      <c r="D1595" s="16">
        <v>43643</v>
      </c>
    </row>
    <row r="1596" spans="1:4" x14ac:dyDescent="0.25">
      <c r="A1596" s="23" t="s">
        <v>7834</v>
      </c>
      <c r="B1596" s="3" t="s">
        <v>823</v>
      </c>
      <c r="C1596" s="3">
        <v>5190024</v>
      </c>
      <c r="D1596" s="16">
        <v>43643</v>
      </c>
    </row>
    <row r="1597" spans="1:4" x14ac:dyDescent="0.25">
      <c r="A1597" s="23" t="s">
        <v>7834</v>
      </c>
      <c r="B1597" s="3" t="s">
        <v>6205</v>
      </c>
      <c r="C1597" s="3">
        <v>5190026</v>
      </c>
      <c r="D1597" s="16">
        <v>43643</v>
      </c>
    </row>
    <row r="1598" spans="1:4" x14ac:dyDescent="0.25">
      <c r="A1598" s="23" t="s">
        <v>7834</v>
      </c>
      <c r="B1598" s="3" t="s">
        <v>2627</v>
      </c>
      <c r="C1598" s="3">
        <v>5190064</v>
      </c>
      <c r="D1598" s="16">
        <v>43651</v>
      </c>
    </row>
    <row r="1599" spans="1:4" x14ac:dyDescent="0.25">
      <c r="A1599" s="23" t="s">
        <v>7834</v>
      </c>
      <c r="B1599" s="3" t="s">
        <v>6206</v>
      </c>
      <c r="C1599" s="3">
        <v>5190065</v>
      </c>
      <c r="D1599" s="16">
        <v>43651</v>
      </c>
    </row>
    <row r="1600" spans="1:4" x14ac:dyDescent="0.25">
      <c r="A1600" s="23" t="s">
        <v>7834</v>
      </c>
      <c r="B1600" s="3" t="s">
        <v>6207</v>
      </c>
      <c r="C1600" s="3">
        <v>5190066</v>
      </c>
      <c r="D1600" s="16">
        <v>43651</v>
      </c>
    </row>
    <row r="1601" spans="1:4" x14ac:dyDescent="0.25">
      <c r="A1601" s="23" t="s">
        <v>7834</v>
      </c>
      <c r="B1601" s="3" t="s">
        <v>2738</v>
      </c>
      <c r="C1601" s="3">
        <v>5190068</v>
      </c>
      <c r="D1601" s="16">
        <v>43651</v>
      </c>
    </row>
    <row r="1602" spans="1:4" x14ac:dyDescent="0.25">
      <c r="A1602" s="23" t="s">
        <v>7834</v>
      </c>
      <c r="B1602" s="3" t="s">
        <v>6208</v>
      </c>
      <c r="C1602" s="3">
        <v>5190069</v>
      </c>
      <c r="D1602" s="16">
        <v>43651</v>
      </c>
    </row>
    <row r="1603" spans="1:4" x14ac:dyDescent="0.25">
      <c r="A1603" s="23" t="s">
        <v>7834</v>
      </c>
      <c r="B1603" s="3" t="s">
        <v>4293</v>
      </c>
      <c r="C1603" s="3">
        <v>5190070</v>
      </c>
      <c r="D1603" s="16">
        <v>43651</v>
      </c>
    </row>
    <row r="1604" spans="1:4" x14ac:dyDescent="0.25">
      <c r="A1604" s="23" t="s">
        <v>7834</v>
      </c>
      <c r="B1604" s="3" t="s">
        <v>6209</v>
      </c>
      <c r="C1604" s="3">
        <v>5190073</v>
      </c>
      <c r="D1604" s="16">
        <v>43651</v>
      </c>
    </row>
    <row r="1605" spans="1:4" x14ac:dyDescent="0.25">
      <c r="A1605" s="23" t="s">
        <v>7834</v>
      </c>
      <c r="B1605" s="3" t="s">
        <v>3467</v>
      </c>
      <c r="C1605" s="3">
        <v>5190074</v>
      </c>
      <c r="D1605" s="16">
        <v>43651</v>
      </c>
    </row>
    <row r="1606" spans="1:4" x14ac:dyDescent="0.25">
      <c r="A1606" s="23" t="s">
        <v>7834</v>
      </c>
      <c r="B1606" s="3" t="s">
        <v>6210</v>
      </c>
      <c r="C1606" s="3">
        <v>5190075</v>
      </c>
      <c r="D1606" s="16">
        <v>43651</v>
      </c>
    </row>
    <row r="1607" spans="1:4" x14ac:dyDescent="0.25">
      <c r="A1607" s="23" t="s">
        <v>7834</v>
      </c>
      <c r="B1607" s="3" t="s">
        <v>2771</v>
      </c>
      <c r="C1607" s="3">
        <v>5190084</v>
      </c>
      <c r="D1607" s="16">
        <v>43652</v>
      </c>
    </row>
    <row r="1608" spans="1:4" x14ac:dyDescent="0.25">
      <c r="A1608" s="23" t="s">
        <v>7834</v>
      </c>
      <c r="B1608" s="3" t="s">
        <v>6211</v>
      </c>
      <c r="C1608" s="3">
        <v>5190086</v>
      </c>
      <c r="D1608" s="16">
        <v>43652</v>
      </c>
    </row>
    <row r="1609" spans="1:4" x14ac:dyDescent="0.25">
      <c r="A1609" s="23" t="s">
        <v>7834</v>
      </c>
      <c r="B1609" s="3" t="s">
        <v>1547</v>
      </c>
      <c r="C1609" s="3">
        <v>5190092</v>
      </c>
      <c r="D1609" s="16">
        <v>43656</v>
      </c>
    </row>
    <row r="1610" spans="1:4" x14ac:dyDescent="0.25">
      <c r="A1610" s="23" t="s">
        <v>7834</v>
      </c>
      <c r="B1610" s="3" t="s">
        <v>353</v>
      </c>
      <c r="C1610" s="3">
        <v>5190093</v>
      </c>
      <c r="D1610" s="16">
        <v>43656</v>
      </c>
    </row>
    <row r="1611" spans="1:4" x14ac:dyDescent="0.25">
      <c r="A1611" s="23" t="s">
        <v>7834</v>
      </c>
      <c r="B1611" s="3" t="s">
        <v>6212</v>
      </c>
      <c r="C1611" s="3">
        <v>5190094</v>
      </c>
      <c r="D1611" s="16">
        <v>43656</v>
      </c>
    </row>
    <row r="1612" spans="1:4" x14ac:dyDescent="0.25">
      <c r="A1612" s="23" t="s">
        <v>7834</v>
      </c>
      <c r="B1612" s="3" t="s">
        <v>2075</v>
      </c>
      <c r="C1612" s="3">
        <v>5190095</v>
      </c>
      <c r="D1612" s="16">
        <v>43656</v>
      </c>
    </row>
    <row r="1613" spans="1:4" x14ac:dyDescent="0.25">
      <c r="A1613" s="23" t="s">
        <v>7834</v>
      </c>
      <c r="B1613" s="3" t="s">
        <v>6213</v>
      </c>
      <c r="C1613" s="3">
        <v>5190097</v>
      </c>
      <c r="D1613" s="16">
        <v>43657</v>
      </c>
    </row>
    <row r="1614" spans="1:4" x14ac:dyDescent="0.25">
      <c r="A1614" s="23" t="s">
        <v>7834</v>
      </c>
      <c r="B1614" s="3" t="s">
        <v>6214</v>
      </c>
      <c r="C1614" s="3">
        <v>5190098</v>
      </c>
      <c r="D1614" s="16">
        <v>43657</v>
      </c>
    </row>
    <row r="1615" spans="1:4" x14ac:dyDescent="0.25">
      <c r="A1615" s="23" t="s">
        <v>7834</v>
      </c>
      <c r="B1615" s="3" t="s">
        <v>6215</v>
      </c>
      <c r="C1615" s="3">
        <v>5190099</v>
      </c>
      <c r="D1615" s="16">
        <v>43657</v>
      </c>
    </row>
    <row r="1616" spans="1:4" x14ac:dyDescent="0.25">
      <c r="A1616" s="23" t="s">
        <v>7834</v>
      </c>
      <c r="B1616" s="3" t="s">
        <v>2809</v>
      </c>
      <c r="C1616" s="3">
        <v>5190100</v>
      </c>
      <c r="D1616" s="16">
        <v>43657</v>
      </c>
    </row>
    <row r="1617" spans="1:4" x14ac:dyDescent="0.25">
      <c r="A1617" s="23" t="s">
        <v>7834</v>
      </c>
      <c r="B1617" s="3" t="s">
        <v>6216</v>
      </c>
      <c r="C1617" s="3">
        <v>5190101</v>
      </c>
      <c r="D1617" s="16">
        <v>43657</v>
      </c>
    </row>
    <row r="1618" spans="1:4" x14ac:dyDescent="0.25">
      <c r="A1618" s="23" t="s">
        <v>7834</v>
      </c>
      <c r="B1618" s="3" t="s">
        <v>6217</v>
      </c>
      <c r="C1618" s="3">
        <v>5190102</v>
      </c>
      <c r="D1618" s="16">
        <v>43657</v>
      </c>
    </row>
    <row r="1619" spans="1:4" x14ac:dyDescent="0.25">
      <c r="A1619" s="23" t="s">
        <v>7834</v>
      </c>
      <c r="B1619" s="3" t="s">
        <v>6218</v>
      </c>
      <c r="C1619" s="3">
        <v>5190106</v>
      </c>
      <c r="D1619" s="16">
        <v>43676</v>
      </c>
    </row>
    <row r="1620" spans="1:4" x14ac:dyDescent="0.25">
      <c r="A1620" s="23" t="s">
        <v>7834</v>
      </c>
      <c r="B1620" s="3" t="s">
        <v>1652</v>
      </c>
      <c r="C1620" s="3">
        <v>5190107</v>
      </c>
      <c r="D1620" s="16">
        <v>43676</v>
      </c>
    </row>
    <row r="1621" spans="1:4" x14ac:dyDescent="0.25">
      <c r="A1621" s="23" t="s">
        <v>7834</v>
      </c>
      <c r="B1621" s="3" t="s">
        <v>7839</v>
      </c>
      <c r="C1621" s="3">
        <v>5190108</v>
      </c>
      <c r="D1621" s="16">
        <v>43676</v>
      </c>
    </row>
    <row r="1622" spans="1:4" x14ac:dyDescent="0.25">
      <c r="A1622" s="23" t="s">
        <v>7834</v>
      </c>
      <c r="B1622" s="3" t="s">
        <v>6219</v>
      </c>
      <c r="C1622" s="3">
        <v>5190109</v>
      </c>
      <c r="D1622" s="16">
        <v>43676</v>
      </c>
    </row>
    <row r="1623" spans="1:4" x14ac:dyDescent="0.25">
      <c r="A1623" s="23" t="s">
        <v>7834</v>
      </c>
      <c r="B1623" s="3" t="s">
        <v>1117</v>
      </c>
      <c r="C1623" s="3">
        <v>5190110</v>
      </c>
      <c r="D1623" s="16">
        <v>43676</v>
      </c>
    </row>
    <row r="1624" spans="1:4" x14ac:dyDescent="0.25">
      <c r="A1624" s="23" t="s">
        <v>7834</v>
      </c>
      <c r="B1624" s="3" t="s">
        <v>4981</v>
      </c>
      <c r="C1624" s="3">
        <v>5190111</v>
      </c>
      <c r="D1624" s="16">
        <v>43676</v>
      </c>
    </row>
    <row r="1625" spans="1:4" x14ac:dyDescent="0.25">
      <c r="A1625" s="23" t="s">
        <v>7834</v>
      </c>
      <c r="B1625" s="3" t="s">
        <v>6220</v>
      </c>
      <c r="C1625" s="3">
        <v>5190112</v>
      </c>
      <c r="D1625" s="16">
        <v>43676</v>
      </c>
    </row>
    <row r="1626" spans="1:4" x14ac:dyDescent="0.25">
      <c r="A1626" s="23" t="s">
        <v>7834</v>
      </c>
      <c r="B1626" s="3" t="s">
        <v>78</v>
      </c>
      <c r="C1626" s="3">
        <v>5190113</v>
      </c>
      <c r="D1626" s="16">
        <v>43676</v>
      </c>
    </row>
    <row r="1627" spans="1:4" x14ac:dyDescent="0.25">
      <c r="A1627" s="23" t="s">
        <v>7834</v>
      </c>
      <c r="B1627" s="3" t="s">
        <v>6221</v>
      </c>
      <c r="C1627" s="3">
        <v>5190115</v>
      </c>
      <c r="D1627" s="16">
        <v>43676</v>
      </c>
    </row>
    <row r="1628" spans="1:4" x14ac:dyDescent="0.25">
      <c r="A1628" s="23" t="s">
        <v>7834</v>
      </c>
      <c r="B1628" s="3" t="s">
        <v>6222</v>
      </c>
      <c r="C1628" s="3">
        <v>5190117</v>
      </c>
      <c r="D1628" s="16">
        <v>43682</v>
      </c>
    </row>
    <row r="1629" spans="1:4" x14ac:dyDescent="0.25">
      <c r="A1629" s="23" t="s">
        <v>7834</v>
      </c>
      <c r="B1629" s="3" t="s">
        <v>6223</v>
      </c>
      <c r="C1629" s="3">
        <v>5190118</v>
      </c>
      <c r="D1629" s="16">
        <v>43684</v>
      </c>
    </row>
    <row r="1630" spans="1:4" x14ac:dyDescent="0.25">
      <c r="A1630" s="23" t="s">
        <v>7834</v>
      </c>
      <c r="B1630" s="3" t="s">
        <v>6224</v>
      </c>
      <c r="C1630" s="3">
        <v>5190126</v>
      </c>
      <c r="D1630" s="16">
        <v>43712</v>
      </c>
    </row>
    <row r="1631" spans="1:4" x14ac:dyDescent="0.25">
      <c r="A1631" s="23" t="s">
        <v>7834</v>
      </c>
      <c r="B1631" s="3" t="s">
        <v>6225</v>
      </c>
      <c r="C1631" s="3">
        <v>5190127</v>
      </c>
      <c r="D1631" s="16">
        <v>43713</v>
      </c>
    </row>
    <row r="1632" spans="1:4" x14ac:dyDescent="0.25">
      <c r="A1632" s="23" t="s">
        <v>7834</v>
      </c>
      <c r="B1632" s="3" t="s">
        <v>6226</v>
      </c>
      <c r="C1632" s="3">
        <v>5190128</v>
      </c>
      <c r="D1632" s="16">
        <v>43713</v>
      </c>
    </row>
    <row r="1633" spans="1:4" x14ac:dyDescent="0.25">
      <c r="A1633" s="23" t="s">
        <v>7834</v>
      </c>
      <c r="B1633" s="3" t="s">
        <v>5276</v>
      </c>
      <c r="C1633" s="3">
        <v>5190132</v>
      </c>
      <c r="D1633" s="16">
        <v>43752</v>
      </c>
    </row>
    <row r="1634" spans="1:4" x14ac:dyDescent="0.25">
      <c r="A1634" s="23" t="s">
        <v>7834</v>
      </c>
      <c r="B1634" s="3" t="s">
        <v>7840</v>
      </c>
      <c r="C1634" s="3">
        <v>5190025</v>
      </c>
      <c r="D1634" s="16">
        <v>43643</v>
      </c>
    </row>
    <row r="1635" spans="1:4" x14ac:dyDescent="0.25">
      <c r="A1635" s="23" t="s">
        <v>7834</v>
      </c>
      <c r="B1635" s="3" t="s">
        <v>1289</v>
      </c>
      <c r="C1635" s="3">
        <v>5190030</v>
      </c>
      <c r="D1635" s="16">
        <v>43643</v>
      </c>
    </row>
    <row r="1636" spans="1:4" x14ac:dyDescent="0.25">
      <c r="A1636" s="23" t="s">
        <v>7834</v>
      </c>
      <c r="B1636" s="3" t="s">
        <v>6264</v>
      </c>
      <c r="C1636" s="3">
        <v>5190031</v>
      </c>
      <c r="D1636" s="16">
        <v>43643</v>
      </c>
    </row>
    <row r="1637" spans="1:4" x14ac:dyDescent="0.25">
      <c r="A1637" s="23" t="s">
        <v>7834</v>
      </c>
      <c r="B1637" s="3" t="s">
        <v>6265</v>
      </c>
      <c r="C1637" s="3">
        <v>5190032</v>
      </c>
      <c r="D1637" s="16">
        <v>43643</v>
      </c>
    </row>
    <row r="1638" spans="1:4" x14ac:dyDescent="0.25">
      <c r="A1638" s="23" t="s">
        <v>7834</v>
      </c>
      <c r="B1638" s="3" t="s">
        <v>721</v>
      </c>
      <c r="C1638" s="3">
        <v>5190037</v>
      </c>
      <c r="D1638" s="16">
        <v>43643</v>
      </c>
    </row>
    <row r="1639" spans="1:4" x14ac:dyDescent="0.25">
      <c r="A1639" s="23" t="s">
        <v>7834</v>
      </c>
      <c r="B1639" s="3" t="s">
        <v>4287</v>
      </c>
      <c r="C1639" s="3">
        <v>5190038</v>
      </c>
      <c r="D1639" s="16">
        <v>43643</v>
      </c>
    </row>
    <row r="1640" spans="1:4" x14ac:dyDescent="0.25">
      <c r="A1640" s="23" t="s">
        <v>7834</v>
      </c>
      <c r="B1640" s="3" t="s">
        <v>519</v>
      </c>
      <c r="C1640" s="3">
        <v>5190039</v>
      </c>
      <c r="D1640" s="16">
        <v>43643</v>
      </c>
    </row>
    <row r="1641" spans="1:4" x14ac:dyDescent="0.25">
      <c r="A1641" s="23" t="s">
        <v>7834</v>
      </c>
      <c r="B1641" s="3" t="s">
        <v>4456</v>
      </c>
      <c r="C1641" s="3">
        <v>5190041</v>
      </c>
      <c r="D1641" s="16">
        <v>43643</v>
      </c>
    </row>
    <row r="1642" spans="1:4" x14ac:dyDescent="0.25">
      <c r="A1642" s="23" t="s">
        <v>7834</v>
      </c>
      <c r="B1642" s="3" t="s">
        <v>6266</v>
      </c>
      <c r="C1642" s="3">
        <v>5190042</v>
      </c>
      <c r="D1642" s="16">
        <v>43643</v>
      </c>
    </row>
    <row r="1643" spans="1:4" x14ac:dyDescent="0.25">
      <c r="A1643" s="23" t="s">
        <v>7834</v>
      </c>
      <c r="B1643" s="3" t="s">
        <v>6267</v>
      </c>
      <c r="C1643" s="3">
        <v>5190043</v>
      </c>
      <c r="D1643" s="16">
        <v>43643</v>
      </c>
    </row>
    <row r="1644" spans="1:4" x14ac:dyDescent="0.25">
      <c r="A1644" s="23" t="s">
        <v>7834</v>
      </c>
      <c r="B1644" s="3" t="s">
        <v>1893</v>
      </c>
      <c r="C1644" s="3">
        <v>5190048</v>
      </c>
      <c r="D1644" s="16">
        <v>43643</v>
      </c>
    </row>
    <row r="1645" spans="1:4" x14ac:dyDescent="0.25">
      <c r="A1645" s="23" t="s">
        <v>7834</v>
      </c>
      <c r="B1645" s="3" t="s">
        <v>7763</v>
      </c>
      <c r="C1645" s="3">
        <v>5190051</v>
      </c>
      <c r="D1645" s="16">
        <v>43644</v>
      </c>
    </row>
    <row r="1646" spans="1:4" x14ac:dyDescent="0.25">
      <c r="A1646" s="23" t="s">
        <v>7834</v>
      </c>
      <c r="B1646" s="3" t="s">
        <v>796</v>
      </c>
      <c r="C1646" s="3">
        <v>5190053</v>
      </c>
      <c r="D1646" s="16">
        <v>43644</v>
      </c>
    </row>
    <row r="1647" spans="1:4" x14ac:dyDescent="0.25">
      <c r="A1647" s="23" t="s">
        <v>7834</v>
      </c>
      <c r="B1647" s="3" t="s">
        <v>69</v>
      </c>
      <c r="C1647" s="3">
        <v>5190054</v>
      </c>
      <c r="D1647" s="16">
        <v>43644</v>
      </c>
    </row>
    <row r="1648" spans="1:4" x14ac:dyDescent="0.25">
      <c r="A1648" s="23" t="s">
        <v>7834</v>
      </c>
      <c r="B1648" s="3" t="s">
        <v>6268</v>
      </c>
      <c r="C1648" s="3">
        <v>5190055</v>
      </c>
      <c r="D1648" s="16">
        <v>43644</v>
      </c>
    </row>
    <row r="1649" spans="1:4" x14ac:dyDescent="0.25">
      <c r="A1649" s="23" t="s">
        <v>7834</v>
      </c>
      <c r="B1649" s="3" t="s">
        <v>5872</v>
      </c>
      <c r="C1649" s="3">
        <v>5190059</v>
      </c>
      <c r="D1649" s="16">
        <v>43651</v>
      </c>
    </row>
    <row r="1650" spans="1:4" x14ac:dyDescent="0.25">
      <c r="A1650" s="23" t="s">
        <v>7834</v>
      </c>
      <c r="B1650" s="3" t="s">
        <v>3172</v>
      </c>
      <c r="C1650" s="3">
        <v>5190060</v>
      </c>
      <c r="D1650" s="16">
        <v>43651</v>
      </c>
    </row>
    <row r="1651" spans="1:4" x14ac:dyDescent="0.25">
      <c r="A1651" s="23" t="s">
        <v>7834</v>
      </c>
      <c r="B1651" s="3" t="s">
        <v>6269</v>
      </c>
      <c r="C1651" s="3">
        <v>5190061</v>
      </c>
      <c r="D1651" s="16">
        <v>43651</v>
      </c>
    </row>
    <row r="1652" spans="1:4" x14ac:dyDescent="0.25">
      <c r="A1652" s="23" t="s">
        <v>7834</v>
      </c>
      <c r="B1652" s="3" t="s">
        <v>6270</v>
      </c>
      <c r="C1652" s="3">
        <v>5190062</v>
      </c>
      <c r="D1652" s="16">
        <v>43651</v>
      </c>
    </row>
    <row r="1653" spans="1:4" x14ac:dyDescent="0.25">
      <c r="A1653" s="23" t="s">
        <v>7834</v>
      </c>
      <c r="B1653" s="3" t="s">
        <v>5042</v>
      </c>
      <c r="C1653" s="3">
        <v>5190088</v>
      </c>
      <c r="D1653" s="16">
        <v>43652</v>
      </c>
    </row>
    <row r="1654" spans="1:4" x14ac:dyDescent="0.25">
      <c r="A1654" s="23" t="s">
        <v>7834</v>
      </c>
      <c r="B1654" s="3" t="s">
        <v>4019</v>
      </c>
      <c r="C1654" s="3">
        <v>5190010</v>
      </c>
      <c r="D1654" s="16">
        <v>43642</v>
      </c>
    </row>
    <row r="1655" spans="1:4" x14ac:dyDescent="0.25">
      <c r="A1655" s="23" t="s">
        <v>7834</v>
      </c>
      <c r="B1655" s="3" t="s">
        <v>6318</v>
      </c>
      <c r="C1655" s="3">
        <v>5190011</v>
      </c>
      <c r="D1655" s="16">
        <v>43642</v>
      </c>
    </row>
    <row r="1656" spans="1:4" x14ac:dyDescent="0.25">
      <c r="A1656" s="23" t="s">
        <v>7834</v>
      </c>
      <c r="B1656" s="3" t="s">
        <v>449</v>
      </c>
      <c r="C1656" s="3">
        <v>5190012</v>
      </c>
      <c r="D1656" s="16">
        <v>43642</v>
      </c>
    </row>
    <row r="1657" spans="1:4" x14ac:dyDescent="0.25">
      <c r="A1657" s="23" t="s">
        <v>7834</v>
      </c>
      <c r="B1657" s="3" t="s">
        <v>6319</v>
      </c>
      <c r="C1657" s="3">
        <v>5190016</v>
      </c>
      <c r="D1657" s="16">
        <v>43642</v>
      </c>
    </row>
    <row r="1658" spans="1:4" x14ac:dyDescent="0.25">
      <c r="A1658" s="23" t="s">
        <v>7834</v>
      </c>
      <c r="B1658" s="3" t="s">
        <v>5149</v>
      </c>
      <c r="C1658" s="3">
        <v>5190017</v>
      </c>
      <c r="D1658" s="16">
        <v>43642</v>
      </c>
    </row>
    <row r="1659" spans="1:4" x14ac:dyDescent="0.25">
      <c r="A1659" s="23" t="s">
        <v>7834</v>
      </c>
      <c r="B1659" s="3" t="s">
        <v>6320</v>
      </c>
      <c r="C1659" s="3">
        <v>5190044</v>
      </c>
      <c r="D1659" s="16">
        <v>43643</v>
      </c>
    </row>
    <row r="1660" spans="1:4" x14ac:dyDescent="0.25">
      <c r="A1660" s="23" t="s">
        <v>7834</v>
      </c>
      <c r="B1660" s="3" t="s">
        <v>825</v>
      </c>
      <c r="C1660" s="3">
        <v>5190045</v>
      </c>
      <c r="D1660" s="16">
        <v>43643</v>
      </c>
    </row>
    <row r="1661" spans="1:4" x14ac:dyDescent="0.25">
      <c r="A1661" s="23" t="s">
        <v>7834</v>
      </c>
      <c r="B1661" s="3" t="s">
        <v>6321</v>
      </c>
      <c r="C1661" s="3">
        <v>5190077</v>
      </c>
      <c r="D1661" s="16">
        <v>43651</v>
      </c>
    </row>
    <row r="1662" spans="1:4" x14ac:dyDescent="0.25">
      <c r="A1662" s="23" t="s">
        <v>7834</v>
      </c>
      <c r="B1662" s="3" t="s">
        <v>6322</v>
      </c>
      <c r="C1662" s="3">
        <v>5190078</v>
      </c>
      <c r="D1662" s="16">
        <v>43651</v>
      </c>
    </row>
    <row r="1663" spans="1:4" x14ac:dyDescent="0.25">
      <c r="A1663" s="23" t="s">
        <v>7834</v>
      </c>
      <c r="B1663" s="3" t="s">
        <v>6323</v>
      </c>
      <c r="C1663" s="3">
        <v>5190079</v>
      </c>
      <c r="D1663" s="16">
        <v>43651</v>
      </c>
    </row>
    <row r="1664" spans="1:4" x14ac:dyDescent="0.25">
      <c r="A1664" s="23" t="s">
        <v>7834</v>
      </c>
      <c r="B1664" s="3" t="s">
        <v>6324</v>
      </c>
      <c r="C1664" s="3">
        <v>5190080</v>
      </c>
      <c r="D1664" s="16">
        <v>43651</v>
      </c>
    </row>
    <row r="1665" spans="1:4" x14ac:dyDescent="0.25">
      <c r="A1665" s="23" t="s">
        <v>7834</v>
      </c>
      <c r="B1665" s="3" t="s">
        <v>6325</v>
      </c>
      <c r="C1665" s="3">
        <v>5190081</v>
      </c>
      <c r="D1665" s="16">
        <v>43651</v>
      </c>
    </row>
    <row r="1666" spans="1:4" x14ac:dyDescent="0.25">
      <c r="A1666" s="23" t="s">
        <v>7834</v>
      </c>
      <c r="B1666" s="3" t="s">
        <v>6326</v>
      </c>
      <c r="C1666" s="3">
        <v>5190089</v>
      </c>
      <c r="D1666" s="16">
        <v>43652</v>
      </c>
    </row>
    <row r="1667" spans="1:4" x14ac:dyDescent="0.25">
      <c r="A1667" s="23" t="s">
        <v>7834</v>
      </c>
      <c r="B1667" s="3" t="s">
        <v>6327</v>
      </c>
      <c r="C1667" s="3">
        <v>5190103</v>
      </c>
      <c r="D1667" s="16">
        <v>43669</v>
      </c>
    </row>
    <row r="1668" spans="1:4" x14ac:dyDescent="0.25">
      <c r="A1668" s="23" t="s">
        <v>7834</v>
      </c>
      <c r="B1668" s="3" t="s">
        <v>6328</v>
      </c>
      <c r="C1668" s="3">
        <v>5190104</v>
      </c>
      <c r="D1668" s="16">
        <v>43671</v>
      </c>
    </row>
    <row r="1669" spans="1:4" x14ac:dyDescent="0.25">
      <c r="A1669" s="23" t="s">
        <v>7834</v>
      </c>
      <c r="B1669" s="3" t="s">
        <v>6329</v>
      </c>
      <c r="C1669" s="3">
        <v>5190105</v>
      </c>
      <c r="D1669" s="16">
        <v>43671</v>
      </c>
    </row>
    <row r="1670" spans="1:4" x14ac:dyDescent="0.25">
      <c r="A1670" s="23" t="s">
        <v>7834</v>
      </c>
      <c r="B1670" s="3" t="s">
        <v>6330</v>
      </c>
      <c r="C1670" s="3">
        <v>5190116</v>
      </c>
      <c r="D1670" s="16">
        <v>43682</v>
      </c>
    </row>
    <row r="1671" spans="1:4" x14ac:dyDescent="0.25">
      <c r="A1671" s="23" t="s">
        <v>7834</v>
      </c>
      <c r="B1671" s="3" t="s">
        <v>6331</v>
      </c>
      <c r="C1671" s="3">
        <v>5190120</v>
      </c>
      <c r="D1671" s="16">
        <v>43691</v>
      </c>
    </row>
    <row r="1672" spans="1:4" x14ac:dyDescent="0.25">
      <c r="A1672" s="23" t="s">
        <v>7834</v>
      </c>
      <c r="B1672" s="3" t="s">
        <v>6332</v>
      </c>
      <c r="C1672" s="3">
        <v>5190122</v>
      </c>
      <c r="D1672" s="16">
        <v>43698</v>
      </c>
    </row>
    <row r="1673" spans="1:4" x14ac:dyDescent="0.25">
      <c r="A1673" s="23" t="s">
        <v>7834</v>
      </c>
      <c r="B1673" s="3" t="s">
        <v>6333</v>
      </c>
      <c r="C1673" s="3">
        <v>5190130</v>
      </c>
      <c r="D1673" s="16">
        <v>43725</v>
      </c>
    </row>
    <row r="1674" spans="1:4" x14ac:dyDescent="0.25">
      <c r="A1674" s="23" t="s">
        <v>7834</v>
      </c>
      <c r="B1674" s="3" t="s">
        <v>6346</v>
      </c>
      <c r="C1674" s="3">
        <v>5190046</v>
      </c>
      <c r="D1674" s="16">
        <v>43643</v>
      </c>
    </row>
    <row r="1675" spans="1:4" x14ac:dyDescent="0.25">
      <c r="A1675" s="23" t="s">
        <v>7834</v>
      </c>
      <c r="B1675" s="3" t="s">
        <v>6347</v>
      </c>
      <c r="C1675" s="3">
        <v>5190047</v>
      </c>
      <c r="D1675" s="16">
        <v>43643</v>
      </c>
    </row>
    <row r="1676" spans="1:4" x14ac:dyDescent="0.25">
      <c r="A1676" s="23" t="s">
        <v>7834</v>
      </c>
      <c r="B1676" s="3" t="s">
        <v>6348</v>
      </c>
      <c r="C1676" s="3">
        <v>5190049</v>
      </c>
      <c r="D1676" s="16">
        <v>43643</v>
      </c>
    </row>
    <row r="1677" spans="1:4" x14ac:dyDescent="0.25">
      <c r="A1677" s="23" t="s">
        <v>7834</v>
      </c>
      <c r="B1677" s="3" t="s">
        <v>1514</v>
      </c>
      <c r="C1677" s="3">
        <v>5190050</v>
      </c>
      <c r="D1677" s="16">
        <v>43643</v>
      </c>
    </row>
    <row r="1678" spans="1:4" x14ac:dyDescent="0.25">
      <c r="A1678" s="23" t="s">
        <v>7834</v>
      </c>
      <c r="B1678" s="3" t="s">
        <v>6349</v>
      </c>
      <c r="C1678" s="3">
        <v>5190052</v>
      </c>
      <c r="D1678" s="16">
        <v>43644</v>
      </c>
    </row>
    <row r="1679" spans="1:4" x14ac:dyDescent="0.25">
      <c r="A1679" s="23" t="s">
        <v>7834</v>
      </c>
      <c r="B1679" s="3" t="s">
        <v>6350</v>
      </c>
      <c r="C1679" s="3">
        <v>5190056</v>
      </c>
      <c r="D1679" s="16">
        <v>43644</v>
      </c>
    </row>
    <row r="1680" spans="1:4" x14ac:dyDescent="0.25">
      <c r="A1680" s="23" t="s">
        <v>7834</v>
      </c>
      <c r="B1680" s="3" t="s">
        <v>6351</v>
      </c>
      <c r="C1680" s="3">
        <v>5190057</v>
      </c>
      <c r="D1680" s="16">
        <v>43651</v>
      </c>
    </row>
    <row r="1681" spans="1:4" ht="30" x14ac:dyDescent="0.25">
      <c r="A1681" s="23" t="s">
        <v>7834</v>
      </c>
      <c r="B1681" s="3" t="s">
        <v>6352</v>
      </c>
      <c r="C1681" s="3">
        <v>5190058</v>
      </c>
      <c r="D1681" s="16">
        <v>43651</v>
      </c>
    </row>
    <row r="1682" spans="1:4" x14ac:dyDescent="0.25">
      <c r="A1682" s="23" t="s">
        <v>7834</v>
      </c>
      <c r="B1682" s="3" t="s">
        <v>6353</v>
      </c>
      <c r="C1682" s="3">
        <v>5190071</v>
      </c>
      <c r="D1682" s="16">
        <v>43651</v>
      </c>
    </row>
    <row r="1683" spans="1:4" x14ac:dyDescent="0.25">
      <c r="A1683" s="23" t="s">
        <v>7834</v>
      </c>
      <c r="B1683" s="3" t="s">
        <v>6354</v>
      </c>
      <c r="C1683" s="3">
        <v>5190082</v>
      </c>
      <c r="D1683" s="16">
        <v>43651</v>
      </c>
    </row>
    <row r="1684" spans="1:4" x14ac:dyDescent="0.25">
      <c r="A1684" s="23" t="s">
        <v>7834</v>
      </c>
      <c r="B1684" s="3" t="s">
        <v>6355</v>
      </c>
      <c r="C1684" s="3">
        <v>5190119</v>
      </c>
      <c r="D1684" s="16">
        <v>43690</v>
      </c>
    </row>
    <row r="1685" spans="1:4" x14ac:dyDescent="0.25">
      <c r="A1685" s="23" t="s">
        <v>7834</v>
      </c>
      <c r="B1685" s="3" t="s">
        <v>6356</v>
      </c>
      <c r="C1685" s="3">
        <v>5190125</v>
      </c>
      <c r="D1685" s="16">
        <v>43704</v>
      </c>
    </row>
    <row r="1686" spans="1:4" x14ac:dyDescent="0.25">
      <c r="A1686" s="23" t="s">
        <v>7834</v>
      </c>
      <c r="B1686" s="3" t="s">
        <v>6357</v>
      </c>
      <c r="C1686" s="3">
        <v>5190129</v>
      </c>
      <c r="D1686" s="16">
        <v>43714</v>
      </c>
    </row>
    <row r="1687" spans="1:4" x14ac:dyDescent="0.25">
      <c r="A1687" s="23" t="s">
        <v>7834</v>
      </c>
      <c r="B1687" s="3" t="s">
        <v>7841</v>
      </c>
      <c r="C1687" s="3">
        <v>5190131</v>
      </c>
      <c r="D1687" s="16">
        <v>43727</v>
      </c>
    </row>
    <row r="1688" spans="1:4" x14ac:dyDescent="0.25">
      <c r="A1688" s="23" t="s">
        <v>7834</v>
      </c>
      <c r="B1688" s="18" t="s">
        <v>7437</v>
      </c>
      <c r="C1688" s="18" t="s">
        <v>6669</v>
      </c>
      <c r="D1688" s="16">
        <v>43725</v>
      </c>
    </row>
    <row r="1689" spans="1:4" x14ac:dyDescent="0.25">
      <c r="A1689" s="23" t="s">
        <v>7834</v>
      </c>
      <c r="B1689" s="18" t="s">
        <v>7438</v>
      </c>
      <c r="C1689" s="18" t="s">
        <v>6670</v>
      </c>
      <c r="D1689" s="16">
        <v>43784</v>
      </c>
    </row>
    <row r="1690" spans="1:4" x14ac:dyDescent="0.25">
      <c r="A1690" s="23" t="s">
        <v>7834</v>
      </c>
      <c r="B1690" s="18" t="s">
        <v>5556</v>
      </c>
      <c r="C1690" s="18" t="s">
        <v>6754</v>
      </c>
      <c r="D1690" s="16">
        <v>43725</v>
      </c>
    </row>
    <row r="1691" spans="1:4" x14ac:dyDescent="0.25">
      <c r="A1691" s="23" t="s">
        <v>7834</v>
      </c>
      <c r="B1691" s="18" t="s">
        <v>6059</v>
      </c>
      <c r="C1691" s="18" t="s">
        <v>6671</v>
      </c>
      <c r="D1691" s="16">
        <v>43724</v>
      </c>
    </row>
    <row r="1692" spans="1:4" x14ac:dyDescent="0.25">
      <c r="A1692" s="23" t="s">
        <v>7834</v>
      </c>
      <c r="B1692" s="18" t="s">
        <v>7488</v>
      </c>
      <c r="C1692" s="18" t="s">
        <v>6755</v>
      </c>
      <c r="D1692" s="16">
        <v>43725</v>
      </c>
    </row>
    <row r="1693" spans="1:4" x14ac:dyDescent="0.25">
      <c r="A1693" s="23" t="s">
        <v>7834</v>
      </c>
      <c r="B1693" s="18" t="s">
        <v>7439</v>
      </c>
      <c r="C1693" s="18" t="s">
        <v>6672</v>
      </c>
      <c r="D1693" s="16">
        <v>43724</v>
      </c>
    </row>
    <row r="1694" spans="1:4" x14ac:dyDescent="0.25">
      <c r="A1694" s="23" t="s">
        <v>7834</v>
      </c>
      <c r="B1694" s="18" t="s">
        <v>7440</v>
      </c>
      <c r="C1694" s="18" t="s">
        <v>6673</v>
      </c>
      <c r="D1694" s="16">
        <v>43724</v>
      </c>
    </row>
    <row r="1695" spans="1:4" x14ac:dyDescent="0.25">
      <c r="A1695" s="23" t="s">
        <v>7834</v>
      </c>
      <c r="B1695" s="18" t="s">
        <v>7489</v>
      </c>
      <c r="C1695" s="18" t="s">
        <v>6756</v>
      </c>
      <c r="D1695" s="16">
        <v>43725</v>
      </c>
    </row>
    <row r="1696" spans="1:4" x14ac:dyDescent="0.25">
      <c r="A1696" s="23" t="s">
        <v>7834</v>
      </c>
      <c r="B1696" s="18" t="s">
        <v>7490</v>
      </c>
      <c r="C1696" s="18" t="s">
        <v>7842</v>
      </c>
      <c r="D1696" s="16">
        <v>43725</v>
      </c>
    </row>
    <row r="1697" spans="1:4" x14ac:dyDescent="0.25">
      <c r="A1697" s="23" t="s">
        <v>7834</v>
      </c>
      <c r="B1697" s="18" t="s">
        <v>2301</v>
      </c>
      <c r="C1697" s="18" t="s">
        <v>6757</v>
      </c>
      <c r="D1697" s="16">
        <v>43725</v>
      </c>
    </row>
    <row r="1698" spans="1:4" x14ac:dyDescent="0.25">
      <c r="A1698" s="23" t="s">
        <v>7834</v>
      </c>
      <c r="B1698" s="18" t="s">
        <v>7491</v>
      </c>
      <c r="C1698" s="18" t="s">
        <v>6758</v>
      </c>
      <c r="D1698" s="16">
        <v>43725</v>
      </c>
    </row>
    <row r="1699" spans="1:4" x14ac:dyDescent="0.25">
      <c r="A1699" s="23" t="s">
        <v>7834</v>
      </c>
      <c r="B1699" s="18" t="s">
        <v>7492</v>
      </c>
      <c r="C1699" s="18" t="s">
        <v>6759</v>
      </c>
      <c r="D1699" s="16">
        <v>43725</v>
      </c>
    </row>
    <row r="1700" spans="1:4" x14ac:dyDescent="0.25">
      <c r="A1700" s="23" t="s">
        <v>7834</v>
      </c>
      <c r="B1700" s="18" t="s">
        <v>3340</v>
      </c>
      <c r="C1700" s="18" t="s">
        <v>6760</v>
      </c>
      <c r="D1700" s="16">
        <v>43725</v>
      </c>
    </row>
    <row r="1701" spans="1:4" x14ac:dyDescent="0.25">
      <c r="A1701" s="23" t="s">
        <v>7834</v>
      </c>
      <c r="B1701" s="18" t="s">
        <v>7493</v>
      </c>
      <c r="C1701" s="18" t="s">
        <v>7843</v>
      </c>
      <c r="D1701" s="16">
        <v>43739</v>
      </c>
    </row>
    <row r="1702" spans="1:4" x14ac:dyDescent="0.25">
      <c r="A1702" s="23" t="s">
        <v>7834</v>
      </c>
      <c r="B1702" s="18" t="s">
        <v>7494</v>
      </c>
      <c r="C1702" s="18" t="s">
        <v>6761</v>
      </c>
      <c r="D1702" s="16">
        <v>43725</v>
      </c>
    </row>
    <row r="1703" spans="1:4" x14ac:dyDescent="0.25">
      <c r="A1703" s="23" t="s">
        <v>7834</v>
      </c>
      <c r="B1703" s="18" t="s">
        <v>7441</v>
      </c>
      <c r="C1703" s="18" t="s">
        <v>6674</v>
      </c>
      <c r="D1703" s="16">
        <v>43724</v>
      </c>
    </row>
    <row r="1704" spans="1:4" x14ac:dyDescent="0.25">
      <c r="A1704" s="23" t="s">
        <v>7834</v>
      </c>
      <c r="B1704" s="18" t="s">
        <v>7442</v>
      </c>
      <c r="C1704" s="18" t="s">
        <v>6675</v>
      </c>
      <c r="D1704" s="16">
        <v>43724</v>
      </c>
    </row>
    <row r="1705" spans="1:4" x14ac:dyDescent="0.25">
      <c r="A1705" s="23" t="s">
        <v>7834</v>
      </c>
      <c r="B1705" s="18" t="s">
        <v>7248</v>
      </c>
      <c r="C1705" s="18" t="s">
        <v>6358</v>
      </c>
      <c r="D1705" s="16">
        <v>43724</v>
      </c>
    </row>
    <row r="1706" spans="1:4" x14ac:dyDescent="0.25">
      <c r="A1706" s="23" t="s">
        <v>7834</v>
      </c>
      <c r="B1706" s="18" t="s">
        <v>1167</v>
      </c>
      <c r="C1706" s="18" t="s">
        <v>6676</v>
      </c>
      <c r="D1706" s="16">
        <v>43739</v>
      </c>
    </row>
    <row r="1707" spans="1:4" x14ac:dyDescent="0.25">
      <c r="A1707" s="23" t="s">
        <v>7834</v>
      </c>
      <c r="B1707" s="18" t="s">
        <v>7443</v>
      </c>
      <c r="C1707" s="18" t="s">
        <v>6677</v>
      </c>
      <c r="D1707" s="16">
        <v>43724</v>
      </c>
    </row>
    <row r="1708" spans="1:4" x14ac:dyDescent="0.25">
      <c r="A1708" s="23" t="s">
        <v>7834</v>
      </c>
      <c r="B1708" s="18" t="s">
        <v>6338</v>
      </c>
      <c r="C1708" s="18" t="s">
        <v>7844</v>
      </c>
      <c r="D1708" s="16">
        <v>43724</v>
      </c>
    </row>
    <row r="1709" spans="1:4" x14ac:dyDescent="0.25">
      <c r="A1709" s="23" t="s">
        <v>7834</v>
      </c>
      <c r="B1709" s="18" t="s">
        <v>7495</v>
      </c>
      <c r="C1709" s="18" t="s">
        <v>6762</v>
      </c>
      <c r="D1709" s="16">
        <v>43725</v>
      </c>
    </row>
    <row r="1710" spans="1:4" x14ac:dyDescent="0.25">
      <c r="A1710" s="23" t="s">
        <v>7834</v>
      </c>
      <c r="B1710" s="18" t="s">
        <v>7444</v>
      </c>
      <c r="C1710" s="18" t="s">
        <v>6678</v>
      </c>
      <c r="D1710" s="16">
        <v>43724</v>
      </c>
    </row>
    <row r="1711" spans="1:4" x14ac:dyDescent="0.25">
      <c r="A1711" s="23" t="s">
        <v>7834</v>
      </c>
      <c r="B1711" s="18" t="s">
        <v>7496</v>
      </c>
      <c r="C1711" s="18" t="s">
        <v>6763</v>
      </c>
      <c r="D1711" s="16">
        <v>43725</v>
      </c>
    </row>
    <row r="1712" spans="1:4" x14ac:dyDescent="0.25">
      <c r="A1712" s="23" t="s">
        <v>7834</v>
      </c>
      <c r="B1712" s="18" t="s">
        <v>353</v>
      </c>
      <c r="C1712" s="18" t="s">
        <v>6679</v>
      </c>
      <c r="D1712" s="16">
        <v>43724</v>
      </c>
    </row>
    <row r="1713" spans="1:4" x14ac:dyDescent="0.25">
      <c r="A1713" s="23" t="s">
        <v>7834</v>
      </c>
      <c r="B1713" s="18" t="s">
        <v>3277</v>
      </c>
      <c r="C1713" s="18" t="s">
        <v>6496</v>
      </c>
      <c r="D1713" s="16">
        <v>43724</v>
      </c>
    </row>
    <row r="1714" spans="1:4" x14ac:dyDescent="0.25">
      <c r="A1714" s="23" t="s">
        <v>7834</v>
      </c>
      <c r="B1714" s="18" t="s">
        <v>4950</v>
      </c>
      <c r="C1714" s="18" t="s">
        <v>6764</v>
      </c>
      <c r="D1714" s="16">
        <v>43725</v>
      </c>
    </row>
    <row r="1715" spans="1:4" x14ac:dyDescent="0.25">
      <c r="A1715" s="23" t="s">
        <v>7834</v>
      </c>
      <c r="B1715" s="18" t="s">
        <v>1925</v>
      </c>
      <c r="C1715" s="18" t="s">
        <v>7845</v>
      </c>
      <c r="D1715" s="16">
        <v>43725</v>
      </c>
    </row>
    <row r="1716" spans="1:4" x14ac:dyDescent="0.25">
      <c r="A1716" s="23" t="s">
        <v>7834</v>
      </c>
      <c r="B1716" s="18" t="s">
        <v>62</v>
      </c>
      <c r="C1716" s="18" t="s">
        <v>7846</v>
      </c>
      <c r="D1716" s="16">
        <v>43724</v>
      </c>
    </row>
    <row r="1717" spans="1:4" x14ac:dyDescent="0.25">
      <c r="A1717" s="23" t="s">
        <v>7834</v>
      </c>
      <c r="B1717" s="18" t="s">
        <v>3950</v>
      </c>
      <c r="C1717" s="18" t="s">
        <v>6765</v>
      </c>
      <c r="D1717" s="16">
        <v>43725</v>
      </c>
    </row>
    <row r="1718" spans="1:4" x14ac:dyDescent="0.25">
      <c r="A1718" s="23" t="s">
        <v>7834</v>
      </c>
      <c r="B1718" s="18" t="s">
        <v>3484</v>
      </c>
      <c r="C1718" s="18" t="s">
        <v>6680</v>
      </c>
      <c r="D1718" s="16">
        <v>43724</v>
      </c>
    </row>
    <row r="1719" spans="1:4" x14ac:dyDescent="0.25">
      <c r="A1719" s="23" t="s">
        <v>7834</v>
      </c>
      <c r="B1719" s="18" t="s">
        <v>7497</v>
      </c>
      <c r="C1719" s="18" t="s">
        <v>6766</v>
      </c>
      <c r="D1719" s="16">
        <v>43725</v>
      </c>
    </row>
    <row r="1720" spans="1:4" x14ac:dyDescent="0.25">
      <c r="A1720" s="23" t="s">
        <v>7834</v>
      </c>
      <c r="B1720" s="18" t="s">
        <v>7410</v>
      </c>
      <c r="C1720" s="18" t="s">
        <v>6628</v>
      </c>
      <c r="D1720" s="16">
        <v>43725</v>
      </c>
    </row>
    <row r="1721" spans="1:4" x14ac:dyDescent="0.25">
      <c r="A1721" s="23" t="s">
        <v>7834</v>
      </c>
      <c r="B1721" s="18" t="s">
        <v>7249</v>
      </c>
      <c r="C1721" s="18" t="s">
        <v>6359</v>
      </c>
      <c r="D1721" s="16">
        <v>43724</v>
      </c>
    </row>
    <row r="1722" spans="1:4" x14ac:dyDescent="0.25">
      <c r="A1722" s="23" t="s">
        <v>7834</v>
      </c>
      <c r="B1722" s="18" t="s">
        <v>8005</v>
      </c>
      <c r="C1722" s="18" t="s">
        <v>7847</v>
      </c>
      <c r="D1722" s="16">
        <v>43724</v>
      </c>
    </row>
    <row r="1723" spans="1:4" x14ac:dyDescent="0.25">
      <c r="A1723" s="23" t="s">
        <v>7834</v>
      </c>
      <c r="B1723" s="18" t="s">
        <v>7445</v>
      </c>
      <c r="C1723" s="18" t="s">
        <v>6681</v>
      </c>
      <c r="D1723" s="16">
        <v>43724</v>
      </c>
    </row>
    <row r="1724" spans="1:4" x14ac:dyDescent="0.25">
      <c r="A1724" s="23" t="s">
        <v>7834</v>
      </c>
      <c r="B1724" s="18" t="s">
        <v>7446</v>
      </c>
      <c r="C1724" s="18" t="s">
        <v>6682</v>
      </c>
      <c r="D1724" s="16">
        <v>43724</v>
      </c>
    </row>
    <row r="1725" spans="1:4" x14ac:dyDescent="0.25">
      <c r="A1725" s="23" t="s">
        <v>7834</v>
      </c>
      <c r="B1725" s="18" t="s">
        <v>7447</v>
      </c>
      <c r="C1725" s="18" t="s">
        <v>6683</v>
      </c>
      <c r="D1725" s="16">
        <v>43724</v>
      </c>
    </row>
    <row r="1726" spans="1:4" x14ac:dyDescent="0.25">
      <c r="A1726" s="23" t="s">
        <v>7834</v>
      </c>
      <c r="B1726" s="18" t="s">
        <v>3020</v>
      </c>
      <c r="C1726" s="18" t="s">
        <v>6629</v>
      </c>
      <c r="D1726" s="16">
        <v>43725</v>
      </c>
    </row>
    <row r="1727" spans="1:4" x14ac:dyDescent="0.25">
      <c r="A1727" s="23" t="s">
        <v>7834</v>
      </c>
      <c r="B1727" s="18" t="s">
        <v>7448</v>
      </c>
      <c r="C1727" s="18" t="s">
        <v>6684</v>
      </c>
      <c r="D1727" s="16">
        <v>43725</v>
      </c>
    </row>
    <row r="1728" spans="1:4" x14ac:dyDescent="0.25">
      <c r="A1728" s="23" t="s">
        <v>7834</v>
      </c>
      <c r="B1728" s="18" t="s">
        <v>7449</v>
      </c>
      <c r="C1728" s="18" t="s">
        <v>6685</v>
      </c>
      <c r="D1728" s="16">
        <v>43724</v>
      </c>
    </row>
    <row r="1729" spans="1:4" x14ac:dyDescent="0.25">
      <c r="A1729" s="23" t="s">
        <v>7834</v>
      </c>
      <c r="B1729" s="18" t="s">
        <v>7450</v>
      </c>
      <c r="C1729" s="18" t="s">
        <v>6686</v>
      </c>
      <c r="D1729" s="16">
        <v>43724</v>
      </c>
    </row>
    <row r="1730" spans="1:4" x14ac:dyDescent="0.25">
      <c r="A1730" s="23" t="s">
        <v>7834</v>
      </c>
      <c r="B1730" s="18" t="s">
        <v>7451</v>
      </c>
      <c r="C1730" s="18" t="s">
        <v>6687</v>
      </c>
      <c r="D1730" s="16">
        <v>43724</v>
      </c>
    </row>
    <row r="1731" spans="1:4" x14ac:dyDescent="0.25">
      <c r="A1731" s="23" t="s">
        <v>7834</v>
      </c>
      <c r="B1731" s="18" t="s">
        <v>7498</v>
      </c>
      <c r="C1731" s="18" t="s">
        <v>7848</v>
      </c>
      <c r="D1731" s="16">
        <v>43725</v>
      </c>
    </row>
    <row r="1732" spans="1:4" x14ac:dyDescent="0.25">
      <c r="A1732" s="23" t="s">
        <v>7834</v>
      </c>
      <c r="B1732" s="18" t="s">
        <v>7452</v>
      </c>
      <c r="C1732" s="18" t="s">
        <v>6688</v>
      </c>
      <c r="D1732" s="16">
        <v>43724</v>
      </c>
    </row>
    <row r="1733" spans="1:4" x14ac:dyDescent="0.25">
      <c r="A1733" s="23" t="s">
        <v>7834</v>
      </c>
      <c r="B1733" s="18" t="s">
        <v>7453</v>
      </c>
      <c r="C1733" s="18" t="s">
        <v>6689</v>
      </c>
      <c r="D1733" s="16">
        <v>43724</v>
      </c>
    </row>
    <row r="1734" spans="1:4" x14ac:dyDescent="0.25">
      <c r="A1734" s="23" t="s">
        <v>7834</v>
      </c>
      <c r="B1734" s="18" t="s">
        <v>7409</v>
      </c>
      <c r="C1734" s="18" t="s">
        <v>6690</v>
      </c>
      <c r="D1734" s="16">
        <v>43724</v>
      </c>
    </row>
    <row r="1735" spans="1:4" x14ac:dyDescent="0.25">
      <c r="A1735" s="23" t="s">
        <v>7834</v>
      </c>
      <c r="B1735" s="18" t="s">
        <v>7454</v>
      </c>
      <c r="C1735" s="18" t="s">
        <v>6691</v>
      </c>
      <c r="D1735" s="16">
        <v>43724</v>
      </c>
    </row>
    <row r="1736" spans="1:4" x14ac:dyDescent="0.25">
      <c r="A1736" s="23" t="s">
        <v>7834</v>
      </c>
      <c r="B1736" s="18" t="s">
        <v>7455</v>
      </c>
      <c r="C1736" s="18" t="s">
        <v>6692</v>
      </c>
      <c r="D1736" s="16">
        <v>43724</v>
      </c>
    </row>
    <row r="1737" spans="1:4" x14ac:dyDescent="0.25">
      <c r="A1737" s="23" t="s">
        <v>7834</v>
      </c>
      <c r="B1737" s="18" t="s">
        <v>7456</v>
      </c>
      <c r="C1737" s="18" t="s">
        <v>6693</v>
      </c>
      <c r="D1737" s="16">
        <v>43776</v>
      </c>
    </row>
    <row r="1738" spans="1:4" x14ac:dyDescent="0.25">
      <c r="A1738" s="23" t="s">
        <v>7834</v>
      </c>
      <c r="B1738" s="18" t="s">
        <v>7457</v>
      </c>
      <c r="C1738" s="18" t="s">
        <v>6694</v>
      </c>
      <c r="D1738" s="16">
        <v>43724</v>
      </c>
    </row>
    <row r="1739" spans="1:4" x14ac:dyDescent="0.25">
      <c r="A1739" s="23" t="s">
        <v>7834</v>
      </c>
      <c r="B1739" s="18" t="s">
        <v>2006</v>
      </c>
      <c r="C1739" s="18" t="s">
        <v>6441</v>
      </c>
      <c r="D1739" s="16">
        <v>43725</v>
      </c>
    </row>
    <row r="1740" spans="1:4" x14ac:dyDescent="0.25">
      <c r="A1740" s="23" t="s">
        <v>7834</v>
      </c>
      <c r="B1740" s="18" t="s">
        <v>8006</v>
      </c>
      <c r="C1740" s="18" t="s">
        <v>7849</v>
      </c>
      <c r="D1740" s="16">
        <v>43724</v>
      </c>
    </row>
    <row r="1741" spans="1:4" x14ac:dyDescent="0.25">
      <c r="A1741" s="23" t="s">
        <v>7834</v>
      </c>
      <c r="B1741" s="18" t="s">
        <v>8007</v>
      </c>
      <c r="C1741" s="18" t="s">
        <v>7850</v>
      </c>
      <c r="D1741" s="16">
        <v>43725</v>
      </c>
    </row>
    <row r="1742" spans="1:4" x14ac:dyDescent="0.25">
      <c r="A1742" s="23" t="s">
        <v>7834</v>
      </c>
      <c r="B1742" s="18" t="s">
        <v>7499</v>
      </c>
      <c r="C1742" s="18" t="s">
        <v>6767</v>
      </c>
      <c r="D1742" s="16">
        <v>43725</v>
      </c>
    </row>
    <row r="1743" spans="1:4" x14ac:dyDescent="0.25">
      <c r="A1743" s="23" t="s">
        <v>7834</v>
      </c>
      <c r="B1743" s="18" t="s">
        <v>7500</v>
      </c>
      <c r="C1743" s="18" t="s">
        <v>6768</v>
      </c>
      <c r="D1743" s="16">
        <v>43725</v>
      </c>
    </row>
    <row r="1744" spans="1:4" x14ac:dyDescent="0.25">
      <c r="A1744" s="23" t="s">
        <v>7834</v>
      </c>
      <c r="B1744" s="18" t="s">
        <v>4252</v>
      </c>
      <c r="C1744" s="18" t="s">
        <v>6769</v>
      </c>
      <c r="D1744" s="16">
        <v>43725</v>
      </c>
    </row>
    <row r="1745" spans="1:4" x14ac:dyDescent="0.25">
      <c r="A1745" s="23" t="s">
        <v>7834</v>
      </c>
      <c r="B1745" s="18" t="s">
        <v>1881</v>
      </c>
      <c r="C1745" s="18" t="s">
        <v>6770</v>
      </c>
      <c r="D1745" s="16">
        <v>43725</v>
      </c>
    </row>
    <row r="1746" spans="1:4" x14ac:dyDescent="0.25">
      <c r="A1746" s="23" t="s">
        <v>7834</v>
      </c>
      <c r="B1746" s="18" t="s">
        <v>7458</v>
      </c>
      <c r="C1746" s="18" t="s">
        <v>6695</v>
      </c>
      <c r="D1746" s="16">
        <v>43724</v>
      </c>
    </row>
    <row r="1747" spans="1:4" x14ac:dyDescent="0.25">
      <c r="A1747" s="23" t="s">
        <v>7834</v>
      </c>
      <c r="B1747" s="18" t="s">
        <v>7459</v>
      </c>
      <c r="C1747" s="18" t="s">
        <v>6696</v>
      </c>
      <c r="D1747" s="16">
        <v>43724</v>
      </c>
    </row>
    <row r="1748" spans="1:4" x14ac:dyDescent="0.25">
      <c r="A1748" s="23" t="s">
        <v>7834</v>
      </c>
      <c r="B1748" s="18" t="s">
        <v>7250</v>
      </c>
      <c r="C1748" s="18" t="s">
        <v>6360</v>
      </c>
      <c r="D1748" s="16">
        <v>43724</v>
      </c>
    </row>
    <row r="1749" spans="1:4" x14ac:dyDescent="0.25">
      <c r="A1749" s="23" t="s">
        <v>7834</v>
      </c>
      <c r="B1749" s="18" t="s">
        <v>7460</v>
      </c>
      <c r="C1749" s="18" t="s">
        <v>6697</v>
      </c>
      <c r="D1749" s="16">
        <v>43724</v>
      </c>
    </row>
    <row r="1750" spans="1:4" x14ac:dyDescent="0.25">
      <c r="A1750" s="23" t="s">
        <v>7834</v>
      </c>
      <c r="B1750" s="18" t="s">
        <v>8008</v>
      </c>
      <c r="C1750" s="18" t="s">
        <v>7851</v>
      </c>
      <c r="D1750" s="16">
        <v>43724</v>
      </c>
    </row>
    <row r="1751" spans="1:4" x14ac:dyDescent="0.25">
      <c r="A1751" s="23" t="s">
        <v>7834</v>
      </c>
      <c r="B1751" s="18" t="s">
        <v>7461</v>
      </c>
      <c r="C1751" s="18" t="s">
        <v>6698</v>
      </c>
      <c r="D1751" s="16">
        <v>43724</v>
      </c>
    </row>
    <row r="1752" spans="1:4" x14ac:dyDescent="0.25">
      <c r="A1752" s="23" t="s">
        <v>7834</v>
      </c>
      <c r="B1752" s="18" t="s">
        <v>7462</v>
      </c>
      <c r="C1752" s="18" t="s">
        <v>6699</v>
      </c>
      <c r="D1752" s="16">
        <v>43724</v>
      </c>
    </row>
    <row r="1753" spans="1:4" x14ac:dyDescent="0.25">
      <c r="A1753" s="23" t="s">
        <v>7834</v>
      </c>
      <c r="B1753" s="18" t="s">
        <v>44</v>
      </c>
      <c r="C1753" s="18" t="s">
        <v>6700</v>
      </c>
      <c r="D1753" s="16">
        <v>43724</v>
      </c>
    </row>
    <row r="1754" spans="1:4" x14ac:dyDescent="0.25">
      <c r="A1754" s="23" t="s">
        <v>7834</v>
      </c>
      <c r="B1754" s="18" t="s">
        <v>4319</v>
      </c>
      <c r="C1754" s="18" t="s">
        <v>6701</v>
      </c>
      <c r="D1754" s="16">
        <v>43724</v>
      </c>
    </row>
    <row r="1755" spans="1:4" x14ac:dyDescent="0.25">
      <c r="A1755" s="23" t="s">
        <v>7834</v>
      </c>
      <c r="B1755" s="18" t="s">
        <v>7463</v>
      </c>
      <c r="C1755" s="18" t="s">
        <v>6702</v>
      </c>
      <c r="D1755" s="16">
        <v>43724</v>
      </c>
    </row>
    <row r="1756" spans="1:4" x14ac:dyDescent="0.25">
      <c r="A1756" s="23" t="s">
        <v>7834</v>
      </c>
      <c r="B1756" s="18" t="s">
        <v>7501</v>
      </c>
      <c r="C1756" s="18" t="s">
        <v>6771</v>
      </c>
      <c r="D1756" s="16">
        <v>43725</v>
      </c>
    </row>
    <row r="1757" spans="1:4" x14ac:dyDescent="0.25">
      <c r="A1757" s="23" t="s">
        <v>7834</v>
      </c>
      <c r="B1757" s="18" t="s">
        <v>7465</v>
      </c>
      <c r="C1757" s="18" t="s">
        <v>6703</v>
      </c>
      <c r="D1757" s="16">
        <v>43724</v>
      </c>
    </row>
    <row r="1758" spans="1:4" x14ac:dyDescent="0.25">
      <c r="A1758" s="23" t="s">
        <v>7834</v>
      </c>
      <c r="B1758" s="18" t="s">
        <v>7502</v>
      </c>
      <c r="C1758" s="18" t="s">
        <v>6772</v>
      </c>
      <c r="D1758" s="16">
        <v>43725</v>
      </c>
    </row>
    <row r="1759" spans="1:4" x14ac:dyDescent="0.25">
      <c r="A1759" s="23" t="s">
        <v>7834</v>
      </c>
      <c r="B1759" s="18" t="s">
        <v>7466</v>
      </c>
      <c r="C1759" s="18" t="s">
        <v>6704</v>
      </c>
      <c r="D1759" s="16">
        <v>43724</v>
      </c>
    </row>
    <row r="1760" spans="1:4" x14ac:dyDescent="0.25">
      <c r="A1760" s="23" t="s">
        <v>7834</v>
      </c>
      <c r="B1760" s="18" t="s">
        <v>7467</v>
      </c>
      <c r="C1760" s="18" t="s">
        <v>6705</v>
      </c>
      <c r="D1760" s="16">
        <v>43724</v>
      </c>
    </row>
    <row r="1761" spans="1:4" x14ac:dyDescent="0.25">
      <c r="A1761" s="23" t="s">
        <v>7834</v>
      </c>
      <c r="B1761" s="18" t="s">
        <v>95</v>
      </c>
      <c r="C1761" s="18" t="s">
        <v>6706</v>
      </c>
      <c r="D1761" s="16">
        <v>43724</v>
      </c>
    </row>
    <row r="1762" spans="1:4" x14ac:dyDescent="0.25">
      <c r="A1762" s="23" t="s">
        <v>7834</v>
      </c>
      <c r="B1762" s="18" t="s">
        <v>7503</v>
      </c>
      <c r="C1762" s="18" t="s">
        <v>6773</v>
      </c>
      <c r="D1762" s="16">
        <v>43727</v>
      </c>
    </row>
    <row r="1763" spans="1:4" x14ac:dyDescent="0.25">
      <c r="A1763" s="23" t="s">
        <v>7834</v>
      </c>
      <c r="B1763" s="18" t="s">
        <v>7468</v>
      </c>
      <c r="C1763" s="18" t="s">
        <v>6707</v>
      </c>
      <c r="D1763" s="16">
        <v>43724</v>
      </c>
    </row>
    <row r="1764" spans="1:4" x14ac:dyDescent="0.25">
      <c r="A1764" s="23" t="s">
        <v>7834</v>
      </c>
      <c r="B1764" s="18" t="s">
        <v>3402</v>
      </c>
      <c r="C1764" s="18" t="s">
        <v>6630</v>
      </c>
      <c r="D1764" s="16">
        <v>43784</v>
      </c>
    </row>
    <row r="1765" spans="1:4" x14ac:dyDescent="0.25">
      <c r="A1765" s="23" t="s">
        <v>7834</v>
      </c>
      <c r="B1765" s="18" t="s">
        <v>8009</v>
      </c>
      <c r="C1765" s="18" t="s">
        <v>7852</v>
      </c>
      <c r="D1765" s="16">
        <v>43724</v>
      </c>
    </row>
    <row r="1766" spans="1:4" x14ac:dyDescent="0.25">
      <c r="A1766" s="23" t="s">
        <v>7834</v>
      </c>
      <c r="B1766" s="18" t="s">
        <v>1847</v>
      </c>
      <c r="C1766" s="18" t="s">
        <v>6774</v>
      </c>
      <c r="D1766" s="16">
        <v>43725</v>
      </c>
    </row>
    <row r="1767" spans="1:4" x14ac:dyDescent="0.25">
      <c r="A1767" s="23" t="s">
        <v>7834</v>
      </c>
      <c r="B1767" s="18" t="s">
        <v>7469</v>
      </c>
      <c r="C1767" s="18" t="s">
        <v>6708</v>
      </c>
      <c r="D1767" s="16">
        <v>43724</v>
      </c>
    </row>
    <row r="1768" spans="1:4" x14ac:dyDescent="0.25">
      <c r="A1768" s="23" t="s">
        <v>7834</v>
      </c>
      <c r="B1768" s="18" t="s">
        <v>7470</v>
      </c>
      <c r="C1768" s="18" t="s">
        <v>6709</v>
      </c>
      <c r="D1768" s="16">
        <v>43724</v>
      </c>
    </row>
    <row r="1769" spans="1:4" x14ac:dyDescent="0.25">
      <c r="A1769" s="23" t="s">
        <v>7834</v>
      </c>
      <c r="B1769" s="18" t="s">
        <v>7411</v>
      </c>
      <c r="C1769" s="18" t="s">
        <v>6632</v>
      </c>
      <c r="D1769" s="16">
        <v>43725</v>
      </c>
    </row>
    <row r="1770" spans="1:4" x14ac:dyDescent="0.25">
      <c r="A1770" s="23" t="s">
        <v>7834</v>
      </c>
      <c r="B1770" s="18" t="s">
        <v>3265</v>
      </c>
      <c r="C1770" s="18" t="s">
        <v>6497</v>
      </c>
      <c r="D1770" s="16">
        <v>43724</v>
      </c>
    </row>
    <row r="1771" spans="1:4" x14ac:dyDescent="0.25">
      <c r="A1771" s="23" t="s">
        <v>7834</v>
      </c>
      <c r="B1771" s="18" t="s">
        <v>8010</v>
      </c>
      <c r="C1771" s="18" t="s">
        <v>7853</v>
      </c>
      <c r="D1771" s="16">
        <v>43724</v>
      </c>
    </row>
    <row r="1772" spans="1:4" x14ac:dyDescent="0.25">
      <c r="A1772" s="23" t="s">
        <v>7834</v>
      </c>
      <c r="B1772" s="18" t="s">
        <v>7330</v>
      </c>
      <c r="C1772" s="18" t="s">
        <v>6498</v>
      </c>
      <c r="D1772" s="16">
        <v>43724</v>
      </c>
    </row>
    <row r="1773" spans="1:4" x14ac:dyDescent="0.25">
      <c r="A1773" s="23" t="s">
        <v>7834</v>
      </c>
      <c r="B1773" s="18" t="s">
        <v>7331</v>
      </c>
      <c r="C1773" s="18" t="s">
        <v>6499</v>
      </c>
      <c r="D1773" s="16">
        <v>43724</v>
      </c>
    </row>
    <row r="1774" spans="1:4" x14ac:dyDescent="0.25">
      <c r="A1774" s="23" t="s">
        <v>7834</v>
      </c>
      <c r="B1774" s="18" t="s">
        <v>337</v>
      </c>
      <c r="C1774" s="18" t="s">
        <v>6578</v>
      </c>
      <c r="D1774" s="16">
        <v>43724</v>
      </c>
    </row>
    <row r="1775" spans="1:4" x14ac:dyDescent="0.25">
      <c r="A1775" s="23" t="s">
        <v>7834</v>
      </c>
      <c r="B1775" s="18" t="s">
        <v>7332</v>
      </c>
      <c r="C1775" s="18" t="s">
        <v>6500</v>
      </c>
      <c r="D1775" s="16">
        <v>43724</v>
      </c>
    </row>
    <row r="1776" spans="1:4" x14ac:dyDescent="0.25">
      <c r="A1776" s="23" t="s">
        <v>7834</v>
      </c>
      <c r="B1776" s="18" t="s">
        <v>7333</v>
      </c>
      <c r="C1776" s="18" t="s">
        <v>6501</v>
      </c>
      <c r="D1776" s="16">
        <v>43724</v>
      </c>
    </row>
    <row r="1777" spans="1:4" x14ac:dyDescent="0.25">
      <c r="A1777" s="23" t="s">
        <v>7834</v>
      </c>
      <c r="B1777" s="18" t="s">
        <v>7334</v>
      </c>
      <c r="C1777" s="18" t="s">
        <v>6502</v>
      </c>
      <c r="D1777" s="16">
        <v>43724</v>
      </c>
    </row>
    <row r="1778" spans="1:4" x14ac:dyDescent="0.25">
      <c r="A1778" s="23" t="s">
        <v>7834</v>
      </c>
      <c r="B1778" s="18" t="s">
        <v>3271</v>
      </c>
      <c r="C1778" s="18" t="s">
        <v>6503</v>
      </c>
      <c r="D1778" s="16">
        <v>43724</v>
      </c>
    </row>
    <row r="1779" spans="1:4" x14ac:dyDescent="0.25">
      <c r="A1779" s="23" t="s">
        <v>7834</v>
      </c>
      <c r="B1779" s="18" t="s">
        <v>7335</v>
      </c>
      <c r="C1779" s="18" t="s">
        <v>7854</v>
      </c>
      <c r="D1779" s="16">
        <v>43724</v>
      </c>
    </row>
    <row r="1780" spans="1:4" x14ac:dyDescent="0.25">
      <c r="A1780" s="23" t="s">
        <v>7834</v>
      </c>
      <c r="B1780" s="18" t="s">
        <v>7412</v>
      </c>
      <c r="C1780" s="18" t="s">
        <v>6633</v>
      </c>
      <c r="D1780" s="16">
        <v>43725</v>
      </c>
    </row>
    <row r="1781" spans="1:4" ht="30" x14ac:dyDescent="0.25">
      <c r="A1781" s="23" t="s">
        <v>7834</v>
      </c>
      <c r="B1781" s="18" t="s">
        <v>7413</v>
      </c>
      <c r="C1781" s="18" t="s">
        <v>6634</v>
      </c>
      <c r="D1781" s="16">
        <v>43725</v>
      </c>
    </row>
    <row r="1782" spans="1:4" x14ac:dyDescent="0.25">
      <c r="A1782" s="23" t="s">
        <v>7834</v>
      </c>
      <c r="B1782" s="18" t="s">
        <v>7414</v>
      </c>
      <c r="C1782" s="18" t="s">
        <v>6635</v>
      </c>
      <c r="D1782" s="16">
        <v>43725</v>
      </c>
    </row>
    <row r="1783" spans="1:4" x14ac:dyDescent="0.25">
      <c r="A1783" s="23" t="s">
        <v>7834</v>
      </c>
      <c r="B1783" s="18" t="s">
        <v>3156</v>
      </c>
      <c r="C1783" s="18" t="s">
        <v>6504</v>
      </c>
      <c r="D1783" s="16">
        <v>43724</v>
      </c>
    </row>
    <row r="1784" spans="1:4" x14ac:dyDescent="0.25">
      <c r="A1784" s="23" t="s">
        <v>7834</v>
      </c>
      <c r="B1784" s="18" t="s">
        <v>7336</v>
      </c>
      <c r="C1784" s="18" t="s">
        <v>6505</v>
      </c>
      <c r="D1784" s="16">
        <v>43724</v>
      </c>
    </row>
    <row r="1785" spans="1:4" x14ac:dyDescent="0.25">
      <c r="A1785" s="23" t="s">
        <v>7834</v>
      </c>
      <c r="B1785" s="18" t="s">
        <v>7337</v>
      </c>
      <c r="C1785" s="18" t="s">
        <v>6506</v>
      </c>
      <c r="D1785" s="16">
        <v>43725</v>
      </c>
    </row>
    <row r="1786" spans="1:4" x14ac:dyDescent="0.25">
      <c r="A1786" s="23" t="s">
        <v>7834</v>
      </c>
      <c r="B1786" s="18" t="s">
        <v>1897</v>
      </c>
      <c r="C1786" s="18" t="s">
        <v>6636</v>
      </c>
      <c r="D1786" s="16">
        <v>43725</v>
      </c>
    </row>
    <row r="1787" spans="1:4" x14ac:dyDescent="0.25">
      <c r="A1787" s="23" t="s">
        <v>7834</v>
      </c>
      <c r="B1787" s="18" t="s">
        <v>522</v>
      </c>
      <c r="C1787" s="18" t="s">
        <v>6507</v>
      </c>
      <c r="D1787" s="16">
        <v>43724</v>
      </c>
    </row>
    <row r="1788" spans="1:4" x14ac:dyDescent="0.25">
      <c r="A1788" s="23" t="s">
        <v>7834</v>
      </c>
      <c r="B1788" s="18" t="s">
        <v>7338</v>
      </c>
      <c r="C1788" s="18" t="s">
        <v>6508</v>
      </c>
      <c r="D1788" s="16">
        <v>43724</v>
      </c>
    </row>
    <row r="1789" spans="1:4" x14ac:dyDescent="0.25">
      <c r="A1789" s="23" t="s">
        <v>7834</v>
      </c>
      <c r="B1789" s="18" t="s">
        <v>7339</v>
      </c>
      <c r="C1789" s="18" t="s">
        <v>6509</v>
      </c>
      <c r="D1789" s="16">
        <v>43724</v>
      </c>
    </row>
    <row r="1790" spans="1:4" x14ac:dyDescent="0.25">
      <c r="A1790" s="23" t="s">
        <v>7834</v>
      </c>
      <c r="B1790" s="18" t="s">
        <v>4305</v>
      </c>
      <c r="C1790" s="18" t="s">
        <v>6510</v>
      </c>
      <c r="D1790" s="16">
        <v>43724</v>
      </c>
    </row>
    <row r="1791" spans="1:4" x14ac:dyDescent="0.25">
      <c r="A1791" s="23" t="s">
        <v>7834</v>
      </c>
      <c r="B1791" s="18" t="s">
        <v>7415</v>
      </c>
      <c r="C1791" s="18" t="s">
        <v>6637</v>
      </c>
      <c r="D1791" s="16">
        <v>43725</v>
      </c>
    </row>
    <row r="1792" spans="1:4" x14ac:dyDescent="0.25">
      <c r="A1792" s="23" t="s">
        <v>7834</v>
      </c>
      <c r="B1792" s="18" t="s">
        <v>7340</v>
      </c>
      <c r="C1792" s="18" t="s">
        <v>6511</v>
      </c>
      <c r="D1792" s="16">
        <v>43724</v>
      </c>
    </row>
    <row r="1793" spans="1:4" x14ac:dyDescent="0.25">
      <c r="A1793" s="23" t="s">
        <v>7834</v>
      </c>
      <c r="B1793" s="18" t="s">
        <v>7416</v>
      </c>
      <c r="C1793" s="18" t="s">
        <v>6638</v>
      </c>
      <c r="D1793" s="16">
        <v>43725</v>
      </c>
    </row>
    <row r="1794" spans="1:4" x14ac:dyDescent="0.25">
      <c r="A1794" s="23" t="s">
        <v>7834</v>
      </c>
      <c r="B1794" s="18" t="s">
        <v>7341</v>
      </c>
      <c r="C1794" s="18" t="s">
        <v>6512</v>
      </c>
      <c r="D1794" s="16">
        <v>43724</v>
      </c>
    </row>
    <row r="1795" spans="1:4" x14ac:dyDescent="0.25">
      <c r="A1795" s="23" t="s">
        <v>7834</v>
      </c>
      <c r="B1795" s="18" t="s">
        <v>7417</v>
      </c>
      <c r="C1795" s="18" t="s">
        <v>6639</v>
      </c>
      <c r="D1795" s="16">
        <v>43725</v>
      </c>
    </row>
    <row r="1796" spans="1:4" x14ac:dyDescent="0.25">
      <c r="A1796" s="23" t="s">
        <v>7834</v>
      </c>
      <c r="B1796" s="18" t="s">
        <v>5529</v>
      </c>
      <c r="C1796" s="18" t="s">
        <v>6513</v>
      </c>
      <c r="D1796" s="16">
        <v>43724</v>
      </c>
    </row>
    <row r="1797" spans="1:4" x14ac:dyDescent="0.25">
      <c r="A1797" s="23" t="s">
        <v>7834</v>
      </c>
      <c r="B1797" s="18" t="s">
        <v>7418</v>
      </c>
      <c r="C1797" s="18" t="s">
        <v>6640</v>
      </c>
      <c r="D1797" s="16">
        <v>43725</v>
      </c>
    </row>
    <row r="1798" spans="1:4" x14ac:dyDescent="0.25">
      <c r="A1798" s="23" t="s">
        <v>7834</v>
      </c>
      <c r="B1798" s="18" t="s">
        <v>4535</v>
      </c>
      <c r="C1798" s="18" t="s">
        <v>7855</v>
      </c>
      <c r="D1798" s="16">
        <v>43724</v>
      </c>
    </row>
    <row r="1799" spans="1:4" x14ac:dyDescent="0.25">
      <c r="A1799" s="23" t="s">
        <v>7834</v>
      </c>
      <c r="B1799" s="18" t="s">
        <v>103</v>
      </c>
      <c r="C1799" s="18" t="s">
        <v>6641</v>
      </c>
      <c r="D1799" s="16">
        <v>43725</v>
      </c>
    </row>
    <row r="1800" spans="1:4" x14ac:dyDescent="0.25">
      <c r="A1800" s="23" t="s">
        <v>7834</v>
      </c>
      <c r="B1800" s="18" t="s">
        <v>3904</v>
      </c>
      <c r="C1800" s="18" t="s">
        <v>7856</v>
      </c>
      <c r="D1800" s="16">
        <v>43724</v>
      </c>
    </row>
    <row r="1801" spans="1:4" x14ac:dyDescent="0.25">
      <c r="A1801" s="23" t="s">
        <v>7834</v>
      </c>
      <c r="B1801" s="18" t="s">
        <v>7342</v>
      </c>
      <c r="C1801" s="18" t="s">
        <v>7857</v>
      </c>
      <c r="D1801" s="16">
        <v>43724</v>
      </c>
    </row>
    <row r="1802" spans="1:4" ht="30" x14ac:dyDescent="0.25">
      <c r="A1802" s="23" t="s">
        <v>7834</v>
      </c>
      <c r="B1802" s="18" t="s">
        <v>7343</v>
      </c>
      <c r="C1802" s="18" t="s">
        <v>6514</v>
      </c>
      <c r="D1802" s="16">
        <v>43724</v>
      </c>
    </row>
    <row r="1803" spans="1:4" x14ac:dyDescent="0.25">
      <c r="A1803" s="23" t="s">
        <v>7834</v>
      </c>
      <c r="B1803" s="18" t="s">
        <v>7344</v>
      </c>
      <c r="C1803" s="18" t="s">
        <v>6515</v>
      </c>
      <c r="D1803" s="16">
        <v>43724</v>
      </c>
    </row>
    <row r="1804" spans="1:4" x14ac:dyDescent="0.25">
      <c r="A1804" s="23" t="s">
        <v>7834</v>
      </c>
      <c r="B1804" s="18" t="s">
        <v>7345</v>
      </c>
      <c r="C1804" s="18" t="s">
        <v>6516</v>
      </c>
      <c r="D1804" s="16">
        <v>43724</v>
      </c>
    </row>
    <row r="1805" spans="1:4" x14ac:dyDescent="0.25">
      <c r="A1805" s="23" t="s">
        <v>7834</v>
      </c>
      <c r="B1805" s="18" t="s">
        <v>7346</v>
      </c>
      <c r="C1805" s="18" t="s">
        <v>6517</v>
      </c>
      <c r="D1805" s="16">
        <v>43724</v>
      </c>
    </row>
    <row r="1806" spans="1:4" x14ac:dyDescent="0.25">
      <c r="A1806" s="23" t="s">
        <v>7834</v>
      </c>
      <c r="B1806" s="18" t="s">
        <v>597</v>
      </c>
      <c r="C1806" s="18" t="s">
        <v>6642</v>
      </c>
      <c r="D1806" s="16">
        <v>43725</v>
      </c>
    </row>
    <row r="1807" spans="1:4" x14ac:dyDescent="0.25">
      <c r="A1807" s="23" t="s">
        <v>7834</v>
      </c>
      <c r="B1807" s="18" t="s">
        <v>7419</v>
      </c>
      <c r="C1807" s="18" t="s">
        <v>6643</v>
      </c>
      <c r="D1807" s="16">
        <v>43725</v>
      </c>
    </row>
    <row r="1808" spans="1:4" x14ac:dyDescent="0.25">
      <c r="A1808" s="23" t="s">
        <v>7834</v>
      </c>
      <c r="B1808" s="18" t="s">
        <v>7347</v>
      </c>
      <c r="C1808" s="18" t="s">
        <v>6518</v>
      </c>
      <c r="D1808" s="16">
        <v>43724</v>
      </c>
    </row>
    <row r="1809" spans="1:4" x14ac:dyDescent="0.25">
      <c r="A1809" s="23" t="s">
        <v>7834</v>
      </c>
      <c r="B1809" s="18" t="s">
        <v>7348</v>
      </c>
      <c r="C1809" s="18" t="s">
        <v>6519</v>
      </c>
      <c r="D1809" s="16">
        <v>43724</v>
      </c>
    </row>
    <row r="1810" spans="1:4" x14ac:dyDescent="0.25">
      <c r="A1810" s="23" t="s">
        <v>7834</v>
      </c>
      <c r="B1810" s="18" t="s">
        <v>7420</v>
      </c>
      <c r="C1810" s="18" t="s">
        <v>6644</v>
      </c>
      <c r="D1810" s="16">
        <v>43727</v>
      </c>
    </row>
    <row r="1811" spans="1:4" x14ac:dyDescent="0.25">
      <c r="A1811" s="23" t="s">
        <v>7834</v>
      </c>
      <c r="B1811" s="18" t="s">
        <v>7349</v>
      </c>
      <c r="C1811" s="18" t="s">
        <v>6520</v>
      </c>
      <c r="D1811" s="16">
        <v>43724</v>
      </c>
    </row>
    <row r="1812" spans="1:4" x14ac:dyDescent="0.25">
      <c r="A1812" s="23" t="s">
        <v>7834</v>
      </c>
      <c r="B1812" s="18" t="s">
        <v>3232</v>
      </c>
      <c r="C1812" s="18" t="s">
        <v>6521</v>
      </c>
      <c r="D1812" s="16">
        <v>43724</v>
      </c>
    </row>
    <row r="1813" spans="1:4" x14ac:dyDescent="0.25">
      <c r="A1813" s="23" t="s">
        <v>7834</v>
      </c>
      <c r="B1813" s="18" t="s">
        <v>3178</v>
      </c>
      <c r="C1813" s="18" t="s">
        <v>6522</v>
      </c>
      <c r="D1813" s="16">
        <v>43724</v>
      </c>
    </row>
    <row r="1814" spans="1:4" x14ac:dyDescent="0.25">
      <c r="A1814" s="23" t="s">
        <v>7834</v>
      </c>
      <c r="B1814" s="18" t="s">
        <v>7350</v>
      </c>
      <c r="C1814" s="18" t="s">
        <v>7858</v>
      </c>
      <c r="D1814" s="16">
        <v>43724</v>
      </c>
    </row>
    <row r="1815" spans="1:4" x14ac:dyDescent="0.25">
      <c r="A1815" s="23" t="s">
        <v>7834</v>
      </c>
      <c r="B1815" s="18" t="s">
        <v>7351</v>
      </c>
      <c r="C1815" s="18" t="s">
        <v>6523</v>
      </c>
      <c r="D1815" s="16">
        <v>43776</v>
      </c>
    </row>
    <row r="1816" spans="1:4" x14ac:dyDescent="0.25">
      <c r="A1816" s="23" t="s">
        <v>7834</v>
      </c>
      <c r="B1816" s="18" t="s">
        <v>557</v>
      </c>
      <c r="C1816" s="18" t="s">
        <v>6645</v>
      </c>
      <c r="D1816" s="16">
        <v>43725</v>
      </c>
    </row>
    <row r="1817" spans="1:4" x14ac:dyDescent="0.25">
      <c r="A1817" s="23" t="s">
        <v>7834</v>
      </c>
      <c r="B1817" s="18" t="s">
        <v>7421</v>
      </c>
      <c r="C1817" s="18" t="s">
        <v>6646</v>
      </c>
      <c r="D1817" s="16">
        <v>43725</v>
      </c>
    </row>
    <row r="1818" spans="1:4" x14ac:dyDescent="0.25">
      <c r="A1818" s="23" t="s">
        <v>7834</v>
      </c>
      <c r="B1818" s="18" t="s">
        <v>3207</v>
      </c>
      <c r="C1818" s="18" t="s">
        <v>6524</v>
      </c>
      <c r="D1818" s="16">
        <v>43724</v>
      </c>
    </row>
    <row r="1819" spans="1:4" x14ac:dyDescent="0.25">
      <c r="A1819" s="23" t="s">
        <v>7834</v>
      </c>
      <c r="B1819" s="18" t="s">
        <v>3629</v>
      </c>
      <c r="C1819" s="18" t="s">
        <v>6647</v>
      </c>
      <c r="D1819" s="16">
        <v>43725</v>
      </c>
    </row>
    <row r="1820" spans="1:4" x14ac:dyDescent="0.25">
      <c r="A1820" s="23" t="s">
        <v>7834</v>
      </c>
      <c r="B1820" s="18" t="s">
        <v>7352</v>
      </c>
      <c r="C1820" s="18" t="s">
        <v>6525</v>
      </c>
      <c r="D1820" s="16">
        <v>43724</v>
      </c>
    </row>
    <row r="1821" spans="1:4" x14ac:dyDescent="0.25">
      <c r="A1821" s="23" t="s">
        <v>7834</v>
      </c>
      <c r="B1821" s="18" t="s">
        <v>7422</v>
      </c>
      <c r="C1821" s="18" t="s">
        <v>6648</v>
      </c>
      <c r="D1821" s="16">
        <v>43725</v>
      </c>
    </row>
    <row r="1822" spans="1:4" x14ac:dyDescent="0.25">
      <c r="A1822" s="23" t="s">
        <v>7834</v>
      </c>
      <c r="B1822" s="18" t="s">
        <v>7353</v>
      </c>
      <c r="C1822" s="18" t="s">
        <v>6526</v>
      </c>
      <c r="D1822" s="16">
        <v>43724</v>
      </c>
    </row>
    <row r="1823" spans="1:4" x14ac:dyDescent="0.25">
      <c r="A1823" s="23" t="s">
        <v>7834</v>
      </c>
      <c r="B1823" s="18" t="s">
        <v>3621</v>
      </c>
      <c r="C1823" s="18" t="s">
        <v>6527</v>
      </c>
      <c r="D1823" s="16">
        <v>43724</v>
      </c>
    </row>
    <row r="1824" spans="1:4" x14ac:dyDescent="0.25">
      <c r="A1824" s="23" t="s">
        <v>7834</v>
      </c>
      <c r="B1824" s="18" t="s">
        <v>7354</v>
      </c>
      <c r="C1824" s="18" t="s">
        <v>6528</v>
      </c>
      <c r="D1824" s="16">
        <v>43724</v>
      </c>
    </row>
    <row r="1825" spans="1:4" x14ac:dyDescent="0.25">
      <c r="A1825" s="23" t="s">
        <v>7834</v>
      </c>
      <c r="B1825" s="18" t="s">
        <v>7355</v>
      </c>
      <c r="C1825" s="18" t="s">
        <v>6529</v>
      </c>
      <c r="D1825" s="16">
        <v>43724</v>
      </c>
    </row>
    <row r="1826" spans="1:4" x14ac:dyDescent="0.25">
      <c r="A1826" s="23" t="s">
        <v>7834</v>
      </c>
      <c r="B1826" s="18" t="s">
        <v>3132</v>
      </c>
      <c r="C1826" s="18" t="s">
        <v>6579</v>
      </c>
      <c r="D1826" s="16">
        <v>43724</v>
      </c>
    </row>
    <row r="1827" spans="1:4" x14ac:dyDescent="0.25">
      <c r="A1827" s="23" t="s">
        <v>7834</v>
      </c>
      <c r="B1827" s="18" t="s">
        <v>7423</v>
      </c>
      <c r="C1827" s="18" t="s">
        <v>6649</v>
      </c>
      <c r="D1827" s="16">
        <v>43727</v>
      </c>
    </row>
    <row r="1828" spans="1:4" x14ac:dyDescent="0.25">
      <c r="A1828" s="23" t="s">
        <v>7834</v>
      </c>
      <c r="B1828" s="18" t="s">
        <v>7504</v>
      </c>
      <c r="C1828" s="18" t="s">
        <v>6775</v>
      </c>
      <c r="D1828" s="16">
        <v>43725</v>
      </c>
    </row>
    <row r="1829" spans="1:4" x14ac:dyDescent="0.25">
      <c r="A1829" s="23" t="s">
        <v>7834</v>
      </c>
      <c r="B1829" s="18" t="s">
        <v>1958</v>
      </c>
      <c r="C1829" s="18" t="s">
        <v>6530</v>
      </c>
      <c r="D1829" s="16">
        <v>43792</v>
      </c>
    </row>
    <row r="1830" spans="1:4" x14ac:dyDescent="0.25">
      <c r="A1830" s="23" t="s">
        <v>7834</v>
      </c>
      <c r="B1830" s="18" t="s">
        <v>8011</v>
      </c>
      <c r="C1830" s="18" t="s">
        <v>7859</v>
      </c>
      <c r="D1830" s="16">
        <v>43724</v>
      </c>
    </row>
    <row r="1831" spans="1:4" x14ac:dyDescent="0.25">
      <c r="A1831" s="23" t="s">
        <v>7834</v>
      </c>
      <c r="B1831" s="18" t="s">
        <v>3126</v>
      </c>
      <c r="C1831" s="18" t="s">
        <v>6531</v>
      </c>
      <c r="D1831" s="16">
        <v>43724</v>
      </c>
    </row>
    <row r="1832" spans="1:4" x14ac:dyDescent="0.25">
      <c r="A1832" s="23" t="s">
        <v>7834</v>
      </c>
      <c r="B1832" s="18" t="s">
        <v>7424</v>
      </c>
      <c r="C1832" s="18" t="s">
        <v>6650</v>
      </c>
      <c r="D1832" s="16">
        <v>43725</v>
      </c>
    </row>
    <row r="1833" spans="1:4" x14ac:dyDescent="0.25">
      <c r="A1833" s="23" t="s">
        <v>7834</v>
      </c>
      <c r="B1833" s="18" t="s">
        <v>3231</v>
      </c>
      <c r="C1833" s="18" t="s">
        <v>7860</v>
      </c>
      <c r="D1833" s="16">
        <v>43725</v>
      </c>
    </row>
    <row r="1834" spans="1:4" x14ac:dyDescent="0.25">
      <c r="A1834" s="23" t="s">
        <v>7834</v>
      </c>
      <c r="B1834" s="18" t="s">
        <v>7425</v>
      </c>
      <c r="C1834" s="18" t="s">
        <v>6651</v>
      </c>
      <c r="D1834" s="16">
        <v>43725</v>
      </c>
    </row>
    <row r="1835" spans="1:4" x14ac:dyDescent="0.25">
      <c r="A1835" s="23" t="s">
        <v>7834</v>
      </c>
      <c r="B1835" s="18" t="s">
        <v>7426</v>
      </c>
      <c r="C1835" s="18" t="s">
        <v>6652</v>
      </c>
      <c r="D1835" s="16">
        <v>43725</v>
      </c>
    </row>
    <row r="1836" spans="1:4" x14ac:dyDescent="0.25">
      <c r="A1836" s="23" t="s">
        <v>7834</v>
      </c>
      <c r="B1836" s="18" t="s">
        <v>7356</v>
      </c>
      <c r="C1836" s="18" t="s">
        <v>6532</v>
      </c>
      <c r="D1836" s="16">
        <v>43724</v>
      </c>
    </row>
    <row r="1837" spans="1:4" x14ac:dyDescent="0.25">
      <c r="A1837" s="23" t="s">
        <v>7834</v>
      </c>
      <c r="B1837" s="18" t="s">
        <v>7357</v>
      </c>
      <c r="C1837" s="18" t="s">
        <v>6533</v>
      </c>
      <c r="D1837" s="16">
        <v>43724</v>
      </c>
    </row>
    <row r="1838" spans="1:4" x14ac:dyDescent="0.25">
      <c r="A1838" s="23" t="s">
        <v>7834</v>
      </c>
      <c r="B1838" s="18" t="s">
        <v>4832</v>
      </c>
      <c r="C1838" s="18" t="s">
        <v>6534</v>
      </c>
      <c r="D1838" s="16">
        <v>43724</v>
      </c>
    </row>
    <row r="1839" spans="1:4" x14ac:dyDescent="0.25">
      <c r="A1839" s="23" t="s">
        <v>7834</v>
      </c>
      <c r="B1839" s="18" t="s">
        <v>7427</v>
      </c>
      <c r="C1839" s="18" t="s">
        <v>6653</v>
      </c>
      <c r="D1839" s="16">
        <v>43725</v>
      </c>
    </row>
    <row r="1840" spans="1:4" x14ac:dyDescent="0.25">
      <c r="A1840" s="23" t="s">
        <v>7834</v>
      </c>
      <c r="B1840" s="18" t="s">
        <v>5354</v>
      </c>
      <c r="C1840" s="18" t="s">
        <v>6654</v>
      </c>
      <c r="D1840" s="16">
        <v>43725</v>
      </c>
    </row>
    <row r="1841" spans="1:4" x14ac:dyDescent="0.25">
      <c r="A1841" s="23" t="s">
        <v>7834</v>
      </c>
      <c r="B1841" s="18" t="s">
        <v>7428</v>
      </c>
      <c r="C1841" s="18" t="s">
        <v>6655</v>
      </c>
      <c r="D1841" s="16">
        <v>43725</v>
      </c>
    </row>
    <row r="1842" spans="1:4" x14ac:dyDescent="0.25">
      <c r="A1842" s="23" t="s">
        <v>7834</v>
      </c>
      <c r="B1842" s="18" t="s">
        <v>887</v>
      </c>
      <c r="C1842" s="18" t="s">
        <v>6656</v>
      </c>
      <c r="D1842" s="16">
        <v>43725</v>
      </c>
    </row>
    <row r="1843" spans="1:4" x14ac:dyDescent="0.25">
      <c r="A1843" s="23" t="s">
        <v>7834</v>
      </c>
      <c r="B1843" s="18" t="s">
        <v>8012</v>
      </c>
      <c r="C1843" s="18" t="s">
        <v>7861</v>
      </c>
      <c r="D1843" s="16">
        <v>43798</v>
      </c>
    </row>
    <row r="1844" spans="1:4" x14ac:dyDescent="0.25">
      <c r="A1844" s="23" t="s">
        <v>7834</v>
      </c>
      <c r="B1844" s="18" t="s">
        <v>8013</v>
      </c>
      <c r="C1844" s="18" t="s">
        <v>7862</v>
      </c>
      <c r="D1844" s="16">
        <v>43725</v>
      </c>
    </row>
    <row r="1845" spans="1:4" x14ac:dyDescent="0.25">
      <c r="A1845" s="23" t="s">
        <v>7834</v>
      </c>
      <c r="B1845" s="18" t="s">
        <v>3146</v>
      </c>
      <c r="C1845" s="18" t="s">
        <v>6535</v>
      </c>
      <c r="D1845" s="16">
        <v>43725</v>
      </c>
    </row>
    <row r="1846" spans="1:4" x14ac:dyDescent="0.25">
      <c r="A1846" s="23" t="s">
        <v>7834</v>
      </c>
      <c r="B1846" s="18" t="s">
        <v>7251</v>
      </c>
      <c r="C1846" s="18" t="s">
        <v>6361</v>
      </c>
      <c r="D1846" s="16">
        <v>43724</v>
      </c>
    </row>
    <row r="1847" spans="1:4" x14ac:dyDescent="0.25">
      <c r="A1847" s="23" t="s">
        <v>7834</v>
      </c>
      <c r="B1847" s="18" t="s">
        <v>3268</v>
      </c>
      <c r="C1847" s="18" t="s">
        <v>6536</v>
      </c>
      <c r="D1847" s="16">
        <v>43724</v>
      </c>
    </row>
    <row r="1848" spans="1:4" x14ac:dyDescent="0.25">
      <c r="A1848" s="23" t="s">
        <v>7834</v>
      </c>
      <c r="B1848" s="18" t="s">
        <v>7358</v>
      </c>
      <c r="C1848" s="18" t="s">
        <v>7863</v>
      </c>
      <c r="D1848" s="16">
        <v>43725</v>
      </c>
    </row>
    <row r="1849" spans="1:4" x14ac:dyDescent="0.25">
      <c r="A1849" s="23" t="s">
        <v>7834</v>
      </c>
      <c r="B1849" s="18" t="s">
        <v>509</v>
      </c>
      <c r="C1849" s="18" t="s">
        <v>6537</v>
      </c>
      <c r="D1849" s="16">
        <v>43724</v>
      </c>
    </row>
    <row r="1850" spans="1:4" x14ac:dyDescent="0.25">
      <c r="A1850" s="23" t="s">
        <v>7834</v>
      </c>
      <c r="B1850" s="18" t="s">
        <v>3155</v>
      </c>
      <c r="C1850" s="18" t="s">
        <v>6580</v>
      </c>
      <c r="D1850" s="16">
        <v>43724</v>
      </c>
    </row>
    <row r="1851" spans="1:4" x14ac:dyDescent="0.25">
      <c r="A1851" s="23" t="s">
        <v>7834</v>
      </c>
      <c r="B1851" s="18" t="s">
        <v>7505</v>
      </c>
      <c r="C1851" s="18" t="s">
        <v>6776</v>
      </c>
      <c r="D1851" s="16">
        <v>43725</v>
      </c>
    </row>
    <row r="1852" spans="1:4" x14ac:dyDescent="0.25">
      <c r="A1852" s="23" t="s">
        <v>7834</v>
      </c>
      <c r="B1852" s="18" t="s">
        <v>604</v>
      </c>
      <c r="C1852" s="18" t="s">
        <v>6715</v>
      </c>
      <c r="D1852" s="16">
        <v>43724</v>
      </c>
    </row>
    <row r="1853" spans="1:4" x14ac:dyDescent="0.25">
      <c r="A1853" s="23" t="s">
        <v>7834</v>
      </c>
      <c r="B1853" s="18" t="s">
        <v>7506</v>
      </c>
      <c r="C1853" s="18" t="s">
        <v>6777</v>
      </c>
      <c r="D1853" s="16">
        <v>43725</v>
      </c>
    </row>
    <row r="1854" spans="1:4" ht="30" x14ac:dyDescent="0.25">
      <c r="A1854" s="23" t="s">
        <v>7834</v>
      </c>
      <c r="B1854" s="18" t="s">
        <v>3222</v>
      </c>
      <c r="C1854" s="18" t="s">
        <v>6538</v>
      </c>
      <c r="D1854" s="16">
        <v>43724</v>
      </c>
    </row>
    <row r="1855" spans="1:4" x14ac:dyDescent="0.25">
      <c r="A1855" s="23" t="s">
        <v>7834</v>
      </c>
      <c r="B1855" s="18" t="s">
        <v>7359</v>
      </c>
      <c r="C1855" s="18" t="s">
        <v>6539</v>
      </c>
      <c r="D1855" s="16">
        <v>43724</v>
      </c>
    </row>
    <row r="1856" spans="1:4" x14ac:dyDescent="0.25">
      <c r="A1856" s="23" t="s">
        <v>7834</v>
      </c>
      <c r="B1856" s="18" t="s">
        <v>8014</v>
      </c>
      <c r="C1856" s="18" t="s">
        <v>7864</v>
      </c>
      <c r="D1856" s="16">
        <v>43724</v>
      </c>
    </row>
    <row r="1857" spans="1:4" x14ac:dyDescent="0.25">
      <c r="A1857" s="23" t="s">
        <v>7834</v>
      </c>
      <c r="B1857" s="18" t="s">
        <v>6224</v>
      </c>
      <c r="C1857" s="18" t="s">
        <v>6540</v>
      </c>
      <c r="D1857" s="16">
        <v>43724</v>
      </c>
    </row>
    <row r="1858" spans="1:4" x14ac:dyDescent="0.25">
      <c r="A1858" s="23" t="s">
        <v>7834</v>
      </c>
      <c r="B1858" s="18" t="s">
        <v>521</v>
      </c>
      <c r="C1858" s="18" t="s">
        <v>6541</v>
      </c>
      <c r="D1858" s="16">
        <v>43724</v>
      </c>
    </row>
    <row r="1859" spans="1:4" x14ac:dyDescent="0.25">
      <c r="A1859" s="23" t="s">
        <v>7834</v>
      </c>
      <c r="B1859" s="18" t="s">
        <v>7360</v>
      </c>
      <c r="C1859" s="18" t="s">
        <v>6542</v>
      </c>
      <c r="D1859" s="16">
        <v>43724</v>
      </c>
    </row>
    <row r="1860" spans="1:4" x14ac:dyDescent="0.25">
      <c r="A1860" s="23" t="s">
        <v>7834</v>
      </c>
      <c r="B1860" s="18" t="s">
        <v>7361</v>
      </c>
      <c r="C1860" s="18" t="s">
        <v>6543</v>
      </c>
      <c r="D1860" s="16">
        <v>43724</v>
      </c>
    </row>
    <row r="1861" spans="1:4" x14ac:dyDescent="0.25">
      <c r="A1861" s="23" t="s">
        <v>7834</v>
      </c>
      <c r="B1861" s="18" t="s">
        <v>1566</v>
      </c>
      <c r="C1861" s="18" t="s">
        <v>6544</v>
      </c>
      <c r="D1861" s="16">
        <v>43724</v>
      </c>
    </row>
    <row r="1862" spans="1:4" x14ac:dyDescent="0.25">
      <c r="A1862" s="23" t="s">
        <v>7834</v>
      </c>
      <c r="B1862" s="18" t="s">
        <v>3183</v>
      </c>
      <c r="C1862" s="18" t="s">
        <v>6545</v>
      </c>
      <c r="D1862" s="16">
        <v>43724</v>
      </c>
    </row>
    <row r="1863" spans="1:4" x14ac:dyDescent="0.25">
      <c r="A1863" s="23" t="s">
        <v>7834</v>
      </c>
      <c r="B1863" s="18" t="s">
        <v>7384</v>
      </c>
      <c r="C1863" s="18" t="s">
        <v>6581</v>
      </c>
      <c r="D1863" s="16">
        <v>43724</v>
      </c>
    </row>
    <row r="1864" spans="1:4" x14ac:dyDescent="0.25">
      <c r="A1864" s="23" t="s">
        <v>7834</v>
      </c>
      <c r="B1864" s="18" t="s">
        <v>4287</v>
      </c>
      <c r="C1864" s="18" t="s">
        <v>6582</v>
      </c>
      <c r="D1864" s="16">
        <v>43724</v>
      </c>
    </row>
    <row r="1865" spans="1:4" x14ac:dyDescent="0.25">
      <c r="A1865" s="23" t="s">
        <v>7834</v>
      </c>
      <c r="B1865" s="18" t="s">
        <v>7295</v>
      </c>
      <c r="C1865" s="18" t="s">
        <v>6442</v>
      </c>
      <c r="D1865" s="16">
        <v>43725</v>
      </c>
    </row>
    <row r="1866" spans="1:4" x14ac:dyDescent="0.25">
      <c r="A1866" s="23" t="s">
        <v>7834</v>
      </c>
      <c r="B1866" s="18" t="s">
        <v>8015</v>
      </c>
      <c r="C1866" s="18" t="s">
        <v>7865</v>
      </c>
      <c r="D1866" s="16">
        <v>43724</v>
      </c>
    </row>
    <row r="1867" spans="1:4" x14ac:dyDescent="0.25">
      <c r="A1867" s="23" t="s">
        <v>7834</v>
      </c>
      <c r="B1867" s="18" t="s">
        <v>7296</v>
      </c>
      <c r="C1867" s="18" t="s">
        <v>6443</v>
      </c>
      <c r="D1867" s="16">
        <v>43725</v>
      </c>
    </row>
    <row r="1868" spans="1:4" x14ac:dyDescent="0.25">
      <c r="A1868" s="23" t="s">
        <v>7834</v>
      </c>
      <c r="B1868" s="18" t="s">
        <v>4769</v>
      </c>
      <c r="C1868" s="18" t="s">
        <v>6444</v>
      </c>
      <c r="D1868" s="16">
        <v>43725</v>
      </c>
    </row>
    <row r="1869" spans="1:4" x14ac:dyDescent="0.25">
      <c r="A1869" s="23" t="s">
        <v>7834</v>
      </c>
      <c r="B1869" s="18" t="s">
        <v>7385</v>
      </c>
      <c r="C1869" s="18" t="s">
        <v>6583</v>
      </c>
      <c r="D1869" s="16">
        <v>43724</v>
      </c>
    </row>
    <row r="1870" spans="1:4" x14ac:dyDescent="0.25">
      <c r="A1870" s="23" t="s">
        <v>7834</v>
      </c>
      <c r="B1870" s="18" t="s">
        <v>3187</v>
      </c>
      <c r="C1870" s="18" t="s">
        <v>6716</v>
      </c>
      <c r="D1870" s="16">
        <v>43724</v>
      </c>
    </row>
    <row r="1871" spans="1:4" x14ac:dyDescent="0.25">
      <c r="A1871" s="23" t="s">
        <v>7834</v>
      </c>
      <c r="B1871" s="18" t="s">
        <v>3161</v>
      </c>
      <c r="C1871" s="18" t="s">
        <v>6717</v>
      </c>
      <c r="D1871" s="16">
        <v>43724</v>
      </c>
    </row>
    <row r="1872" spans="1:4" x14ac:dyDescent="0.25">
      <c r="A1872" s="23" t="s">
        <v>7834</v>
      </c>
      <c r="B1872" s="18" t="s">
        <v>7474</v>
      </c>
      <c r="C1872" s="18" t="s">
        <v>6718</v>
      </c>
      <c r="D1872" s="16">
        <v>43724</v>
      </c>
    </row>
    <row r="1873" spans="1:4" x14ac:dyDescent="0.25">
      <c r="A1873" s="23" t="s">
        <v>7834</v>
      </c>
      <c r="B1873" s="18" t="s">
        <v>3192</v>
      </c>
      <c r="C1873" s="18" t="s">
        <v>6719</v>
      </c>
      <c r="D1873" s="16">
        <v>43724</v>
      </c>
    </row>
    <row r="1874" spans="1:4" x14ac:dyDescent="0.25">
      <c r="A1874" s="23" t="s">
        <v>7834</v>
      </c>
      <c r="B1874" s="18" t="s">
        <v>597</v>
      </c>
      <c r="C1874" s="18" t="s">
        <v>6584</v>
      </c>
      <c r="D1874" s="16">
        <v>43724</v>
      </c>
    </row>
    <row r="1875" spans="1:4" x14ac:dyDescent="0.25">
      <c r="A1875" s="23" t="s">
        <v>7834</v>
      </c>
      <c r="B1875" s="18" t="s">
        <v>7386</v>
      </c>
      <c r="C1875" s="18" t="s">
        <v>6585</v>
      </c>
      <c r="D1875" s="16">
        <v>43724</v>
      </c>
    </row>
    <row r="1876" spans="1:4" x14ac:dyDescent="0.25">
      <c r="A1876" s="23" t="s">
        <v>7834</v>
      </c>
      <c r="B1876" s="18" t="s">
        <v>7475</v>
      </c>
      <c r="C1876" s="18" t="s">
        <v>6720</v>
      </c>
      <c r="D1876" s="16">
        <v>43724</v>
      </c>
    </row>
    <row r="1877" spans="1:4" x14ac:dyDescent="0.25">
      <c r="A1877" s="23" t="s">
        <v>7834</v>
      </c>
      <c r="B1877" s="18" t="s">
        <v>7362</v>
      </c>
      <c r="C1877" s="18" t="s">
        <v>6546</v>
      </c>
      <c r="D1877" s="16">
        <v>43724</v>
      </c>
    </row>
    <row r="1878" spans="1:4" x14ac:dyDescent="0.25">
      <c r="A1878" s="23" t="s">
        <v>7834</v>
      </c>
      <c r="B1878" s="18" t="s">
        <v>963</v>
      </c>
      <c r="C1878" s="18" t="s">
        <v>6586</v>
      </c>
      <c r="D1878" s="16">
        <v>43724</v>
      </c>
    </row>
    <row r="1879" spans="1:4" x14ac:dyDescent="0.25">
      <c r="A1879" s="23" t="s">
        <v>7834</v>
      </c>
      <c r="B1879" s="18" t="s">
        <v>8016</v>
      </c>
      <c r="C1879" s="18" t="s">
        <v>7866</v>
      </c>
      <c r="D1879" s="16">
        <v>43724</v>
      </c>
    </row>
    <row r="1880" spans="1:4" x14ac:dyDescent="0.25">
      <c r="A1880" s="23" t="s">
        <v>7834</v>
      </c>
      <c r="B1880" s="18" t="s">
        <v>3179</v>
      </c>
      <c r="C1880" s="18" t="s">
        <v>6587</v>
      </c>
      <c r="D1880" s="16">
        <v>43724</v>
      </c>
    </row>
    <row r="1881" spans="1:4" x14ac:dyDescent="0.25">
      <c r="A1881" s="23" t="s">
        <v>7834</v>
      </c>
      <c r="B1881" s="18" t="s">
        <v>7387</v>
      </c>
      <c r="C1881" s="18" t="s">
        <v>6588</v>
      </c>
      <c r="D1881" s="16">
        <v>43739</v>
      </c>
    </row>
    <row r="1882" spans="1:4" x14ac:dyDescent="0.25">
      <c r="A1882" s="23" t="s">
        <v>7834</v>
      </c>
      <c r="B1882" s="18" t="s">
        <v>7476</v>
      </c>
      <c r="C1882" s="18" t="s">
        <v>6721</v>
      </c>
      <c r="D1882" s="16">
        <v>43724</v>
      </c>
    </row>
    <row r="1883" spans="1:4" x14ac:dyDescent="0.25">
      <c r="A1883" s="23" t="s">
        <v>7834</v>
      </c>
      <c r="B1883" s="18" t="s">
        <v>8017</v>
      </c>
      <c r="C1883" s="18" t="s">
        <v>7867</v>
      </c>
      <c r="D1883" s="16">
        <v>43724</v>
      </c>
    </row>
    <row r="1884" spans="1:4" x14ac:dyDescent="0.25">
      <c r="A1884" s="23" t="s">
        <v>7834</v>
      </c>
      <c r="B1884" s="18" t="s">
        <v>7388</v>
      </c>
      <c r="C1884" s="18" t="s">
        <v>6589</v>
      </c>
      <c r="D1884" s="16">
        <v>43724</v>
      </c>
    </row>
    <row r="1885" spans="1:4" x14ac:dyDescent="0.25">
      <c r="A1885" s="23" t="s">
        <v>7834</v>
      </c>
      <c r="B1885" s="18" t="s">
        <v>439</v>
      </c>
      <c r="C1885" s="18" t="s">
        <v>6445</v>
      </c>
      <c r="D1885" s="16">
        <v>43725</v>
      </c>
    </row>
    <row r="1886" spans="1:4" x14ac:dyDescent="0.25">
      <c r="A1886" s="23" t="s">
        <v>7834</v>
      </c>
      <c r="B1886" s="18" t="s">
        <v>7429</v>
      </c>
      <c r="C1886" s="18" t="s">
        <v>6657</v>
      </c>
      <c r="D1886" s="16">
        <v>43727</v>
      </c>
    </row>
    <row r="1887" spans="1:4" x14ac:dyDescent="0.25">
      <c r="A1887" s="23" t="s">
        <v>7834</v>
      </c>
      <c r="B1887" s="18" t="s">
        <v>3571</v>
      </c>
      <c r="C1887" s="18" t="s">
        <v>6722</v>
      </c>
      <c r="D1887" s="16">
        <v>43724</v>
      </c>
    </row>
    <row r="1888" spans="1:4" x14ac:dyDescent="0.25">
      <c r="A1888" s="23" t="s">
        <v>7834</v>
      </c>
      <c r="B1888" s="18" t="s">
        <v>7363</v>
      </c>
      <c r="C1888" s="18" t="s">
        <v>6547</v>
      </c>
      <c r="D1888" s="16">
        <v>43725</v>
      </c>
    </row>
    <row r="1889" spans="1:4" x14ac:dyDescent="0.25">
      <c r="A1889" s="23" t="s">
        <v>7834</v>
      </c>
      <c r="B1889" s="18" t="s">
        <v>7477</v>
      </c>
      <c r="C1889" s="18" t="s">
        <v>6723</v>
      </c>
      <c r="D1889" s="16">
        <v>43724</v>
      </c>
    </row>
    <row r="1890" spans="1:4" x14ac:dyDescent="0.25">
      <c r="A1890" s="23" t="s">
        <v>7834</v>
      </c>
      <c r="B1890" s="18" t="s">
        <v>7297</v>
      </c>
      <c r="C1890" s="18" t="s">
        <v>6446</v>
      </c>
      <c r="D1890" s="16">
        <v>43725</v>
      </c>
    </row>
    <row r="1891" spans="1:4" x14ac:dyDescent="0.25">
      <c r="A1891" s="23" t="s">
        <v>7834</v>
      </c>
      <c r="B1891" s="18" t="s">
        <v>5328</v>
      </c>
      <c r="C1891" s="18" t="s">
        <v>6447</v>
      </c>
      <c r="D1891" s="16">
        <v>43725</v>
      </c>
    </row>
    <row r="1892" spans="1:4" x14ac:dyDescent="0.25">
      <c r="A1892" s="23" t="s">
        <v>7834</v>
      </c>
      <c r="B1892" s="18" t="s">
        <v>2066</v>
      </c>
      <c r="C1892" s="18" t="s">
        <v>6724</v>
      </c>
      <c r="D1892" s="16">
        <v>43724</v>
      </c>
    </row>
    <row r="1893" spans="1:4" x14ac:dyDescent="0.25">
      <c r="A1893" s="23" t="s">
        <v>7834</v>
      </c>
      <c r="B1893" s="18" t="s">
        <v>3230</v>
      </c>
      <c r="C1893" s="18" t="s">
        <v>6548</v>
      </c>
      <c r="D1893" s="16">
        <v>43724</v>
      </c>
    </row>
    <row r="1894" spans="1:4" x14ac:dyDescent="0.25">
      <c r="A1894" s="23" t="s">
        <v>7834</v>
      </c>
      <c r="B1894" s="18" t="s">
        <v>7389</v>
      </c>
      <c r="C1894" s="18" t="s">
        <v>6590</v>
      </c>
      <c r="D1894" s="16">
        <v>43724</v>
      </c>
    </row>
    <row r="1895" spans="1:4" x14ac:dyDescent="0.25">
      <c r="A1895" s="23" t="s">
        <v>7834</v>
      </c>
      <c r="B1895" s="18" t="s">
        <v>2924</v>
      </c>
      <c r="C1895" s="18" t="s">
        <v>6448</v>
      </c>
      <c r="D1895" s="16">
        <v>43738</v>
      </c>
    </row>
    <row r="1896" spans="1:4" x14ac:dyDescent="0.25">
      <c r="A1896" s="23" t="s">
        <v>7834</v>
      </c>
      <c r="B1896" s="18" t="s">
        <v>3870</v>
      </c>
      <c r="C1896" s="18" t="s">
        <v>6591</v>
      </c>
      <c r="D1896" s="16">
        <v>43897</v>
      </c>
    </row>
    <row r="1897" spans="1:4" x14ac:dyDescent="0.25">
      <c r="A1897" s="23" t="s">
        <v>7834</v>
      </c>
      <c r="B1897" s="18" t="s">
        <v>7430</v>
      </c>
      <c r="C1897" s="18" t="s">
        <v>6658</v>
      </c>
      <c r="D1897" s="16">
        <v>43725</v>
      </c>
    </row>
    <row r="1898" spans="1:4" x14ac:dyDescent="0.25">
      <c r="A1898" s="23" t="s">
        <v>7834</v>
      </c>
      <c r="B1898" s="18" t="s">
        <v>3135</v>
      </c>
      <c r="C1898" s="18" t="s">
        <v>6592</v>
      </c>
      <c r="D1898" s="16">
        <v>43724</v>
      </c>
    </row>
    <row r="1899" spans="1:4" x14ac:dyDescent="0.25">
      <c r="A1899" s="23" t="s">
        <v>7834</v>
      </c>
      <c r="B1899" s="18" t="s">
        <v>147</v>
      </c>
      <c r="C1899" s="18" t="s">
        <v>6778</v>
      </c>
      <c r="D1899" s="16">
        <v>43724</v>
      </c>
    </row>
    <row r="1900" spans="1:4" x14ac:dyDescent="0.25">
      <c r="A1900" s="23" t="s">
        <v>7834</v>
      </c>
      <c r="B1900" s="18" t="s">
        <v>783</v>
      </c>
      <c r="C1900" s="18" t="s">
        <v>6449</v>
      </c>
      <c r="D1900" s="16">
        <v>43738</v>
      </c>
    </row>
    <row r="1901" spans="1:4" x14ac:dyDescent="0.25">
      <c r="A1901" s="23" t="s">
        <v>7834</v>
      </c>
      <c r="B1901" s="18" t="s">
        <v>7298</v>
      </c>
      <c r="C1901" s="18" t="s">
        <v>6450</v>
      </c>
      <c r="D1901" s="16">
        <v>43725</v>
      </c>
    </row>
    <row r="1902" spans="1:4" x14ac:dyDescent="0.25">
      <c r="A1902" s="23" t="s">
        <v>7834</v>
      </c>
      <c r="B1902" s="18" t="s">
        <v>7299</v>
      </c>
      <c r="C1902" s="18" t="s">
        <v>6451</v>
      </c>
      <c r="D1902" s="16">
        <v>43725</v>
      </c>
    </row>
    <row r="1903" spans="1:4" x14ac:dyDescent="0.25">
      <c r="A1903" s="23" t="s">
        <v>7834</v>
      </c>
      <c r="B1903" s="18" t="s">
        <v>7390</v>
      </c>
      <c r="C1903" s="18" t="s">
        <v>6593</v>
      </c>
      <c r="D1903" s="16">
        <v>43724</v>
      </c>
    </row>
    <row r="1904" spans="1:4" x14ac:dyDescent="0.25">
      <c r="A1904" s="23" t="s">
        <v>7834</v>
      </c>
      <c r="B1904" s="18" t="s">
        <v>3181</v>
      </c>
      <c r="C1904" s="18" t="s">
        <v>6594</v>
      </c>
      <c r="D1904" s="16">
        <v>43724</v>
      </c>
    </row>
    <row r="1905" spans="1:4" x14ac:dyDescent="0.25">
      <c r="A1905" s="23" t="s">
        <v>7834</v>
      </c>
      <c r="B1905" s="18" t="s">
        <v>3138</v>
      </c>
      <c r="C1905" s="18" t="s">
        <v>6725</v>
      </c>
      <c r="D1905" s="16">
        <v>43724</v>
      </c>
    </row>
    <row r="1906" spans="1:4" x14ac:dyDescent="0.25">
      <c r="A1906" s="23" t="s">
        <v>7834</v>
      </c>
      <c r="B1906" s="18" t="s">
        <v>593</v>
      </c>
      <c r="C1906" s="18" t="s">
        <v>6726</v>
      </c>
      <c r="D1906" s="16">
        <v>43724</v>
      </c>
    </row>
    <row r="1907" spans="1:4" x14ac:dyDescent="0.25">
      <c r="A1907" s="23" t="s">
        <v>7834</v>
      </c>
      <c r="B1907" s="18" t="s">
        <v>3129</v>
      </c>
      <c r="C1907" s="18" t="s">
        <v>6727</v>
      </c>
      <c r="D1907" s="16">
        <v>43724</v>
      </c>
    </row>
    <row r="1908" spans="1:4" x14ac:dyDescent="0.25">
      <c r="A1908" s="23" t="s">
        <v>7834</v>
      </c>
      <c r="B1908" s="18" t="s">
        <v>7300</v>
      </c>
      <c r="C1908" s="18" t="s">
        <v>6452</v>
      </c>
      <c r="D1908" s="16">
        <v>43725</v>
      </c>
    </row>
    <row r="1909" spans="1:4" x14ac:dyDescent="0.25">
      <c r="A1909" s="23" t="s">
        <v>7834</v>
      </c>
      <c r="B1909" s="18" t="s">
        <v>7537</v>
      </c>
      <c r="C1909" s="18" t="s">
        <v>7868</v>
      </c>
      <c r="D1909" s="16">
        <v>43724</v>
      </c>
    </row>
    <row r="1910" spans="1:4" x14ac:dyDescent="0.25">
      <c r="A1910" s="23" t="s">
        <v>7834</v>
      </c>
      <c r="B1910" s="18" t="s">
        <v>7301</v>
      </c>
      <c r="C1910" s="18" t="s">
        <v>6453</v>
      </c>
      <c r="D1910" s="16">
        <v>43725</v>
      </c>
    </row>
    <row r="1911" spans="1:4" x14ac:dyDescent="0.25">
      <c r="A1911" s="23" t="s">
        <v>7834</v>
      </c>
      <c r="B1911" s="18" t="s">
        <v>7302</v>
      </c>
      <c r="C1911" s="18" t="s">
        <v>6454</v>
      </c>
      <c r="D1911" s="16">
        <v>43725</v>
      </c>
    </row>
    <row r="1912" spans="1:4" x14ac:dyDescent="0.25">
      <c r="A1912" s="23" t="s">
        <v>7834</v>
      </c>
      <c r="B1912" s="18" t="s">
        <v>3238</v>
      </c>
      <c r="C1912" s="18" t="s">
        <v>6728</v>
      </c>
      <c r="D1912" s="16">
        <v>43724</v>
      </c>
    </row>
    <row r="1913" spans="1:4" x14ac:dyDescent="0.25">
      <c r="A1913" s="23" t="s">
        <v>7834</v>
      </c>
      <c r="B1913" s="18" t="s">
        <v>7391</v>
      </c>
      <c r="C1913" s="18" t="s">
        <v>6595</v>
      </c>
      <c r="D1913" s="16">
        <v>43724</v>
      </c>
    </row>
    <row r="1914" spans="1:4" x14ac:dyDescent="0.25">
      <c r="A1914" s="23" t="s">
        <v>7834</v>
      </c>
      <c r="B1914" s="18" t="s">
        <v>7392</v>
      </c>
      <c r="C1914" s="18" t="s">
        <v>6596</v>
      </c>
      <c r="D1914" s="16">
        <v>43724</v>
      </c>
    </row>
    <row r="1915" spans="1:4" x14ac:dyDescent="0.25">
      <c r="A1915" s="23" t="s">
        <v>7834</v>
      </c>
      <c r="B1915" s="18" t="s">
        <v>3324</v>
      </c>
      <c r="C1915" s="18" t="s">
        <v>6729</v>
      </c>
      <c r="D1915" s="16">
        <v>43780</v>
      </c>
    </row>
    <row r="1916" spans="1:4" x14ac:dyDescent="0.25">
      <c r="A1916" s="23" t="s">
        <v>7834</v>
      </c>
      <c r="B1916" s="18" t="s">
        <v>3210</v>
      </c>
      <c r="C1916" s="18" t="s">
        <v>6597</v>
      </c>
      <c r="D1916" s="16">
        <v>43724</v>
      </c>
    </row>
    <row r="1917" spans="1:4" x14ac:dyDescent="0.25">
      <c r="A1917" s="23" t="s">
        <v>7834</v>
      </c>
      <c r="B1917" s="18" t="s">
        <v>211</v>
      </c>
      <c r="C1917" s="18" t="s">
        <v>6730</v>
      </c>
      <c r="D1917" s="16">
        <v>43724</v>
      </c>
    </row>
    <row r="1918" spans="1:4" x14ac:dyDescent="0.25">
      <c r="A1918" s="23" t="s">
        <v>7834</v>
      </c>
      <c r="B1918" s="18" t="s">
        <v>8018</v>
      </c>
      <c r="C1918" s="18" t="s">
        <v>7869</v>
      </c>
      <c r="D1918" s="16">
        <v>43790</v>
      </c>
    </row>
    <row r="1919" spans="1:4" x14ac:dyDescent="0.25">
      <c r="A1919" s="23" t="s">
        <v>7834</v>
      </c>
      <c r="B1919" s="18" t="s">
        <v>7431</v>
      </c>
      <c r="C1919" s="18" t="s">
        <v>6659</v>
      </c>
      <c r="D1919" s="16">
        <v>43725</v>
      </c>
    </row>
    <row r="1920" spans="1:4" x14ac:dyDescent="0.25">
      <c r="A1920" s="23" t="s">
        <v>7834</v>
      </c>
      <c r="B1920" s="18" t="s">
        <v>7303</v>
      </c>
      <c r="C1920" s="18" t="s">
        <v>6455</v>
      </c>
      <c r="D1920" s="16">
        <v>43725</v>
      </c>
    </row>
    <row r="1921" spans="1:4" x14ac:dyDescent="0.25">
      <c r="A1921" s="23" t="s">
        <v>7834</v>
      </c>
      <c r="B1921" s="18" t="s">
        <v>3167</v>
      </c>
      <c r="C1921" s="18" t="s">
        <v>6598</v>
      </c>
      <c r="D1921" s="16">
        <v>43724</v>
      </c>
    </row>
    <row r="1922" spans="1:4" x14ac:dyDescent="0.25">
      <c r="A1922" s="23" t="s">
        <v>7834</v>
      </c>
      <c r="B1922" s="18" t="s">
        <v>7393</v>
      </c>
      <c r="C1922" s="18" t="s">
        <v>6599</v>
      </c>
      <c r="D1922" s="16">
        <v>43724</v>
      </c>
    </row>
    <row r="1923" spans="1:4" x14ac:dyDescent="0.25">
      <c r="A1923" s="23" t="s">
        <v>7834</v>
      </c>
      <c r="B1923" s="18" t="s">
        <v>3166</v>
      </c>
      <c r="C1923" s="18" t="s">
        <v>6600</v>
      </c>
      <c r="D1923" s="16">
        <v>43724</v>
      </c>
    </row>
    <row r="1924" spans="1:4" x14ac:dyDescent="0.25">
      <c r="A1924" s="23" t="s">
        <v>7834</v>
      </c>
      <c r="B1924" s="18" t="s">
        <v>3341</v>
      </c>
      <c r="C1924" s="18" t="s">
        <v>6549</v>
      </c>
      <c r="D1924" s="16">
        <v>43725</v>
      </c>
    </row>
    <row r="1925" spans="1:4" x14ac:dyDescent="0.25">
      <c r="A1925" s="23" t="s">
        <v>7834</v>
      </c>
      <c r="B1925" s="18" t="s">
        <v>3206</v>
      </c>
      <c r="C1925" s="18" t="s">
        <v>6731</v>
      </c>
      <c r="D1925" s="16">
        <v>43724</v>
      </c>
    </row>
    <row r="1926" spans="1:4" x14ac:dyDescent="0.25">
      <c r="A1926" s="23" t="s">
        <v>7834</v>
      </c>
      <c r="B1926" s="18" t="s">
        <v>7394</v>
      </c>
      <c r="C1926" s="18" t="s">
        <v>6601</v>
      </c>
      <c r="D1926" s="16">
        <v>43724</v>
      </c>
    </row>
    <row r="1927" spans="1:4" x14ac:dyDescent="0.25">
      <c r="A1927" s="23" t="s">
        <v>7834</v>
      </c>
      <c r="B1927" s="18" t="s">
        <v>7395</v>
      </c>
      <c r="C1927" s="18" t="s">
        <v>6602</v>
      </c>
      <c r="D1927" s="16">
        <v>43724</v>
      </c>
    </row>
    <row r="1928" spans="1:4" x14ac:dyDescent="0.25">
      <c r="A1928" s="23" t="s">
        <v>7834</v>
      </c>
      <c r="B1928" s="18" t="s">
        <v>7304</v>
      </c>
      <c r="C1928" s="18" t="s">
        <v>6456</v>
      </c>
      <c r="D1928" s="16">
        <v>43725</v>
      </c>
    </row>
    <row r="1929" spans="1:4" x14ac:dyDescent="0.25">
      <c r="A1929" s="23" t="s">
        <v>7834</v>
      </c>
      <c r="B1929" s="18" t="s">
        <v>7396</v>
      </c>
      <c r="C1929" s="18" t="s">
        <v>6603</v>
      </c>
      <c r="D1929" s="16">
        <v>43724</v>
      </c>
    </row>
    <row r="1930" spans="1:4" x14ac:dyDescent="0.25">
      <c r="A1930" s="23" t="s">
        <v>7834</v>
      </c>
      <c r="B1930" s="18" t="s">
        <v>597</v>
      </c>
      <c r="C1930" s="18" t="s">
        <v>6457</v>
      </c>
      <c r="D1930" s="16">
        <v>43725</v>
      </c>
    </row>
    <row r="1931" spans="1:4" x14ac:dyDescent="0.25">
      <c r="A1931" s="23" t="s">
        <v>7834</v>
      </c>
      <c r="B1931" s="18" t="s">
        <v>7305</v>
      </c>
      <c r="C1931" s="18" t="s">
        <v>6458</v>
      </c>
      <c r="D1931" s="16">
        <v>43738</v>
      </c>
    </row>
    <row r="1932" spans="1:4" x14ac:dyDescent="0.25">
      <c r="A1932" s="23" t="s">
        <v>7834</v>
      </c>
      <c r="B1932" s="18" t="s">
        <v>7306</v>
      </c>
      <c r="C1932" s="18" t="s">
        <v>6459</v>
      </c>
      <c r="D1932" s="16">
        <v>43725</v>
      </c>
    </row>
    <row r="1933" spans="1:4" x14ac:dyDescent="0.25">
      <c r="A1933" s="23" t="s">
        <v>7834</v>
      </c>
      <c r="B1933" s="18" t="s">
        <v>3191</v>
      </c>
      <c r="C1933" s="18" t="s">
        <v>6732</v>
      </c>
      <c r="D1933" s="16">
        <v>43724</v>
      </c>
    </row>
    <row r="1934" spans="1:4" x14ac:dyDescent="0.25">
      <c r="A1934" s="23" t="s">
        <v>7834</v>
      </c>
      <c r="B1934" s="18" t="s">
        <v>7307</v>
      </c>
      <c r="C1934" s="18" t="s">
        <v>6460</v>
      </c>
      <c r="D1934" s="16">
        <v>43725</v>
      </c>
    </row>
    <row r="1935" spans="1:4" x14ac:dyDescent="0.25">
      <c r="A1935" s="23" t="s">
        <v>7834</v>
      </c>
      <c r="B1935" s="18" t="s">
        <v>7308</v>
      </c>
      <c r="C1935" s="18" t="s">
        <v>6461</v>
      </c>
      <c r="D1935" s="16">
        <v>43725</v>
      </c>
    </row>
    <row r="1936" spans="1:4" x14ac:dyDescent="0.25">
      <c r="A1936" s="23" t="s">
        <v>7834</v>
      </c>
      <c r="B1936" s="18" t="s">
        <v>7478</v>
      </c>
      <c r="C1936" s="18" t="s">
        <v>6733</v>
      </c>
      <c r="D1936" s="16">
        <v>43724</v>
      </c>
    </row>
    <row r="1937" spans="1:4" x14ac:dyDescent="0.25">
      <c r="A1937" s="23" t="s">
        <v>7834</v>
      </c>
      <c r="B1937" s="18" t="s">
        <v>7309</v>
      </c>
      <c r="C1937" s="18" t="s">
        <v>6462</v>
      </c>
      <c r="D1937" s="16">
        <v>43725</v>
      </c>
    </row>
    <row r="1938" spans="1:4" x14ac:dyDescent="0.25">
      <c r="A1938" s="23" t="s">
        <v>7834</v>
      </c>
      <c r="B1938" s="18" t="s">
        <v>7310</v>
      </c>
      <c r="C1938" s="18" t="s">
        <v>6463</v>
      </c>
      <c r="D1938" s="16">
        <v>43725</v>
      </c>
    </row>
    <row r="1939" spans="1:4" x14ac:dyDescent="0.25">
      <c r="A1939" s="23" t="s">
        <v>7834</v>
      </c>
      <c r="B1939" s="18" t="s">
        <v>7479</v>
      </c>
      <c r="C1939" s="18" t="s">
        <v>6734</v>
      </c>
      <c r="D1939" s="16">
        <v>43724</v>
      </c>
    </row>
    <row r="1940" spans="1:4" x14ac:dyDescent="0.25">
      <c r="A1940" s="23" t="s">
        <v>7834</v>
      </c>
      <c r="B1940" s="18" t="s">
        <v>3248</v>
      </c>
      <c r="C1940" s="18" t="s">
        <v>6735</v>
      </c>
      <c r="D1940" s="16">
        <v>43724</v>
      </c>
    </row>
    <row r="1941" spans="1:4" x14ac:dyDescent="0.25">
      <c r="A1941" s="23" t="s">
        <v>7834</v>
      </c>
      <c r="B1941" s="18" t="s">
        <v>1076</v>
      </c>
      <c r="C1941" s="18" t="s">
        <v>6604</v>
      </c>
      <c r="D1941" s="16">
        <v>43724</v>
      </c>
    </row>
    <row r="1942" spans="1:4" x14ac:dyDescent="0.25">
      <c r="A1942" s="23" t="s">
        <v>7834</v>
      </c>
      <c r="B1942" s="18" t="s">
        <v>7480</v>
      </c>
      <c r="C1942" s="18" t="s">
        <v>6736</v>
      </c>
      <c r="D1942" s="16">
        <v>43724</v>
      </c>
    </row>
    <row r="1943" spans="1:4" x14ac:dyDescent="0.25">
      <c r="A1943" s="23" t="s">
        <v>7834</v>
      </c>
      <c r="B1943" s="18" t="s">
        <v>7481</v>
      </c>
      <c r="C1943" s="18" t="s">
        <v>6737</v>
      </c>
      <c r="D1943" s="16">
        <v>43724</v>
      </c>
    </row>
    <row r="1944" spans="1:4" x14ac:dyDescent="0.25">
      <c r="A1944" s="23" t="s">
        <v>7834</v>
      </c>
      <c r="B1944" s="18" t="s">
        <v>4671</v>
      </c>
      <c r="C1944" s="18" t="s">
        <v>6464</v>
      </c>
      <c r="D1944" s="16">
        <v>43725</v>
      </c>
    </row>
    <row r="1945" spans="1:4" x14ac:dyDescent="0.25">
      <c r="A1945" s="23" t="s">
        <v>7834</v>
      </c>
      <c r="B1945" s="18" t="s">
        <v>8019</v>
      </c>
      <c r="C1945" s="18" t="s">
        <v>7870</v>
      </c>
      <c r="D1945" s="16">
        <v>43725</v>
      </c>
    </row>
    <row r="1946" spans="1:4" x14ac:dyDescent="0.25">
      <c r="A1946" s="23" t="s">
        <v>7834</v>
      </c>
      <c r="B1946" s="18" t="s">
        <v>4544</v>
      </c>
      <c r="C1946" s="18" t="s">
        <v>6605</v>
      </c>
      <c r="D1946" s="16">
        <v>43724</v>
      </c>
    </row>
    <row r="1947" spans="1:4" x14ac:dyDescent="0.25">
      <c r="A1947" s="23" t="s">
        <v>7834</v>
      </c>
      <c r="B1947" s="18" t="s">
        <v>7397</v>
      </c>
      <c r="C1947" s="18" t="s">
        <v>6606</v>
      </c>
      <c r="D1947" s="16">
        <v>43724</v>
      </c>
    </row>
    <row r="1948" spans="1:4" x14ac:dyDescent="0.25">
      <c r="A1948" s="23" t="s">
        <v>7834</v>
      </c>
      <c r="B1948" s="18" t="s">
        <v>7398</v>
      </c>
      <c r="C1948" s="18" t="s">
        <v>6607</v>
      </c>
      <c r="D1948" s="16">
        <v>43724</v>
      </c>
    </row>
    <row r="1949" spans="1:4" x14ac:dyDescent="0.25">
      <c r="A1949" s="23" t="s">
        <v>7834</v>
      </c>
      <c r="B1949" s="18" t="s">
        <v>7311</v>
      </c>
      <c r="C1949" s="18" t="s">
        <v>6465</v>
      </c>
      <c r="D1949" s="16">
        <v>43738</v>
      </c>
    </row>
    <row r="1950" spans="1:4" x14ac:dyDescent="0.25">
      <c r="A1950" s="23" t="s">
        <v>7834</v>
      </c>
      <c r="B1950" s="18" t="s">
        <v>2014</v>
      </c>
      <c r="C1950" s="18" t="s">
        <v>6550</v>
      </c>
      <c r="D1950" s="16">
        <v>43724</v>
      </c>
    </row>
    <row r="1951" spans="1:4" x14ac:dyDescent="0.25">
      <c r="A1951" s="23" t="s">
        <v>7834</v>
      </c>
      <c r="B1951" s="18" t="s">
        <v>288</v>
      </c>
      <c r="C1951" s="18" t="s">
        <v>6608</v>
      </c>
      <c r="D1951" s="16">
        <v>43724</v>
      </c>
    </row>
    <row r="1952" spans="1:4" x14ac:dyDescent="0.25">
      <c r="A1952" s="23" t="s">
        <v>7834</v>
      </c>
      <c r="B1952" s="18" t="s">
        <v>206</v>
      </c>
      <c r="C1952" s="18" t="s">
        <v>6609</v>
      </c>
      <c r="D1952" s="16">
        <v>43724</v>
      </c>
    </row>
    <row r="1953" spans="1:4" x14ac:dyDescent="0.25">
      <c r="A1953" s="23" t="s">
        <v>7834</v>
      </c>
      <c r="B1953" s="18" t="s">
        <v>7312</v>
      </c>
      <c r="C1953" s="18" t="s">
        <v>6466</v>
      </c>
      <c r="D1953" s="16">
        <v>43725</v>
      </c>
    </row>
    <row r="1954" spans="1:4" x14ac:dyDescent="0.25">
      <c r="A1954" s="23" t="s">
        <v>7834</v>
      </c>
      <c r="B1954" s="18" t="s">
        <v>7482</v>
      </c>
      <c r="C1954" s="18" t="s">
        <v>6738</v>
      </c>
      <c r="D1954" s="16">
        <v>43724</v>
      </c>
    </row>
    <row r="1955" spans="1:4" x14ac:dyDescent="0.25">
      <c r="A1955" s="23" t="s">
        <v>7834</v>
      </c>
      <c r="B1955" s="18" t="s">
        <v>855</v>
      </c>
      <c r="C1955" s="18" t="s">
        <v>6660</v>
      </c>
      <c r="D1955" s="16">
        <v>43725</v>
      </c>
    </row>
    <row r="1956" spans="1:4" x14ac:dyDescent="0.25">
      <c r="A1956" s="23" t="s">
        <v>7834</v>
      </c>
      <c r="B1956" s="18" t="s">
        <v>7399</v>
      </c>
      <c r="C1956" s="18" t="s">
        <v>6610</v>
      </c>
      <c r="D1956" s="16">
        <v>43724</v>
      </c>
    </row>
    <row r="1957" spans="1:4" x14ac:dyDescent="0.25">
      <c r="A1957" s="23" t="s">
        <v>7834</v>
      </c>
      <c r="B1957" s="18" t="s">
        <v>8020</v>
      </c>
      <c r="C1957" s="18" t="s">
        <v>7871</v>
      </c>
      <c r="D1957" s="16">
        <v>43724</v>
      </c>
    </row>
    <row r="1958" spans="1:4" x14ac:dyDescent="0.25">
      <c r="A1958" s="23" t="s">
        <v>7834</v>
      </c>
      <c r="B1958" s="18" t="s">
        <v>4547</v>
      </c>
      <c r="C1958" s="18" t="s">
        <v>6611</v>
      </c>
      <c r="D1958" s="16">
        <v>43768</v>
      </c>
    </row>
    <row r="1959" spans="1:4" x14ac:dyDescent="0.25">
      <c r="A1959" s="23" t="s">
        <v>7834</v>
      </c>
      <c r="B1959" s="18" t="s">
        <v>3602</v>
      </c>
      <c r="C1959" s="18" t="s">
        <v>7872</v>
      </c>
      <c r="D1959" s="16">
        <v>43724</v>
      </c>
    </row>
    <row r="1960" spans="1:4" x14ac:dyDescent="0.25">
      <c r="A1960" s="23" t="s">
        <v>7834</v>
      </c>
      <c r="B1960" s="18" t="s">
        <v>2958</v>
      </c>
      <c r="C1960" s="18" t="s">
        <v>6612</v>
      </c>
      <c r="D1960" s="16">
        <v>43724</v>
      </c>
    </row>
    <row r="1961" spans="1:4" x14ac:dyDescent="0.25">
      <c r="A1961" s="23" t="s">
        <v>7834</v>
      </c>
      <c r="B1961" s="18" t="s">
        <v>3153</v>
      </c>
      <c r="C1961" s="18" t="s">
        <v>6739</v>
      </c>
      <c r="D1961" s="16">
        <v>43724</v>
      </c>
    </row>
    <row r="1962" spans="1:4" x14ac:dyDescent="0.25">
      <c r="A1962" s="23" t="s">
        <v>7834</v>
      </c>
      <c r="B1962" s="18" t="s">
        <v>3180</v>
      </c>
      <c r="C1962" s="18" t="s">
        <v>6740</v>
      </c>
      <c r="D1962" s="16">
        <v>43725</v>
      </c>
    </row>
    <row r="1963" spans="1:4" x14ac:dyDescent="0.25">
      <c r="A1963" s="23" t="s">
        <v>7834</v>
      </c>
      <c r="B1963" s="18" t="s">
        <v>3160</v>
      </c>
      <c r="C1963" s="18" t="s">
        <v>6741</v>
      </c>
      <c r="D1963" s="16">
        <v>43724</v>
      </c>
    </row>
    <row r="1964" spans="1:4" x14ac:dyDescent="0.25">
      <c r="A1964" s="23" t="s">
        <v>7834</v>
      </c>
      <c r="B1964" s="18" t="s">
        <v>947</v>
      </c>
      <c r="C1964" s="18" t="s">
        <v>6779</v>
      </c>
      <c r="D1964" s="16">
        <v>43724</v>
      </c>
    </row>
    <row r="1965" spans="1:4" x14ac:dyDescent="0.25">
      <c r="A1965" s="23" t="s">
        <v>7834</v>
      </c>
      <c r="B1965" s="18" t="s">
        <v>7364</v>
      </c>
      <c r="C1965" s="18" t="s">
        <v>6551</v>
      </c>
      <c r="D1965" s="16">
        <v>43725</v>
      </c>
    </row>
    <row r="1966" spans="1:4" x14ac:dyDescent="0.25">
      <c r="A1966" s="23" t="s">
        <v>7834</v>
      </c>
      <c r="B1966" s="18" t="s">
        <v>3240</v>
      </c>
      <c r="C1966" s="18" t="s">
        <v>6742</v>
      </c>
      <c r="D1966" s="16">
        <v>43724</v>
      </c>
    </row>
    <row r="1967" spans="1:4" x14ac:dyDescent="0.25">
      <c r="A1967" s="23" t="s">
        <v>7834</v>
      </c>
      <c r="B1967" s="18" t="s">
        <v>7432</v>
      </c>
      <c r="C1967" s="18" t="s">
        <v>6661</v>
      </c>
      <c r="D1967" s="16">
        <v>43725</v>
      </c>
    </row>
    <row r="1968" spans="1:4" x14ac:dyDescent="0.25">
      <c r="A1968" s="23" t="s">
        <v>7834</v>
      </c>
      <c r="B1968" s="18" t="s">
        <v>7313</v>
      </c>
      <c r="C1968" s="18" t="s">
        <v>6467</v>
      </c>
      <c r="D1968" s="16">
        <v>43725</v>
      </c>
    </row>
    <row r="1969" spans="1:4" x14ac:dyDescent="0.25">
      <c r="A1969" s="23" t="s">
        <v>7834</v>
      </c>
      <c r="B1969" s="18" t="s">
        <v>4553</v>
      </c>
      <c r="C1969" s="18" t="s">
        <v>6743</v>
      </c>
      <c r="D1969" s="16">
        <v>43724</v>
      </c>
    </row>
    <row r="1970" spans="1:4" x14ac:dyDescent="0.25">
      <c r="A1970" s="23" t="s">
        <v>7834</v>
      </c>
      <c r="B1970" s="18" t="s">
        <v>7400</v>
      </c>
      <c r="C1970" s="18" t="s">
        <v>6613</v>
      </c>
      <c r="D1970" s="16">
        <v>43724</v>
      </c>
    </row>
    <row r="1971" spans="1:4" x14ac:dyDescent="0.25">
      <c r="A1971" s="23" t="s">
        <v>7834</v>
      </c>
      <c r="B1971" s="18" t="s">
        <v>7401</v>
      </c>
      <c r="C1971" s="18" t="s">
        <v>6614</v>
      </c>
      <c r="D1971" s="16">
        <v>43739</v>
      </c>
    </row>
    <row r="1972" spans="1:4" x14ac:dyDescent="0.25">
      <c r="A1972" s="23" t="s">
        <v>7834</v>
      </c>
      <c r="B1972" s="18" t="s">
        <v>7314</v>
      </c>
      <c r="C1972" s="18" t="s">
        <v>6468</v>
      </c>
      <c r="D1972" s="16">
        <v>43725</v>
      </c>
    </row>
    <row r="1973" spans="1:4" x14ac:dyDescent="0.25">
      <c r="A1973" s="23" t="s">
        <v>7834</v>
      </c>
      <c r="B1973" s="18" t="s">
        <v>7315</v>
      </c>
      <c r="C1973" s="18" t="s">
        <v>6469</v>
      </c>
      <c r="D1973" s="16">
        <v>43725</v>
      </c>
    </row>
    <row r="1974" spans="1:4" x14ac:dyDescent="0.25">
      <c r="A1974" s="23" t="s">
        <v>7834</v>
      </c>
      <c r="B1974" s="18" t="s">
        <v>4290</v>
      </c>
      <c r="C1974" s="18" t="s">
        <v>6470</v>
      </c>
      <c r="D1974" s="16">
        <v>43725</v>
      </c>
    </row>
    <row r="1975" spans="1:4" x14ac:dyDescent="0.25">
      <c r="A1975" s="23" t="s">
        <v>7834</v>
      </c>
      <c r="B1975" s="18" t="s">
        <v>3140</v>
      </c>
      <c r="C1975" s="18" t="s">
        <v>6744</v>
      </c>
      <c r="D1975" s="16">
        <v>43724</v>
      </c>
    </row>
    <row r="1976" spans="1:4" x14ac:dyDescent="0.25">
      <c r="A1976" s="23" t="s">
        <v>7834</v>
      </c>
      <c r="B1976" s="18" t="s">
        <v>3021</v>
      </c>
      <c r="C1976" s="18" t="s">
        <v>6615</v>
      </c>
      <c r="D1976" s="16">
        <v>43724</v>
      </c>
    </row>
    <row r="1977" spans="1:4" x14ac:dyDescent="0.25">
      <c r="A1977" s="23" t="s">
        <v>7834</v>
      </c>
      <c r="B1977" s="18" t="s">
        <v>7483</v>
      </c>
      <c r="C1977" s="18" t="s">
        <v>6745</v>
      </c>
      <c r="D1977" s="16">
        <v>43724</v>
      </c>
    </row>
    <row r="1978" spans="1:4" x14ac:dyDescent="0.25">
      <c r="A1978" s="23" t="s">
        <v>7834</v>
      </c>
      <c r="B1978" s="18" t="s">
        <v>2784</v>
      </c>
      <c r="C1978" s="18" t="s">
        <v>6746</v>
      </c>
      <c r="D1978" s="16">
        <v>43724</v>
      </c>
    </row>
    <row r="1979" spans="1:4" x14ac:dyDescent="0.25">
      <c r="A1979" s="23" t="s">
        <v>7834</v>
      </c>
      <c r="B1979" s="18" t="s">
        <v>1192</v>
      </c>
      <c r="C1979" s="18" t="s">
        <v>7873</v>
      </c>
      <c r="D1979" s="16">
        <v>43725</v>
      </c>
    </row>
    <row r="1980" spans="1:4" x14ac:dyDescent="0.25">
      <c r="A1980" s="23" t="s">
        <v>7834</v>
      </c>
      <c r="B1980" s="18" t="s">
        <v>7402</v>
      </c>
      <c r="C1980" s="18" t="s">
        <v>6616</v>
      </c>
      <c r="D1980" s="16">
        <v>43724</v>
      </c>
    </row>
    <row r="1981" spans="1:4" x14ac:dyDescent="0.25">
      <c r="A1981" s="23" t="s">
        <v>7834</v>
      </c>
      <c r="B1981" s="18" t="s">
        <v>7316</v>
      </c>
      <c r="C1981" s="18" t="s">
        <v>6471</v>
      </c>
      <c r="D1981" s="16">
        <v>43725</v>
      </c>
    </row>
    <row r="1982" spans="1:4" x14ac:dyDescent="0.25">
      <c r="A1982" s="23" t="s">
        <v>7834</v>
      </c>
      <c r="B1982" s="18" t="s">
        <v>7317</v>
      </c>
      <c r="C1982" s="18" t="s">
        <v>6472</v>
      </c>
      <c r="D1982" s="16">
        <v>43725</v>
      </c>
    </row>
    <row r="1983" spans="1:4" x14ac:dyDescent="0.25">
      <c r="A1983" s="23" t="s">
        <v>7834</v>
      </c>
      <c r="B1983" s="18" t="s">
        <v>4545</v>
      </c>
      <c r="C1983" s="18" t="s">
        <v>6617</v>
      </c>
      <c r="D1983" s="16">
        <v>43725</v>
      </c>
    </row>
    <row r="1984" spans="1:4" x14ac:dyDescent="0.25">
      <c r="A1984" s="23" t="s">
        <v>7834</v>
      </c>
      <c r="B1984" s="18" t="s">
        <v>7365</v>
      </c>
      <c r="C1984" s="18" t="s">
        <v>6552</v>
      </c>
      <c r="D1984" s="16">
        <v>43724</v>
      </c>
    </row>
    <row r="1985" spans="1:4" x14ac:dyDescent="0.25">
      <c r="A1985" s="23" t="s">
        <v>7834</v>
      </c>
      <c r="B1985" s="18" t="s">
        <v>7252</v>
      </c>
      <c r="C1985" s="18" t="s">
        <v>6362</v>
      </c>
      <c r="D1985" s="16">
        <v>43724</v>
      </c>
    </row>
    <row r="1986" spans="1:4" x14ac:dyDescent="0.25">
      <c r="A1986" s="23" t="s">
        <v>7834</v>
      </c>
      <c r="B1986" s="18" t="s">
        <v>3169</v>
      </c>
      <c r="C1986" s="18" t="s">
        <v>6363</v>
      </c>
      <c r="D1986" s="16">
        <v>43724</v>
      </c>
    </row>
    <row r="1987" spans="1:4" x14ac:dyDescent="0.25">
      <c r="A1987" s="23" t="s">
        <v>7834</v>
      </c>
      <c r="B1987" s="18" t="s">
        <v>7253</v>
      </c>
      <c r="C1987" s="18" t="s">
        <v>6364</v>
      </c>
      <c r="D1987" s="16">
        <v>43724</v>
      </c>
    </row>
    <row r="1988" spans="1:4" x14ac:dyDescent="0.25">
      <c r="A1988" s="23" t="s">
        <v>7834</v>
      </c>
      <c r="B1988" s="18" t="s">
        <v>7254</v>
      </c>
      <c r="C1988" s="18" t="s">
        <v>6365</v>
      </c>
      <c r="D1988" s="16">
        <v>43725</v>
      </c>
    </row>
    <row r="1989" spans="1:4" x14ac:dyDescent="0.25">
      <c r="A1989" s="23" t="s">
        <v>7834</v>
      </c>
      <c r="B1989" s="18" t="s">
        <v>7255</v>
      </c>
      <c r="C1989" s="18" t="s">
        <v>6366</v>
      </c>
      <c r="D1989" s="16">
        <v>43724</v>
      </c>
    </row>
    <row r="1990" spans="1:4" x14ac:dyDescent="0.25">
      <c r="A1990" s="23" t="s">
        <v>7834</v>
      </c>
      <c r="B1990" s="18" t="s">
        <v>7256</v>
      </c>
      <c r="C1990" s="18" t="s">
        <v>6367</v>
      </c>
      <c r="D1990" s="16">
        <v>43724</v>
      </c>
    </row>
    <row r="1991" spans="1:4" x14ac:dyDescent="0.25">
      <c r="A1991" s="23" t="s">
        <v>7834</v>
      </c>
      <c r="B1991" s="18" t="s">
        <v>3190</v>
      </c>
      <c r="C1991" s="18" t="s">
        <v>6553</v>
      </c>
      <c r="D1991" s="16">
        <v>43724</v>
      </c>
    </row>
    <row r="1992" spans="1:4" x14ac:dyDescent="0.25">
      <c r="A1992" s="23" t="s">
        <v>7834</v>
      </c>
      <c r="B1992" s="18" t="s">
        <v>7257</v>
      </c>
      <c r="C1992" s="18" t="s">
        <v>6368</v>
      </c>
      <c r="D1992" s="16">
        <v>43724</v>
      </c>
    </row>
    <row r="1993" spans="1:4" x14ac:dyDescent="0.25">
      <c r="A1993" s="23" t="s">
        <v>7834</v>
      </c>
      <c r="B1993" s="18" t="s">
        <v>1373</v>
      </c>
      <c r="C1993" s="18" t="s">
        <v>6369</v>
      </c>
      <c r="D1993" s="16">
        <v>43724</v>
      </c>
    </row>
    <row r="1994" spans="1:4" x14ac:dyDescent="0.25">
      <c r="A1994" s="23" t="s">
        <v>7834</v>
      </c>
      <c r="B1994" s="18" t="s">
        <v>2331</v>
      </c>
      <c r="C1994" s="18" t="s">
        <v>6618</v>
      </c>
      <c r="D1994" s="16">
        <v>43724</v>
      </c>
    </row>
    <row r="1995" spans="1:4" x14ac:dyDescent="0.25">
      <c r="A1995" s="23" t="s">
        <v>7834</v>
      </c>
      <c r="B1995" s="18" t="s">
        <v>7258</v>
      </c>
      <c r="C1995" s="18" t="s">
        <v>6370</v>
      </c>
      <c r="D1995" s="16">
        <v>43724</v>
      </c>
    </row>
    <row r="1996" spans="1:4" x14ac:dyDescent="0.25">
      <c r="A1996" s="23" t="s">
        <v>7834</v>
      </c>
      <c r="B1996" s="18" t="s">
        <v>3160</v>
      </c>
      <c r="C1996" s="18" t="s">
        <v>6371</v>
      </c>
      <c r="D1996" s="16">
        <v>43725</v>
      </c>
    </row>
    <row r="1997" spans="1:4" x14ac:dyDescent="0.25">
      <c r="A1997" s="23" t="s">
        <v>7834</v>
      </c>
      <c r="B1997" s="18" t="s">
        <v>8021</v>
      </c>
      <c r="C1997" s="18" t="s">
        <v>7874</v>
      </c>
      <c r="D1997" s="16">
        <v>43724</v>
      </c>
    </row>
    <row r="1998" spans="1:4" x14ac:dyDescent="0.25">
      <c r="A1998" s="23" t="s">
        <v>7834</v>
      </c>
      <c r="B1998" s="18" t="s">
        <v>7366</v>
      </c>
      <c r="C1998" s="18" t="s">
        <v>6554</v>
      </c>
      <c r="D1998" s="16">
        <v>43724</v>
      </c>
    </row>
    <row r="1999" spans="1:4" x14ac:dyDescent="0.25">
      <c r="A1999" s="23" t="s">
        <v>7834</v>
      </c>
      <c r="B1999" s="18" t="s">
        <v>8022</v>
      </c>
      <c r="C1999" s="18" t="s">
        <v>7875</v>
      </c>
      <c r="D1999" s="16">
        <v>43724</v>
      </c>
    </row>
    <row r="2000" spans="1:4" x14ac:dyDescent="0.25">
      <c r="A2000" s="23" t="s">
        <v>7834</v>
      </c>
      <c r="B2000" s="18" t="s">
        <v>7367</v>
      </c>
      <c r="C2000" s="18" t="s">
        <v>6555</v>
      </c>
      <c r="D2000" s="16">
        <v>43724</v>
      </c>
    </row>
    <row r="2001" spans="1:4" x14ac:dyDescent="0.25">
      <c r="A2001" s="23" t="s">
        <v>7834</v>
      </c>
      <c r="B2001" s="18" t="s">
        <v>6234</v>
      </c>
      <c r="C2001" s="18" t="s">
        <v>6372</v>
      </c>
      <c r="D2001" s="16">
        <v>43724</v>
      </c>
    </row>
    <row r="2002" spans="1:4" x14ac:dyDescent="0.25">
      <c r="A2002" s="23" t="s">
        <v>7834</v>
      </c>
      <c r="B2002" s="18" t="s">
        <v>7368</v>
      </c>
      <c r="C2002" s="18" t="s">
        <v>6556</v>
      </c>
      <c r="D2002" s="16">
        <v>43725</v>
      </c>
    </row>
    <row r="2003" spans="1:4" x14ac:dyDescent="0.25">
      <c r="A2003" s="23" t="s">
        <v>7834</v>
      </c>
      <c r="B2003" s="18" t="s">
        <v>7259</v>
      </c>
      <c r="C2003" s="18" t="s">
        <v>6373</v>
      </c>
      <c r="D2003" s="16">
        <v>43724</v>
      </c>
    </row>
    <row r="2004" spans="1:4" x14ac:dyDescent="0.25">
      <c r="A2004" s="23" t="s">
        <v>7834</v>
      </c>
      <c r="B2004" s="18" t="s">
        <v>2985</v>
      </c>
      <c r="C2004" s="18" t="s">
        <v>6473</v>
      </c>
      <c r="D2004" s="16">
        <v>43725</v>
      </c>
    </row>
    <row r="2005" spans="1:4" x14ac:dyDescent="0.25">
      <c r="A2005" s="23" t="s">
        <v>7834</v>
      </c>
      <c r="B2005" s="18" t="s">
        <v>7260</v>
      </c>
      <c r="C2005" s="18" t="s">
        <v>6374</v>
      </c>
      <c r="D2005" s="16">
        <v>43724</v>
      </c>
    </row>
    <row r="2006" spans="1:4" x14ac:dyDescent="0.25">
      <c r="A2006" s="23" t="s">
        <v>7834</v>
      </c>
      <c r="B2006" s="18" t="s">
        <v>7261</v>
      </c>
      <c r="C2006" s="18" t="s">
        <v>6375</v>
      </c>
      <c r="D2006" s="16">
        <v>43724</v>
      </c>
    </row>
    <row r="2007" spans="1:4" x14ac:dyDescent="0.25">
      <c r="A2007" s="23" t="s">
        <v>7834</v>
      </c>
      <c r="B2007" s="18" t="s">
        <v>3236</v>
      </c>
      <c r="C2007" s="18" t="s">
        <v>6376</v>
      </c>
      <c r="D2007" s="16">
        <v>43724</v>
      </c>
    </row>
    <row r="2008" spans="1:4" x14ac:dyDescent="0.25">
      <c r="A2008" s="23" t="s">
        <v>7834</v>
      </c>
      <c r="B2008" s="18" t="s">
        <v>7262</v>
      </c>
      <c r="C2008" s="18" t="s">
        <v>6377</v>
      </c>
      <c r="D2008" s="16">
        <v>43724</v>
      </c>
    </row>
    <row r="2009" spans="1:4" x14ac:dyDescent="0.25">
      <c r="A2009" s="23" t="s">
        <v>7834</v>
      </c>
      <c r="B2009" s="18" t="s">
        <v>3200</v>
      </c>
      <c r="C2009" s="18" t="s">
        <v>6378</v>
      </c>
      <c r="D2009" s="16">
        <v>43724</v>
      </c>
    </row>
    <row r="2010" spans="1:4" x14ac:dyDescent="0.25">
      <c r="A2010" s="23" t="s">
        <v>7834</v>
      </c>
      <c r="B2010" s="18" t="s">
        <v>7263</v>
      </c>
      <c r="C2010" s="18" t="s">
        <v>6379</v>
      </c>
      <c r="D2010" s="16">
        <v>43724</v>
      </c>
    </row>
    <row r="2011" spans="1:4" x14ac:dyDescent="0.25">
      <c r="A2011" s="23" t="s">
        <v>7834</v>
      </c>
      <c r="B2011" s="18" t="s">
        <v>3474</v>
      </c>
      <c r="C2011" s="18" t="s">
        <v>6380</v>
      </c>
      <c r="D2011" s="16">
        <v>43724</v>
      </c>
    </row>
    <row r="2012" spans="1:4" x14ac:dyDescent="0.25">
      <c r="A2012" s="23" t="s">
        <v>7834</v>
      </c>
      <c r="B2012" s="18" t="s">
        <v>2810</v>
      </c>
      <c r="C2012" s="18" t="s">
        <v>6381</v>
      </c>
      <c r="D2012" s="16">
        <v>43724</v>
      </c>
    </row>
    <row r="2013" spans="1:4" x14ac:dyDescent="0.25">
      <c r="A2013" s="23" t="s">
        <v>7834</v>
      </c>
      <c r="B2013" s="18" t="s">
        <v>111</v>
      </c>
      <c r="C2013" s="18" t="s">
        <v>6382</v>
      </c>
      <c r="D2013" s="16">
        <v>43724</v>
      </c>
    </row>
    <row r="2014" spans="1:4" x14ac:dyDescent="0.25">
      <c r="A2014" s="23" t="s">
        <v>7834</v>
      </c>
      <c r="B2014" s="18" t="s">
        <v>3426</v>
      </c>
      <c r="C2014" s="18" t="s">
        <v>6383</v>
      </c>
      <c r="D2014" s="16">
        <v>43724</v>
      </c>
    </row>
    <row r="2015" spans="1:4" x14ac:dyDescent="0.25">
      <c r="A2015" s="23" t="s">
        <v>7834</v>
      </c>
      <c r="B2015" s="18" t="s">
        <v>7403</v>
      </c>
      <c r="C2015" s="18" t="s">
        <v>6619</v>
      </c>
      <c r="D2015" s="16">
        <v>43724</v>
      </c>
    </row>
    <row r="2016" spans="1:4" x14ac:dyDescent="0.25">
      <c r="A2016" s="23" t="s">
        <v>7834</v>
      </c>
      <c r="B2016" s="18" t="s">
        <v>7264</v>
      </c>
      <c r="C2016" s="18" t="s">
        <v>6384</v>
      </c>
      <c r="D2016" s="16">
        <v>43725</v>
      </c>
    </row>
    <row r="2017" spans="1:4" x14ac:dyDescent="0.25">
      <c r="A2017" s="23" t="s">
        <v>7834</v>
      </c>
      <c r="B2017" s="18" t="s">
        <v>7318</v>
      </c>
      <c r="C2017" s="18" t="s">
        <v>6474</v>
      </c>
      <c r="D2017" s="16">
        <v>43738</v>
      </c>
    </row>
    <row r="2018" spans="1:4" x14ac:dyDescent="0.25">
      <c r="A2018" s="23" t="s">
        <v>7834</v>
      </c>
      <c r="B2018" s="18" t="s">
        <v>3145</v>
      </c>
      <c r="C2018" s="18" t="s">
        <v>6385</v>
      </c>
      <c r="D2018" s="16">
        <v>43727</v>
      </c>
    </row>
    <row r="2019" spans="1:4" x14ac:dyDescent="0.25">
      <c r="A2019" s="23" t="s">
        <v>7834</v>
      </c>
      <c r="B2019" s="18" t="s">
        <v>7265</v>
      </c>
      <c r="C2019" s="18" t="s">
        <v>6386</v>
      </c>
      <c r="D2019" s="16">
        <v>43724</v>
      </c>
    </row>
    <row r="2020" spans="1:4" x14ac:dyDescent="0.25">
      <c r="A2020" s="23" t="s">
        <v>7834</v>
      </c>
      <c r="B2020" s="18" t="s">
        <v>3203</v>
      </c>
      <c r="C2020" s="18" t="s">
        <v>6387</v>
      </c>
      <c r="D2020" s="16">
        <v>43724</v>
      </c>
    </row>
    <row r="2021" spans="1:4" x14ac:dyDescent="0.25">
      <c r="A2021" s="23" t="s">
        <v>7834</v>
      </c>
      <c r="B2021" s="18" t="s">
        <v>7266</v>
      </c>
      <c r="C2021" s="18" t="s">
        <v>6388</v>
      </c>
      <c r="D2021" s="16">
        <v>43725</v>
      </c>
    </row>
    <row r="2022" spans="1:4" x14ac:dyDescent="0.25">
      <c r="A2022" s="23" t="s">
        <v>7834</v>
      </c>
      <c r="B2022" s="18" t="s">
        <v>947</v>
      </c>
      <c r="C2022" s="18" t="s">
        <v>6389</v>
      </c>
      <c r="D2022" s="16">
        <v>43724</v>
      </c>
    </row>
    <row r="2023" spans="1:4" x14ac:dyDescent="0.25">
      <c r="A2023" s="23" t="s">
        <v>7834</v>
      </c>
      <c r="B2023" s="18" t="s">
        <v>2380</v>
      </c>
      <c r="C2023" s="18" t="s">
        <v>6390</v>
      </c>
      <c r="D2023" s="16">
        <v>43724</v>
      </c>
    </row>
    <row r="2024" spans="1:4" x14ac:dyDescent="0.25">
      <c r="A2024" s="23" t="s">
        <v>7834</v>
      </c>
      <c r="B2024" s="18" t="s">
        <v>7267</v>
      </c>
      <c r="C2024" s="18" t="s">
        <v>6391</v>
      </c>
      <c r="D2024" s="16">
        <v>43724</v>
      </c>
    </row>
    <row r="2025" spans="1:4" x14ac:dyDescent="0.25">
      <c r="A2025" s="23" t="s">
        <v>7834</v>
      </c>
      <c r="B2025" s="18" t="s">
        <v>7268</v>
      </c>
      <c r="C2025" s="18" t="s">
        <v>6392</v>
      </c>
      <c r="D2025" s="16">
        <v>43724</v>
      </c>
    </row>
    <row r="2026" spans="1:4" x14ac:dyDescent="0.25">
      <c r="A2026" s="23" t="s">
        <v>7834</v>
      </c>
      <c r="B2026" s="18" t="s">
        <v>7269</v>
      </c>
      <c r="C2026" s="18" t="s">
        <v>6393</v>
      </c>
      <c r="D2026" s="16">
        <v>43724</v>
      </c>
    </row>
    <row r="2027" spans="1:4" x14ac:dyDescent="0.25">
      <c r="A2027" s="23" t="s">
        <v>7834</v>
      </c>
      <c r="B2027" s="18" t="s">
        <v>4802</v>
      </c>
      <c r="C2027" s="18" t="s">
        <v>6475</v>
      </c>
      <c r="D2027" s="16">
        <v>43725</v>
      </c>
    </row>
    <row r="2028" spans="1:4" x14ac:dyDescent="0.25">
      <c r="A2028" s="23" t="s">
        <v>7834</v>
      </c>
      <c r="B2028" s="18" t="s">
        <v>4540</v>
      </c>
      <c r="C2028" s="18" t="s">
        <v>6394</v>
      </c>
      <c r="D2028" s="16">
        <v>43724</v>
      </c>
    </row>
    <row r="2029" spans="1:4" x14ac:dyDescent="0.25">
      <c r="A2029" s="23" t="s">
        <v>7834</v>
      </c>
      <c r="B2029" s="18" t="s">
        <v>7270</v>
      </c>
      <c r="C2029" s="18" t="s">
        <v>6395</v>
      </c>
      <c r="D2029" s="16">
        <v>43724</v>
      </c>
    </row>
    <row r="2030" spans="1:4" x14ac:dyDescent="0.25">
      <c r="A2030" s="23" t="s">
        <v>7834</v>
      </c>
      <c r="B2030" s="18" t="s">
        <v>7271</v>
      </c>
      <c r="C2030" s="18" t="s">
        <v>6396</v>
      </c>
      <c r="D2030" s="16">
        <v>43724</v>
      </c>
    </row>
    <row r="2031" spans="1:4" x14ac:dyDescent="0.25">
      <c r="A2031" s="23" t="s">
        <v>7834</v>
      </c>
      <c r="B2031" s="18" t="s">
        <v>4537</v>
      </c>
      <c r="C2031" s="18" t="s">
        <v>6397</v>
      </c>
      <c r="D2031" s="16">
        <v>43724</v>
      </c>
    </row>
    <row r="2032" spans="1:4" x14ac:dyDescent="0.25">
      <c r="A2032" s="23" t="s">
        <v>7834</v>
      </c>
      <c r="B2032" s="18" t="s">
        <v>4535</v>
      </c>
      <c r="C2032" s="18" t="s">
        <v>6398</v>
      </c>
      <c r="D2032" s="16">
        <v>43724</v>
      </c>
    </row>
    <row r="2033" spans="1:4" x14ac:dyDescent="0.25">
      <c r="A2033" s="23" t="s">
        <v>7834</v>
      </c>
      <c r="B2033" s="18" t="s">
        <v>4342</v>
      </c>
      <c r="C2033" s="18" t="s">
        <v>6399</v>
      </c>
      <c r="D2033" s="16">
        <v>43724</v>
      </c>
    </row>
    <row r="2034" spans="1:4" x14ac:dyDescent="0.25">
      <c r="A2034" s="23" t="s">
        <v>7834</v>
      </c>
      <c r="B2034" s="18" t="s">
        <v>8023</v>
      </c>
      <c r="C2034" s="18" t="s">
        <v>7876</v>
      </c>
      <c r="D2034" s="16">
        <v>43739</v>
      </c>
    </row>
    <row r="2035" spans="1:4" x14ac:dyDescent="0.25">
      <c r="A2035" s="23" t="s">
        <v>7834</v>
      </c>
      <c r="B2035" s="18" t="s">
        <v>7272</v>
      </c>
      <c r="C2035" s="18" t="s">
        <v>6400</v>
      </c>
      <c r="D2035" s="16">
        <v>43724</v>
      </c>
    </row>
    <row r="2036" spans="1:4" x14ac:dyDescent="0.25">
      <c r="A2036" s="23" t="s">
        <v>7834</v>
      </c>
      <c r="B2036" s="18" t="s">
        <v>3036</v>
      </c>
      <c r="C2036" s="18" t="s">
        <v>6710</v>
      </c>
      <c r="D2036" s="16">
        <v>43724</v>
      </c>
    </row>
    <row r="2037" spans="1:4" x14ac:dyDescent="0.25">
      <c r="A2037" s="23" t="s">
        <v>7834</v>
      </c>
      <c r="B2037" s="18" t="s">
        <v>8024</v>
      </c>
      <c r="C2037" s="18" t="s">
        <v>7877</v>
      </c>
      <c r="D2037" s="16">
        <v>43776</v>
      </c>
    </row>
    <row r="2038" spans="1:4" x14ac:dyDescent="0.25">
      <c r="A2038" s="23" t="s">
        <v>7834</v>
      </c>
      <c r="B2038" s="18" t="s">
        <v>8025</v>
      </c>
      <c r="C2038" s="18" t="s">
        <v>7878</v>
      </c>
      <c r="D2038" s="16">
        <v>43776</v>
      </c>
    </row>
    <row r="2039" spans="1:4" x14ac:dyDescent="0.25">
      <c r="A2039" s="23" t="s">
        <v>7834</v>
      </c>
      <c r="B2039" s="18" t="s">
        <v>8026</v>
      </c>
      <c r="C2039" s="18" t="s">
        <v>7879</v>
      </c>
      <c r="D2039" s="16">
        <v>43776</v>
      </c>
    </row>
    <row r="2040" spans="1:4" x14ac:dyDescent="0.25">
      <c r="A2040" s="23" t="s">
        <v>7834</v>
      </c>
      <c r="B2040" s="18" t="s">
        <v>2132</v>
      </c>
      <c r="C2040" s="18" t="s">
        <v>6557</v>
      </c>
      <c r="D2040" s="16">
        <v>43724</v>
      </c>
    </row>
    <row r="2041" spans="1:4" x14ac:dyDescent="0.25">
      <c r="A2041" s="23" t="s">
        <v>7834</v>
      </c>
      <c r="B2041" s="18" t="s">
        <v>3244</v>
      </c>
      <c r="C2041" s="18" t="s">
        <v>6401</v>
      </c>
      <c r="D2041" s="16">
        <v>43724</v>
      </c>
    </row>
    <row r="2042" spans="1:4" x14ac:dyDescent="0.25">
      <c r="A2042" s="23" t="s">
        <v>7834</v>
      </c>
      <c r="B2042" s="18" t="s">
        <v>1209</v>
      </c>
      <c r="C2042" s="18" t="s">
        <v>6402</v>
      </c>
      <c r="D2042" s="16">
        <v>43725</v>
      </c>
    </row>
    <row r="2043" spans="1:4" x14ac:dyDescent="0.25">
      <c r="A2043" s="23" t="s">
        <v>7834</v>
      </c>
      <c r="B2043" s="18" t="s">
        <v>7273</v>
      </c>
      <c r="C2043" s="18" t="s">
        <v>6403</v>
      </c>
      <c r="D2043" s="16">
        <v>43724</v>
      </c>
    </row>
    <row r="2044" spans="1:4" x14ac:dyDescent="0.25">
      <c r="A2044" s="23" t="s">
        <v>7834</v>
      </c>
      <c r="B2044" s="18" t="s">
        <v>1006</v>
      </c>
      <c r="C2044" s="18" t="s">
        <v>6404</v>
      </c>
      <c r="D2044" s="16">
        <v>43724</v>
      </c>
    </row>
    <row r="2045" spans="1:4" x14ac:dyDescent="0.25">
      <c r="A2045" s="23" t="s">
        <v>7834</v>
      </c>
      <c r="B2045" s="18" t="s">
        <v>72</v>
      </c>
      <c r="C2045" s="18" t="s">
        <v>6711</v>
      </c>
      <c r="D2045" s="16">
        <v>43724</v>
      </c>
    </row>
    <row r="2046" spans="1:4" x14ac:dyDescent="0.25">
      <c r="A2046" s="23" t="s">
        <v>7834</v>
      </c>
      <c r="B2046" s="18" t="s">
        <v>7274</v>
      </c>
      <c r="C2046" s="18" t="s">
        <v>6405</v>
      </c>
      <c r="D2046" s="16">
        <v>43724</v>
      </c>
    </row>
    <row r="2047" spans="1:4" x14ac:dyDescent="0.25">
      <c r="A2047" s="23" t="s">
        <v>7834</v>
      </c>
      <c r="B2047" s="18" t="s">
        <v>7507</v>
      </c>
      <c r="C2047" s="18" t="s">
        <v>6780</v>
      </c>
      <c r="D2047" s="16">
        <v>43725</v>
      </c>
    </row>
    <row r="2048" spans="1:4" x14ac:dyDescent="0.25">
      <c r="A2048" s="23" t="s">
        <v>7834</v>
      </c>
      <c r="B2048" s="18" t="s">
        <v>4534</v>
      </c>
      <c r="C2048" s="18" t="s">
        <v>6406</v>
      </c>
      <c r="D2048" s="16">
        <v>43724</v>
      </c>
    </row>
    <row r="2049" spans="1:4" x14ac:dyDescent="0.25">
      <c r="A2049" s="23" t="s">
        <v>7834</v>
      </c>
      <c r="B2049" s="18" t="s">
        <v>1001</v>
      </c>
      <c r="C2049" s="18" t="s">
        <v>6476</v>
      </c>
      <c r="D2049" s="16">
        <v>43725</v>
      </c>
    </row>
    <row r="2050" spans="1:4" x14ac:dyDescent="0.25">
      <c r="A2050" s="23" t="s">
        <v>7834</v>
      </c>
      <c r="B2050" s="18" t="s">
        <v>7275</v>
      </c>
      <c r="C2050" s="18" t="s">
        <v>6407</v>
      </c>
      <c r="D2050" s="16">
        <v>43725</v>
      </c>
    </row>
    <row r="2051" spans="1:4" x14ac:dyDescent="0.25">
      <c r="A2051" s="23" t="s">
        <v>7834</v>
      </c>
      <c r="B2051" s="18" t="s">
        <v>7404</v>
      </c>
      <c r="C2051" s="18" t="s">
        <v>6620</v>
      </c>
      <c r="D2051" s="16">
        <v>43724</v>
      </c>
    </row>
    <row r="2052" spans="1:4" x14ac:dyDescent="0.25">
      <c r="A2052" s="23" t="s">
        <v>7834</v>
      </c>
      <c r="B2052" s="18" t="s">
        <v>3264</v>
      </c>
      <c r="C2052" s="18" t="s">
        <v>6408</v>
      </c>
      <c r="D2052" s="16">
        <v>43725</v>
      </c>
    </row>
    <row r="2053" spans="1:4" x14ac:dyDescent="0.25">
      <c r="A2053" s="23" t="s">
        <v>7834</v>
      </c>
      <c r="B2053" s="18" t="s">
        <v>7276</v>
      </c>
      <c r="C2053" s="18" t="s">
        <v>6409</v>
      </c>
      <c r="D2053" s="16">
        <v>43796</v>
      </c>
    </row>
    <row r="2054" spans="1:4" x14ac:dyDescent="0.25">
      <c r="A2054" s="23" t="s">
        <v>7834</v>
      </c>
      <c r="B2054" s="18" t="s">
        <v>2887</v>
      </c>
      <c r="C2054" s="18" t="s">
        <v>6477</v>
      </c>
      <c r="D2054" s="16">
        <v>43725</v>
      </c>
    </row>
    <row r="2055" spans="1:4" x14ac:dyDescent="0.25">
      <c r="A2055" s="23" t="s">
        <v>7834</v>
      </c>
      <c r="B2055" s="18" t="s">
        <v>3246</v>
      </c>
      <c r="C2055" s="18" t="s">
        <v>6747</v>
      </c>
      <c r="D2055" s="16">
        <v>43724</v>
      </c>
    </row>
    <row r="2056" spans="1:4" x14ac:dyDescent="0.25">
      <c r="A2056" s="23" t="s">
        <v>7834</v>
      </c>
      <c r="B2056" s="18" t="s">
        <v>2991</v>
      </c>
      <c r="C2056" s="18" t="s">
        <v>7880</v>
      </c>
      <c r="D2056" s="16">
        <v>43739</v>
      </c>
    </row>
    <row r="2057" spans="1:4" x14ac:dyDescent="0.25">
      <c r="A2057" s="23" t="s">
        <v>7834</v>
      </c>
      <c r="B2057" s="18" t="s">
        <v>3484</v>
      </c>
      <c r="C2057" s="18" t="s">
        <v>6748</v>
      </c>
      <c r="D2057" s="16">
        <v>43724</v>
      </c>
    </row>
    <row r="2058" spans="1:4" x14ac:dyDescent="0.25">
      <c r="A2058" s="23" t="s">
        <v>7834</v>
      </c>
      <c r="B2058" s="18" t="s">
        <v>7484</v>
      </c>
      <c r="C2058" s="18" t="s">
        <v>6749</v>
      </c>
      <c r="D2058" s="16">
        <v>43724</v>
      </c>
    </row>
    <row r="2059" spans="1:4" x14ac:dyDescent="0.25">
      <c r="A2059" s="23" t="s">
        <v>7834</v>
      </c>
      <c r="B2059" s="18" t="s">
        <v>3217</v>
      </c>
      <c r="C2059" s="18" t="s">
        <v>6410</v>
      </c>
      <c r="D2059" s="16">
        <v>43724</v>
      </c>
    </row>
    <row r="2060" spans="1:4" x14ac:dyDescent="0.25">
      <c r="A2060" s="23" t="s">
        <v>7834</v>
      </c>
      <c r="B2060" s="18" t="s">
        <v>7319</v>
      </c>
      <c r="C2060" s="18" t="s">
        <v>6478</v>
      </c>
      <c r="D2060" s="16">
        <v>43725</v>
      </c>
    </row>
    <row r="2061" spans="1:4" x14ac:dyDescent="0.25">
      <c r="A2061" s="23" t="s">
        <v>7834</v>
      </c>
      <c r="B2061" s="18" t="s">
        <v>7320</v>
      </c>
      <c r="C2061" s="18" t="s">
        <v>6479</v>
      </c>
      <c r="D2061" s="16">
        <v>43725</v>
      </c>
    </row>
    <row r="2062" spans="1:4" x14ac:dyDescent="0.25">
      <c r="A2062" s="23" t="s">
        <v>7834</v>
      </c>
      <c r="B2062" s="18" t="s">
        <v>3235</v>
      </c>
      <c r="C2062" s="18" t="s">
        <v>6411</v>
      </c>
      <c r="D2062" s="16">
        <v>43724</v>
      </c>
    </row>
    <row r="2063" spans="1:4" x14ac:dyDescent="0.25">
      <c r="A2063" s="23" t="s">
        <v>7834</v>
      </c>
      <c r="B2063" s="18" t="s">
        <v>7277</v>
      </c>
      <c r="C2063" s="18" t="s">
        <v>6412</v>
      </c>
      <c r="D2063" s="16">
        <v>43724</v>
      </c>
    </row>
    <row r="2064" spans="1:4" x14ac:dyDescent="0.25">
      <c r="A2064" s="23" t="s">
        <v>7834</v>
      </c>
      <c r="B2064" s="18" t="s">
        <v>7278</v>
      </c>
      <c r="C2064" s="18" t="s">
        <v>6413</v>
      </c>
      <c r="D2064" s="16">
        <v>43768</v>
      </c>
    </row>
    <row r="2065" spans="1:4" x14ac:dyDescent="0.25">
      <c r="A2065" s="23" t="s">
        <v>7834</v>
      </c>
      <c r="B2065" s="18" t="s">
        <v>751</v>
      </c>
      <c r="C2065" s="18" t="s">
        <v>6480</v>
      </c>
      <c r="D2065" s="16">
        <v>43725</v>
      </c>
    </row>
    <row r="2066" spans="1:4" x14ac:dyDescent="0.25">
      <c r="A2066" s="23" t="s">
        <v>7834</v>
      </c>
      <c r="B2066" s="18" t="s">
        <v>3598</v>
      </c>
      <c r="C2066" s="18" t="s">
        <v>6481</v>
      </c>
      <c r="D2066" s="16">
        <v>43725</v>
      </c>
    </row>
    <row r="2067" spans="1:4" x14ac:dyDescent="0.25">
      <c r="A2067" s="23" t="s">
        <v>7834</v>
      </c>
      <c r="B2067" s="18" t="s">
        <v>7279</v>
      </c>
      <c r="C2067" s="18" t="s">
        <v>6414</v>
      </c>
      <c r="D2067" s="16">
        <v>43724</v>
      </c>
    </row>
    <row r="2068" spans="1:4" x14ac:dyDescent="0.25">
      <c r="A2068" s="23" t="s">
        <v>7834</v>
      </c>
      <c r="B2068" s="18" t="s">
        <v>3233</v>
      </c>
      <c r="C2068" s="18" t="s">
        <v>6558</v>
      </c>
      <c r="D2068" s="16">
        <v>43724</v>
      </c>
    </row>
    <row r="2069" spans="1:4" x14ac:dyDescent="0.25">
      <c r="A2069" s="23" t="s">
        <v>7834</v>
      </c>
      <c r="B2069" s="18" t="s">
        <v>8027</v>
      </c>
      <c r="C2069" s="18" t="s">
        <v>7881</v>
      </c>
      <c r="D2069" s="16">
        <v>43725</v>
      </c>
    </row>
    <row r="2070" spans="1:4" x14ac:dyDescent="0.25">
      <c r="A2070" s="23" t="s">
        <v>7834</v>
      </c>
      <c r="B2070" s="18" t="s">
        <v>7369</v>
      </c>
      <c r="C2070" s="18" t="s">
        <v>6559</v>
      </c>
      <c r="D2070" s="16">
        <v>43724</v>
      </c>
    </row>
    <row r="2071" spans="1:4" x14ac:dyDescent="0.25">
      <c r="A2071" s="23" t="s">
        <v>7834</v>
      </c>
      <c r="B2071" s="18" t="s">
        <v>4338</v>
      </c>
      <c r="C2071" s="18" t="s">
        <v>6482</v>
      </c>
      <c r="D2071" s="16">
        <v>43725</v>
      </c>
    </row>
    <row r="2072" spans="1:4" x14ac:dyDescent="0.25">
      <c r="A2072" s="23" t="s">
        <v>7834</v>
      </c>
      <c r="B2072" s="18" t="s">
        <v>8028</v>
      </c>
      <c r="C2072" s="18" t="s">
        <v>7882</v>
      </c>
      <c r="D2072" s="16">
        <v>43724</v>
      </c>
    </row>
    <row r="2073" spans="1:4" x14ac:dyDescent="0.25">
      <c r="A2073" s="23" t="s">
        <v>7834</v>
      </c>
      <c r="B2073" s="18" t="s">
        <v>3737</v>
      </c>
      <c r="C2073" s="18" t="s">
        <v>7883</v>
      </c>
      <c r="D2073" s="16">
        <v>43724</v>
      </c>
    </row>
    <row r="2074" spans="1:4" x14ac:dyDescent="0.25">
      <c r="A2074" s="23" t="s">
        <v>7834</v>
      </c>
      <c r="B2074" s="18" t="s">
        <v>7280</v>
      </c>
      <c r="C2074" s="18" t="s">
        <v>6415</v>
      </c>
      <c r="D2074" s="16">
        <v>43724</v>
      </c>
    </row>
    <row r="2075" spans="1:4" x14ac:dyDescent="0.25">
      <c r="A2075" s="23" t="s">
        <v>7834</v>
      </c>
      <c r="B2075" s="18" t="s">
        <v>4708</v>
      </c>
      <c r="C2075" s="18" t="s">
        <v>6662</v>
      </c>
      <c r="D2075" s="16">
        <v>43725</v>
      </c>
    </row>
    <row r="2076" spans="1:4" x14ac:dyDescent="0.25">
      <c r="A2076" s="23" t="s">
        <v>7834</v>
      </c>
      <c r="B2076" s="18" t="s">
        <v>7281</v>
      </c>
      <c r="C2076" s="18" t="s">
        <v>6416</v>
      </c>
      <c r="D2076" s="16">
        <v>43724</v>
      </c>
    </row>
    <row r="2077" spans="1:4" x14ac:dyDescent="0.25">
      <c r="A2077" s="23" t="s">
        <v>7834</v>
      </c>
      <c r="B2077" s="18" t="s">
        <v>3252</v>
      </c>
      <c r="C2077" s="18" t="s">
        <v>6483</v>
      </c>
      <c r="D2077" s="16">
        <v>43725</v>
      </c>
    </row>
    <row r="2078" spans="1:4" x14ac:dyDescent="0.25">
      <c r="A2078" s="23" t="s">
        <v>7834</v>
      </c>
      <c r="B2078" s="18" t="s">
        <v>3239</v>
      </c>
      <c r="C2078" s="18" t="s">
        <v>6750</v>
      </c>
      <c r="D2078" s="16">
        <v>43787</v>
      </c>
    </row>
    <row r="2079" spans="1:4" x14ac:dyDescent="0.25">
      <c r="A2079" s="23" t="s">
        <v>7834</v>
      </c>
      <c r="B2079" s="18" t="s">
        <v>3234</v>
      </c>
      <c r="C2079" s="18" t="s">
        <v>6417</v>
      </c>
      <c r="D2079" s="16">
        <v>43724</v>
      </c>
    </row>
    <row r="2080" spans="1:4" x14ac:dyDescent="0.25">
      <c r="A2080" s="23" t="s">
        <v>7834</v>
      </c>
      <c r="B2080" s="18" t="s">
        <v>1412</v>
      </c>
      <c r="C2080" s="18" t="s">
        <v>6621</v>
      </c>
      <c r="D2080" s="16">
        <v>43724</v>
      </c>
    </row>
    <row r="2081" spans="1:4" x14ac:dyDescent="0.25">
      <c r="A2081" s="23" t="s">
        <v>7834</v>
      </c>
      <c r="B2081" s="18" t="s">
        <v>7282</v>
      </c>
      <c r="C2081" s="18" t="s">
        <v>6418</v>
      </c>
      <c r="D2081" s="16">
        <v>43724</v>
      </c>
    </row>
    <row r="2082" spans="1:4" x14ac:dyDescent="0.25">
      <c r="A2082" s="23" t="s">
        <v>7834</v>
      </c>
      <c r="B2082" s="18" t="s">
        <v>2097</v>
      </c>
      <c r="C2082" s="18" t="s">
        <v>6484</v>
      </c>
      <c r="D2082" s="16">
        <v>43725</v>
      </c>
    </row>
    <row r="2083" spans="1:4" x14ac:dyDescent="0.25">
      <c r="A2083" s="23" t="s">
        <v>7834</v>
      </c>
      <c r="B2083" s="18" t="s">
        <v>7433</v>
      </c>
      <c r="C2083" s="18" t="s">
        <v>6663</v>
      </c>
      <c r="D2083" s="16">
        <v>43769</v>
      </c>
    </row>
    <row r="2084" spans="1:4" x14ac:dyDescent="0.25">
      <c r="A2084" s="23" t="s">
        <v>7834</v>
      </c>
      <c r="B2084" s="18" t="s">
        <v>7405</v>
      </c>
      <c r="C2084" s="18" t="s">
        <v>6622</v>
      </c>
      <c r="D2084" s="16">
        <v>43739</v>
      </c>
    </row>
    <row r="2085" spans="1:4" x14ac:dyDescent="0.25">
      <c r="A2085" s="23" t="s">
        <v>7834</v>
      </c>
      <c r="B2085" s="18" t="s">
        <v>7471</v>
      </c>
      <c r="C2085" s="18" t="s">
        <v>6712</v>
      </c>
      <c r="D2085" s="16">
        <v>43739</v>
      </c>
    </row>
    <row r="2086" spans="1:4" x14ac:dyDescent="0.25">
      <c r="A2086" s="23" t="s">
        <v>7834</v>
      </c>
      <c r="B2086" s="18" t="s">
        <v>3515</v>
      </c>
      <c r="C2086" s="18" t="s">
        <v>6631</v>
      </c>
      <c r="D2086" s="16">
        <v>43739</v>
      </c>
    </row>
    <row r="2087" spans="1:4" x14ac:dyDescent="0.25">
      <c r="A2087" s="23" t="s">
        <v>7834</v>
      </c>
      <c r="B2087" s="18" t="s">
        <v>7321</v>
      </c>
      <c r="C2087" s="18" t="s">
        <v>6485</v>
      </c>
      <c r="D2087" s="16">
        <v>43739</v>
      </c>
    </row>
    <row r="2088" spans="1:4" x14ac:dyDescent="0.25">
      <c r="A2088" s="23" t="s">
        <v>7834</v>
      </c>
      <c r="B2088" s="18" t="s">
        <v>969</v>
      </c>
      <c r="C2088" s="18" t="s">
        <v>6419</v>
      </c>
      <c r="D2088" s="16">
        <v>43739</v>
      </c>
    </row>
    <row r="2089" spans="1:4" x14ac:dyDescent="0.25">
      <c r="A2089" s="23" t="s">
        <v>7834</v>
      </c>
      <c r="B2089" s="18" t="s">
        <v>1755</v>
      </c>
      <c r="C2089" s="18" t="s">
        <v>6781</v>
      </c>
      <c r="D2089" s="16">
        <v>43776</v>
      </c>
    </row>
    <row r="2090" spans="1:4" x14ac:dyDescent="0.25">
      <c r="A2090" s="23" t="s">
        <v>7834</v>
      </c>
      <c r="B2090" s="18" t="s">
        <v>7370</v>
      </c>
      <c r="C2090" s="18" t="s">
        <v>6560</v>
      </c>
      <c r="D2090" s="16">
        <v>43739</v>
      </c>
    </row>
    <row r="2091" spans="1:4" x14ac:dyDescent="0.25">
      <c r="A2091" s="23" t="s">
        <v>7834</v>
      </c>
      <c r="B2091" s="18" t="s">
        <v>2958</v>
      </c>
      <c r="C2091" s="18" t="s">
        <v>7884</v>
      </c>
      <c r="D2091" s="16">
        <v>43739</v>
      </c>
    </row>
    <row r="2092" spans="1:4" x14ac:dyDescent="0.25">
      <c r="A2092" s="23" t="s">
        <v>7834</v>
      </c>
      <c r="B2092" s="18" t="s">
        <v>7322</v>
      </c>
      <c r="C2092" s="18" t="s">
        <v>6486</v>
      </c>
      <c r="D2092" s="16">
        <v>43725</v>
      </c>
    </row>
    <row r="2093" spans="1:4" x14ac:dyDescent="0.25">
      <c r="A2093" s="23" t="s">
        <v>7834</v>
      </c>
      <c r="B2093" s="18" t="s">
        <v>435</v>
      </c>
      <c r="C2093" s="18" t="s">
        <v>6487</v>
      </c>
      <c r="D2093" s="16">
        <v>43739</v>
      </c>
    </row>
    <row r="2094" spans="1:4" x14ac:dyDescent="0.25">
      <c r="A2094" s="23" t="s">
        <v>7834</v>
      </c>
      <c r="B2094" s="18" t="s">
        <v>7323</v>
      </c>
      <c r="C2094" s="18" t="s">
        <v>6488</v>
      </c>
      <c r="D2094" s="16">
        <v>43739</v>
      </c>
    </row>
    <row r="2095" spans="1:4" x14ac:dyDescent="0.25">
      <c r="A2095" s="23" t="s">
        <v>7834</v>
      </c>
      <c r="B2095" s="18" t="s">
        <v>8029</v>
      </c>
      <c r="C2095" s="18" t="s">
        <v>7885</v>
      </c>
      <c r="D2095" s="16">
        <v>43739</v>
      </c>
    </row>
    <row r="2096" spans="1:4" x14ac:dyDescent="0.25">
      <c r="A2096" s="23" t="s">
        <v>7834</v>
      </c>
      <c r="B2096" s="18" t="s">
        <v>7324</v>
      </c>
      <c r="C2096" s="18" t="s">
        <v>6489</v>
      </c>
      <c r="D2096" s="16">
        <v>43724</v>
      </c>
    </row>
    <row r="2097" spans="1:4" x14ac:dyDescent="0.25">
      <c r="A2097" s="23" t="s">
        <v>7834</v>
      </c>
      <c r="B2097" s="18" t="s">
        <v>2703</v>
      </c>
      <c r="C2097" s="18" t="s">
        <v>6782</v>
      </c>
      <c r="D2097" s="16">
        <v>43724</v>
      </c>
    </row>
    <row r="2098" spans="1:4" x14ac:dyDescent="0.25">
      <c r="A2098" s="23" t="s">
        <v>7834</v>
      </c>
      <c r="B2098" s="18" t="s">
        <v>7406</v>
      </c>
      <c r="C2098" s="18" t="s">
        <v>6623</v>
      </c>
      <c r="D2098" s="16">
        <v>43725</v>
      </c>
    </row>
    <row r="2099" spans="1:4" x14ac:dyDescent="0.25">
      <c r="A2099" s="23" t="s">
        <v>7834</v>
      </c>
      <c r="B2099" s="18" t="s">
        <v>8030</v>
      </c>
      <c r="C2099" s="18" t="s">
        <v>7886</v>
      </c>
      <c r="D2099" s="16">
        <v>43739</v>
      </c>
    </row>
    <row r="2100" spans="1:4" x14ac:dyDescent="0.25">
      <c r="A2100" s="23" t="s">
        <v>7834</v>
      </c>
      <c r="B2100" s="18" t="s">
        <v>3162</v>
      </c>
      <c r="C2100" s="18" t="s">
        <v>6664</v>
      </c>
      <c r="D2100" s="16">
        <v>43739</v>
      </c>
    </row>
    <row r="2101" spans="1:4" x14ac:dyDescent="0.25">
      <c r="A2101" s="23" t="s">
        <v>7834</v>
      </c>
      <c r="B2101" s="18" t="s">
        <v>1847</v>
      </c>
      <c r="C2101" s="18" t="s">
        <v>6561</v>
      </c>
      <c r="D2101" s="16">
        <v>43739</v>
      </c>
    </row>
    <row r="2102" spans="1:4" x14ac:dyDescent="0.25">
      <c r="A2102" s="23" t="s">
        <v>7834</v>
      </c>
      <c r="B2102" s="18" t="s">
        <v>8031</v>
      </c>
      <c r="C2102" s="18" t="s">
        <v>7887</v>
      </c>
      <c r="D2102" s="16">
        <v>43739</v>
      </c>
    </row>
    <row r="2103" spans="1:4" x14ac:dyDescent="0.25">
      <c r="A2103" s="23" t="s">
        <v>7834</v>
      </c>
      <c r="B2103" s="18" t="s">
        <v>8032</v>
      </c>
      <c r="C2103" s="18" t="s">
        <v>7888</v>
      </c>
      <c r="D2103" s="16">
        <v>43739</v>
      </c>
    </row>
    <row r="2104" spans="1:4" x14ac:dyDescent="0.25">
      <c r="A2104" s="23" t="s">
        <v>7834</v>
      </c>
      <c r="B2104" s="18" t="s">
        <v>7283</v>
      </c>
      <c r="C2104" s="18" t="s">
        <v>6420</v>
      </c>
      <c r="D2104" s="16">
        <v>43739</v>
      </c>
    </row>
    <row r="2105" spans="1:4" x14ac:dyDescent="0.25">
      <c r="A2105" s="23" t="s">
        <v>7834</v>
      </c>
      <c r="B2105" s="18" t="s">
        <v>7371</v>
      </c>
      <c r="C2105" s="18" t="s">
        <v>6562</v>
      </c>
      <c r="D2105" s="16">
        <v>43739</v>
      </c>
    </row>
    <row r="2106" spans="1:4" x14ac:dyDescent="0.25">
      <c r="A2106" s="23" t="s">
        <v>7834</v>
      </c>
      <c r="B2106" s="18" t="s">
        <v>1125</v>
      </c>
      <c r="C2106" s="18" t="s">
        <v>6563</v>
      </c>
      <c r="D2106" s="16">
        <v>43739</v>
      </c>
    </row>
    <row r="2107" spans="1:4" x14ac:dyDescent="0.25">
      <c r="A2107" s="23" t="s">
        <v>7834</v>
      </c>
      <c r="B2107" s="18" t="s">
        <v>4397</v>
      </c>
      <c r="C2107" s="18" t="s">
        <v>6421</v>
      </c>
      <c r="D2107" s="16">
        <v>43739</v>
      </c>
    </row>
    <row r="2108" spans="1:4" x14ac:dyDescent="0.25">
      <c r="A2108" s="23" t="s">
        <v>7834</v>
      </c>
      <c r="B2108" s="18" t="s">
        <v>8033</v>
      </c>
      <c r="C2108" s="18" t="s">
        <v>7889</v>
      </c>
      <c r="D2108" s="16">
        <v>43774</v>
      </c>
    </row>
    <row r="2109" spans="1:4" x14ac:dyDescent="0.25">
      <c r="A2109" s="23" t="s">
        <v>7834</v>
      </c>
      <c r="B2109" s="18" t="s">
        <v>7284</v>
      </c>
      <c r="C2109" s="18" t="s">
        <v>6422</v>
      </c>
      <c r="D2109" s="16">
        <v>43739</v>
      </c>
    </row>
    <row r="2110" spans="1:4" x14ac:dyDescent="0.25">
      <c r="A2110" s="23" t="s">
        <v>7834</v>
      </c>
      <c r="B2110" s="18" t="s">
        <v>8034</v>
      </c>
      <c r="C2110" s="18" t="s">
        <v>7890</v>
      </c>
      <c r="D2110" s="16">
        <v>43739</v>
      </c>
    </row>
    <row r="2111" spans="1:4" x14ac:dyDescent="0.25">
      <c r="A2111" s="23" t="s">
        <v>7834</v>
      </c>
      <c r="B2111" s="18" t="s">
        <v>62</v>
      </c>
      <c r="C2111" s="18" t="s">
        <v>6423</v>
      </c>
      <c r="D2111" s="16">
        <v>43739</v>
      </c>
    </row>
    <row r="2112" spans="1:4" x14ac:dyDescent="0.25">
      <c r="A2112" s="23" t="s">
        <v>7834</v>
      </c>
      <c r="B2112" s="18" t="s">
        <v>7285</v>
      </c>
      <c r="C2112" s="18" t="s">
        <v>6424</v>
      </c>
      <c r="D2112" s="16">
        <v>43738</v>
      </c>
    </row>
    <row r="2113" spans="1:4" x14ac:dyDescent="0.25">
      <c r="A2113" s="23" t="s">
        <v>7834</v>
      </c>
      <c r="B2113" s="18" t="s">
        <v>7286</v>
      </c>
      <c r="C2113" s="18" t="s">
        <v>6425</v>
      </c>
      <c r="D2113" s="16">
        <v>43782</v>
      </c>
    </row>
    <row r="2114" spans="1:4" x14ac:dyDescent="0.25">
      <c r="A2114" s="23" t="s">
        <v>7834</v>
      </c>
      <c r="B2114" s="18" t="s">
        <v>7287</v>
      </c>
      <c r="C2114" s="18" t="s">
        <v>6426</v>
      </c>
      <c r="D2114" s="16">
        <v>43739</v>
      </c>
    </row>
    <row r="2115" spans="1:4" x14ac:dyDescent="0.25">
      <c r="A2115" s="23" t="s">
        <v>7834</v>
      </c>
      <c r="B2115" s="18" t="s">
        <v>7372</v>
      </c>
      <c r="C2115" s="18" t="s">
        <v>6564</v>
      </c>
      <c r="D2115" s="16">
        <v>43739</v>
      </c>
    </row>
    <row r="2116" spans="1:4" x14ac:dyDescent="0.25">
      <c r="A2116" s="23" t="s">
        <v>7834</v>
      </c>
      <c r="B2116" s="18" t="s">
        <v>7508</v>
      </c>
      <c r="C2116" s="18" t="s">
        <v>6783</v>
      </c>
      <c r="D2116" s="16">
        <v>43739</v>
      </c>
    </row>
    <row r="2117" spans="1:4" x14ac:dyDescent="0.25">
      <c r="A2117" s="23" t="s">
        <v>7834</v>
      </c>
      <c r="B2117" s="18" t="s">
        <v>7325</v>
      </c>
      <c r="C2117" s="18" t="s">
        <v>6490</v>
      </c>
      <c r="D2117" s="16">
        <v>43739</v>
      </c>
    </row>
    <row r="2118" spans="1:4" x14ac:dyDescent="0.25">
      <c r="A2118" s="23" t="s">
        <v>7834</v>
      </c>
      <c r="B2118" s="18" t="s">
        <v>7288</v>
      </c>
      <c r="C2118" s="18" t="s">
        <v>6427</v>
      </c>
      <c r="D2118" s="16">
        <v>43739</v>
      </c>
    </row>
    <row r="2119" spans="1:4" x14ac:dyDescent="0.25">
      <c r="A2119" s="23" t="s">
        <v>7834</v>
      </c>
      <c r="B2119" s="18" t="s">
        <v>8035</v>
      </c>
      <c r="C2119" s="18" t="s">
        <v>7891</v>
      </c>
      <c r="D2119" s="16">
        <v>43739</v>
      </c>
    </row>
    <row r="2120" spans="1:4" x14ac:dyDescent="0.25">
      <c r="A2120" s="23" t="s">
        <v>7834</v>
      </c>
      <c r="B2120" s="18" t="s">
        <v>8036</v>
      </c>
      <c r="C2120" s="18" t="s">
        <v>7892</v>
      </c>
      <c r="D2120" s="16">
        <v>43739</v>
      </c>
    </row>
    <row r="2121" spans="1:4" x14ac:dyDescent="0.25">
      <c r="A2121" s="23" t="s">
        <v>7834</v>
      </c>
      <c r="B2121" s="18" t="s">
        <v>258</v>
      </c>
      <c r="C2121" s="18" t="s">
        <v>6491</v>
      </c>
      <c r="D2121" s="16">
        <v>43739</v>
      </c>
    </row>
    <row r="2122" spans="1:4" x14ac:dyDescent="0.25">
      <c r="A2122" s="23" t="s">
        <v>7834</v>
      </c>
      <c r="B2122" s="18" t="s">
        <v>7509</v>
      </c>
      <c r="C2122" s="18" t="s">
        <v>6784</v>
      </c>
      <c r="D2122" s="16">
        <v>43739</v>
      </c>
    </row>
    <row r="2123" spans="1:4" x14ac:dyDescent="0.25">
      <c r="A2123" s="23" t="s">
        <v>7834</v>
      </c>
      <c r="B2123" s="18" t="s">
        <v>1581</v>
      </c>
      <c r="C2123" s="18" t="s">
        <v>6624</v>
      </c>
      <c r="D2123" s="16">
        <v>43724</v>
      </c>
    </row>
    <row r="2124" spans="1:4" x14ac:dyDescent="0.25">
      <c r="A2124" s="23" t="s">
        <v>7834</v>
      </c>
      <c r="B2124" s="18" t="s">
        <v>7289</v>
      </c>
      <c r="C2124" s="18" t="s">
        <v>6428</v>
      </c>
      <c r="D2124" s="16">
        <v>43739</v>
      </c>
    </row>
    <row r="2125" spans="1:4" x14ac:dyDescent="0.25">
      <c r="A2125" s="23" t="s">
        <v>7834</v>
      </c>
      <c r="B2125" s="18" t="s">
        <v>7485</v>
      </c>
      <c r="C2125" s="18" t="s">
        <v>6751</v>
      </c>
      <c r="D2125" s="16">
        <v>43739</v>
      </c>
    </row>
    <row r="2126" spans="1:4" x14ac:dyDescent="0.25">
      <c r="A2126" s="23" t="s">
        <v>7834</v>
      </c>
      <c r="B2126" s="18" t="s">
        <v>7326</v>
      </c>
      <c r="C2126" s="18" t="s">
        <v>6492</v>
      </c>
      <c r="D2126" s="16">
        <v>43739</v>
      </c>
    </row>
    <row r="2127" spans="1:4" x14ac:dyDescent="0.25">
      <c r="A2127" s="23" t="s">
        <v>7834</v>
      </c>
      <c r="B2127" s="18" t="s">
        <v>2030</v>
      </c>
      <c r="C2127" s="18" t="s">
        <v>6429</v>
      </c>
      <c r="D2127" s="16">
        <v>43739</v>
      </c>
    </row>
    <row r="2128" spans="1:4" x14ac:dyDescent="0.25">
      <c r="A2128" s="23" t="s">
        <v>7834</v>
      </c>
      <c r="B2128" s="18" t="s">
        <v>2481</v>
      </c>
      <c r="C2128" s="18" t="s">
        <v>6493</v>
      </c>
      <c r="D2128" s="16">
        <v>43724</v>
      </c>
    </row>
    <row r="2129" spans="1:4" x14ac:dyDescent="0.25">
      <c r="A2129" s="23" t="s">
        <v>7834</v>
      </c>
      <c r="B2129" s="18" t="s">
        <v>1639</v>
      </c>
      <c r="C2129" s="18" t="s">
        <v>6565</v>
      </c>
      <c r="D2129" s="16">
        <v>43739</v>
      </c>
    </row>
    <row r="2130" spans="1:4" x14ac:dyDescent="0.25">
      <c r="A2130" s="23" t="s">
        <v>7834</v>
      </c>
      <c r="B2130" s="18" t="s">
        <v>7327</v>
      </c>
      <c r="C2130" s="18" t="s">
        <v>6494</v>
      </c>
      <c r="D2130" s="16">
        <v>43739</v>
      </c>
    </row>
    <row r="2131" spans="1:4" x14ac:dyDescent="0.25">
      <c r="A2131" s="23" t="s">
        <v>7834</v>
      </c>
      <c r="B2131" s="18" t="s">
        <v>106</v>
      </c>
      <c r="C2131" s="18" t="s">
        <v>7893</v>
      </c>
      <c r="D2131" s="16">
        <v>43739</v>
      </c>
    </row>
    <row r="2132" spans="1:4" x14ac:dyDescent="0.25">
      <c r="A2132" s="23" t="s">
        <v>7834</v>
      </c>
      <c r="B2132" s="18" t="s">
        <v>7290</v>
      </c>
      <c r="C2132" s="18" t="s">
        <v>6430</v>
      </c>
      <c r="D2132" s="16">
        <v>43739</v>
      </c>
    </row>
    <row r="2133" spans="1:4" x14ac:dyDescent="0.25">
      <c r="A2133" s="23" t="s">
        <v>7834</v>
      </c>
      <c r="B2133" s="18" t="s">
        <v>7373</v>
      </c>
      <c r="C2133" s="18" t="s">
        <v>6566</v>
      </c>
      <c r="D2133" s="16">
        <v>43777</v>
      </c>
    </row>
    <row r="2134" spans="1:4" x14ac:dyDescent="0.25">
      <c r="A2134" s="23" t="s">
        <v>7834</v>
      </c>
      <c r="B2134" s="18" t="s">
        <v>7328</v>
      </c>
      <c r="C2134" s="18" t="s">
        <v>6495</v>
      </c>
      <c r="D2134" s="16">
        <v>44166</v>
      </c>
    </row>
    <row r="2135" spans="1:4" x14ac:dyDescent="0.25">
      <c r="A2135" s="23" t="s">
        <v>7834</v>
      </c>
      <c r="B2135" s="18" t="s">
        <v>2542</v>
      </c>
      <c r="C2135" s="18" t="s">
        <v>6665</v>
      </c>
      <c r="D2135" s="16">
        <v>43739</v>
      </c>
    </row>
    <row r="2136" spans="1:4" x14ac:dyDescent="0.25">
      <c r="A2136" s="23" t="s">
        <v>7834</v>
      </c>
      <c r="B2136" s="18" t="s">
        <v>7291</v>
      </c>
      <c r="C2136" s="18" t="s">
        <v>6431</v>
      </c>
      <c r="D2136" s="16">
        <v>43724</v>
      </c>
    </row>
    <row r="2137" spans="1:4" x14ac:dyDescent="0.25">
      <c r="A2137" s="23" t="s">
        <v>7834</v>
      </c>
      <c r="B2137" s="18" t="s">
        <v>7374</v>
      </c>
      <c r="C2137" s="18" t="s">
        <v>6567</v>
      </c>
      <c r="D2137" s="16">
        <v>43739</v>
      </c>
    </row>
    <row r="2138" spans="1:4" x14ac:dyDescent="0.25">
      <c r="A2138" s="23" t="s">
        <v>7834</v>
      </c>
      <c r="B2138" s="18" t="s">
        <v>904</v>
      </c>
      <c r="C2138" s="18" t="s">
        <v>6432</v>
      </c>
      <c r="D2138" s="16">
        <v>43739</v>
      </c>
    </row>
    <row r="2139" spans="1:4" x14ac:dyDescent="0.25">
      <c r="A2139" s="23" t="s">
        <v>7834</v>
      </c>
      <c r="B2139" s="18" t="s">
        <v>4287</v>
      </c>
      <c r="C2139" s="18" t="s">
        <v>7894</v>
      </c>
      <c r="D2139" s="16">
        <v>43739</v>
      </c>
    </row>
    <row r="2140" spans="1:4" x14ac:dyDescent="0.25">
      <c r="A2140" s="23" t="s">
        <v>7834</v>
      </c>
      <c r="B2140" s="18" t="s">
        <v>7375</v>
      </c>
      <c r="C2140" s="18" t="s">
        <v>6568</v>
      </c>
      <c r="D2140" s="16">
        <v>43739</v>
      </c>
    </row>
    <row r="2141" spans="1:4" x14ac:dyDescent="0.25">
      <c r="A2141" s="23" t="s">
        <v>7834</v>
      </c>
      <c r="B2141" s="18" t="s">
        <v>43</v>
      </c>
      <c r="C2141" s="18" t="s">
        <v>6433</v>
      </c>
      <c r="D2141" s="16">
        <v>43739</v>
      </c>
    </row>
    <row r="2142" spans="1:4" x14ac:dyDescent="0.25">
      <c r="A2142" s="23" t="s">
        <v>7834</v>
      </c>
      <c r="B2142" s="18" t="s">
        <v>7376</v>
      </c>
      <c r="C2142" s="18" t="s">
        <v>6569</v>
      </c>
      <c r="D2142" s="16">
        <v>43739</v>
      </c>
    </row>
    <row r="2143" spans="1:4" x14ac:dyDescent="0.25">
      <c r="A2143" s="23" t="s">
        <v>7834</v>
      </c>
      <c r="B2143" s="18" t="s">
        <v>8037</v>
      </c>
      <c r="C2143" s="18" t="s">
        <v>7895</v>
      </c>
      <c r="D2143" s="16">
        <v>43725</v>
      </c>
    </row>
    <row r="2144" spans="1:4" x14ac:dyDescent="0.25">
      <c r="A2144" s="23" t="s">
        <v>7834</v>
      </c>
      <c r="B2144" s="18" t="s">
        <v>7292</v>
      </c>
      <c r="C2144" s="18" t="s">
        <v>6434</v>
      </c>
      <c r="D2144" s="16">
        <v>43739</v>
      </c>
    </row>
    <row r="2145" spans="1:4" x14ac:dyDescent="0.25">
      <c r="A2145" s="23" t="s">
        <v>7834</v>
      </c>
      <c r="B2145" s="18" t="s">
        <v>7407</v>
      </c>
      <c r="C2145" s="18" t="s">
        <v>6625</v>
      </c>
      <c r="D2145" s="16">
        <v>43739</v>
      </c>
    </row>
    <row r="2146" spans="1:4" x14ac:dyDescent="0.25">
      <c r="A2146" s="23" t="s">
        <v>7834</v>
      </c>
      <c r="B2146" s="18" t="s">
        <v>7377</v>
      </c>
      <c r="C2146" s="18" t="s">
        <v>6570</v>
      </c>
      <c r="D2146" s="16">
        <v>43739</v>
      </c>
    </row>
    <row r="2147" spans="1:4" x14ac:dyDescent="0.25">
      <c r="A2147" s="23" t="s">
        <v>7834</v>
      </c>
      <c r="B2147" s="18" t="s">
        <v>7378</v>
      </c>
      <c r="C2147" s="18" t="s">
        <v>6571</v>
      </c>
      <c r="D2147" s="16">
        <v>43739</v>
      </c>
    </row>
    <row r="2148" spans="1:4" x14ac:dyDescent="0.25">
      <c r="A2148" s="23" t="s">
        <v>7834</v>
      </c>
      <c r="B2148" s="18" t="s">
        <v>8038</v>
      </c>
      <c r="C2148" s="18" t="s">
        <v>7896</v>
      </c>
      <c r="D2148" s="16">
        <v>43739</v>
      </c>
    </row>
    <row r="2149" spans="1:4" x14ac:dyDescent="0.25">
      <c r="A2149" s="23" t="s">
        <v>7834</v>
      </c>
      <c r="B2149" s="18" t="s">
        <v>5891</v>
      </c>
      <c r="C2149" s="18" t="s">
        <v>6435</v>
      </c>
      <c r="D2149" s="16">
        <v>43739</v>
      </c>
    </row>
    <row r="2150" spans="1:4" x14ac:dyDescent="0.25">
      <c r="A2150" s="23" t="s">
        <v>7834</v>
      </c>
      <c r="B2150" s="18" t="s">
        <v>8039</v>
      </c>
      <c r="C2150" s="18" t="s">
        <v>7897</v>
      </c>
      <c r="D2150" s="16">
        <v>43780</v>
      </c>
    </row>
    <row r="2151" spans="1:4" x14ac:dyDescent="0.25">
      <c r="A2151" s="23" t="s">
        <v>7834</v>
      </c>
      <c r="B2151" s="18" t="s">
        <v>7379</v>
      </c>
      <c r="C2151" s="18" t="s">
        <v>6572</v>
      </c>
      <c r="D2151" s="16">
        <v>43739</v>
      </c>
    </row>
    <row r="2152" spans="1:4" x14ac:dyDescent="0.25">
      <c r="A2152" s="23" t="s">
        <v>7834</v>
      </c>
      <c r="B2152" s="18" t="s">
        <v>7380</v>
      </c>
      <c r="C2152" s="18" t="s">
        <v>6573</v>
      </c>
      <c r="D2152" s="16">
        <v>43788</v>
      </c>
    </row>
    <row r="2153" spans="1:4" x14ac:dyDescent="0.25">
      <c r="A2153" s="23" t="s">
        <v>7834</v>
      </c>
      <c r="B2153" s="18" t="s">
        <v>8040</v>
      </c>
      <c r="C2153" s="18" t="s">
        <v>7898</v>
      </c>
      <c r="D2153" s="16">
        <v>43725</v>
      </c>
    </row>
    <row r="2154" spans="1:4" x14ac:dyDescent="0.25">
      <c r="A2154" s="23" t="s">
        <v>7834</v>
      </c>
      <c r="B2154" s="18" t="s">
        <v>7408</v>
      </c>
      <c r="C2154" s="18" t="s">
        <v>6626</v>
      </c>
      <c r="D2154" s="16">
        <v>43739</v>
      </c>
    </row>
    <row r="2155" spans="1:4" x14ac:dyDescent="0.25">
      <c r="A2155" s="23" t="s">
        <v>7834</v>
      </c>
      <c r="B2155" s="18" t="s">
        <v>7434</v>
      </c>
      <c r="C2155" s="18" t="s">
        <v>6666</v>
      </c>
      <c r="D2155" s="16">
        <v>43739</v>
      </c>
    </row>
    <row r="2156" spans="1:4" x14ac:dyDescent="0.25">
      <c r="A2156" s="23" t="s">
        <v>7834</v>
      </c>
      <c r="B2156" s="18" t="s">
        <v>7486</v>
      </c>
      <c r="C2156" s="18" t="s">
        <v>6752</v>
      </c>
      <c r="D2156" s="16">
        <v>43776</v>
      </c>
    </row>
    <row r="2157" spans="1:4" x14ac:dyDescent="0.25">
      <c r="A2157" s="23" t="s">
        <v>7834</v>
      </c>
      <c r="B2157" s="18" t="s">
        <v>7435</v>
      </c>
      <c r="C2157" s="18" t="s">
        <v>6667</v>
      </c>
      <c r="D2157" s="16">
        <v>43725</v>
      </c>
    </row>
    <row r="2158" spans="1:4" x14ac:dyDescent="0.25">
      <c r="A2158" s="23" t="s">
        <v>7834</v>
      </c>
      <c r="B2158" s="18" t="s">
        <v>8041</v>
      </c>
      <c r="C2158" s="18" t="s">
        <v>7899</v>
      </c>
      <c r="D2158" s="16">
        <v>43739</v>
      </c>
    </row>
    <row r="2159" spans="1:4" x14ac:dyDescent="0.25">
      <c r="A2159" s="23" t="s">
        <v>7834</v>
      </c>
      <c r="B2159" s="18" t="s">
        <v>8042</v>
      </c>
      <c r="C2159" s="18" t="s">
        <v>7900</v>
      </c>
      <c r="D2159" s="16">
        <v>43739</v>
      </c>
    </row>
    <row r="2160" spans="1:4" x14ac:dyDescent="0.25">
      <c r="A2160" s="23" t="s">
        <v>7834</v>
      </c>
      <c r="B2160" s="18" t="s">
        <v>7436</v>
      </c>
      <c r="C2160" s="18" t="s">
        <v>6668</v>
      </c>
      <c r="D2160" s="16">
        <v>43739</v>
      </c>
    </row>
    <row r="2161" spans="1:4" x14ac:dyDescent="0.25">
      <c r="A2161" s="23" t="s">
        <v>7834</v>
      </c>
      <c r="B2161" s="18" t="s">
        <v>7472</v>
      </c>
      <c r="C2161" s="18" t="s">
        <v>6713</v>
      </c>
      <c r="D2161" s="16">
        <v>43739</v>
      </c>
    </row>
    <row r="2162" spans="1:4" x14ac:dyDescent="0.25">
      <c r="A2162" s="23" t="s">
        <v>7834</v>
      </c>
      <c r="B2162" s="18" t="s">
        <v>7473</v>
      </c>
      <c r="C2162" s="18" t="s">
        <v>6714</v>
      </c>
      <c r="D2162" s="16">
        <v>43739</v>
      </c>
    </row>
    <row r="2163" spans="1:4" x14ac:dyDescent="0.25">
      <c r="A2163" s="23" t="s">
        <v>7834</v>
      </c>
      <c r="B2163" s="18" t="s">
        <v>60</v>
      </c>
      <c r="C2163" s="18" t="s">
        <v>7901</v>
      </c>
      <c r="D2163" s="16">
        <v>43739</v>
      </c>
    </row>
    <row r="2164" spans="1:4" x14ac:dyDescent="0.25">
      <c r="A2164" s="23" t="s">
        <v>7834</v>
      </c>
      <c r="B2164" s="18" t="s">
        <v>7381</v>
      </c>
      <c r="C2164" s="18" t="s">
        <v>6574</v>
      </c>
      <c r="D2164" s="16">
        <v>43739</v>
      </c>
    </row>
    <row r="2165" spans="1:4" x14ac:dyDescent="0.25">
      <c r="A2165" s="23" t="s">
        <v>7834</v>
      </c>
      <c r="B2165" s="18" t="s">
        <v>7382</v>
      </c>
      <c r="C2165" s="18" t="s">
        <v>6575</v>
      </c>
      <c r="D2165" s="16">
        <v>43739</v>
      </c>
    </row>
    <row r="2166" spans="1:4" x14ac:dyDescent="0.25">
      <c r="A2166" s="23" t="s">
        <v>7834</v>
      </c>
      <c r="B2166" s="18" t="s">
        <v>7487</v>
      </c>
      <c r="C2166" s="18" t="s">
        <v>6753</v>
      </c>
      <c r="D2166" s="16">
        <v>43739</v>
      </c>
    </row>
    <row r="2167" spans="1:4" x14ac:dyDescent="0.25">
      <c r="A2167" s="23" t="s">
        <v>7834</v>
      </c>
      <c r="B2167" s="18" t="s">
        <v>7409</v>
      </c>
      <c r="C2167" s="18" t="s">
        <v>6627</v>
      </c>
      <c r="D2167" s="16">
        <v>43739</v>
      </c>
    </row>
    <row r="2168" spans="1:4" x14ac:dyDescent="0.25">
      <c r="A2168" s="23" t="s">
        <v>7834</v>
      </c>
      <c r="B2168" s="18" t="s">
        <v>7587</v>
      </c>
      <c r="C2168" s="18" t="s">
        <v>6911</v>
      </c>
      <c r="D2168" s="16">
        <v>43739</v>
      </c>
    </row>
    <row r="2169" spans="1:4" x14ac:dyDescent="0.25">
      <c r="A2169" s="23" t="s">
        <v>7834</v>
      </c>
      <c r="B2169" s="18" t="s">
        <v>7588</v>
      </c>
      <c r="C2169" s="18" t="s">
        <v>6912</v>
      </c>
      <c r="D2169" s="16">
        <v>43739</v>
      </c>
    </row>
    <row r="2170" spans="1:4" x14ac:dyDescent="0.25">
      <c r="A2170" s="23" t="s">
        <v>7834</v>
      </c>
      <c r="B2170" s="18" t="s">
        <v>7589</v>
      </c>
      <c r="C2170" s="18" t="s">
        <v>6913</v>
      </c>
      <c r="D2170" s="16">
        <v>43739</v>
      </c>
    </row>
    <row r="2171" spans="1:4" x14ac:dyDescent="0.25">
      <c r="A2171" s="23" t="s">
        <v>7834</v>
      </c>
      <c r="B2171" s="18" t="s">
        <v>2932</v>
      </c>
      <c r="C2171" s="18" t="s">
        <v>6914</v>
      </c>
      <c r="D2171" s="16">
        <v>43777</v>
      </c>
    </row>
    <row r="2172" spans="1:4" x14ac:dyDescent="0.25">
      <c r="A2172" s="23" t="s">
        <v>7834</v>
      </c>
      <c r="B2172" s="18" t="s">
        <v>2307</v>
      </c>
      <c r="C2172" s="18" t="s">
        <v>6915</v>
      </c>
      <c r="D2172" s="16">
        <v>43739</v>
      </c>
    </row>
    <row r="2173" spans="1:4" x14ac:dyDescent="0.25">
      <c r="A2173" s="23" t="s">
        <v>7834</v>
      </c>
      <c r="B2173" s="18" t="s">
        <v>7590</v>
      </c>
      <c r="C2173" s="18" t="s">
        <v>6916</v>
      </c>
      <c r="D2173" s="16">
        <v>43739</v>
      </c>
    </row>
    <row r="2174" spans="1:4" x14ac:dyDescent="0.25">
      <c r="A2174" s="23" t="s">
        <v>7834</v>
      </c>
      <c r="B2174" s="18" t="s">
        <v>7591</v>
      </c>
      <c r="C2174" s="18" t="s">
        <v>6917</v>
      </c>
      <c r="D2174" s="16">
        <v>43739</v>
      </c>
    </row>
    <row r="2175" spans="1:4" x14ac:dyDescent="0.25">
      <c r="A2175" s="23" t="s">
        <v>7834</v>
      </c>
      <c r="B2175" s="18" t="s">
        <v>7592</v>
      </c>
      <c r="C2175" s="18" t="s">
        <v>6918</v>
      </c>
      <c r="D2175" s="16">
        <v>43739</v>
      </c>
    </row>
    <row r="2176" spans="1:4" x14ac:dyDescent="0.25">
      <c r="A2176" s="23" t="s">
        <v>7834</v>
      </c>
      <c r="B2176" s="18" t="s">
        <v>870</v>
      </c>
      <c r="C2176" s="18" t="s">
        <v>7902</v>
      </c>
      <c r="D2176" s="16">
        <v>43739</v>
      </c>
    </row>
    <row r="2177" spans="1:4" x14ac:dyDescent="0.25">
      <c r="A2177" s="23" t="s">
        <v>7834</v>
      </c>
      <c r="B2177" s="18" t="s">
        <v>7593</v>
      </c>
      <c r="C2177" s="18" t="s">
        <v>6919</v>
      </c>
      <c r="D2177" s="16">
        <v>43791</v>
      </c>
    </row>
    <row r="2178" spans="1:4" x14ac:dyDescent="0.25">
      <c r="A2178" s="23" t="s">
        <v>7834</v>
      </c>
      <c r="B2178" s="18" t="s">
        <v>7594</v>
      </c>
      <c r="C2178" s="18" t="s">
        <v>6920</v>
      </c>
      <c r="D2178" s="16">
        <v>43725</v>
      </c>
    </row>
    <row r="2179" spans="1:4" x14ac:dyDescent="0.25">
      <c r="A2179" s="23" t="s">
        <v>7834</v>
      </c>
      <c r="B2179" s="18" t="s">
        <v>7595</v>
      </c>
      <c r="C2179" s="18" t="s">
        <v>6921</v>
      </c>
      <c r="D2179" s="16">
        <v>43739</v>
      </c>
    </row>
    <row r="2180" spans="1:4" x14ac:dyDescent="0.25">
      <c r="A2180" s="23" t="s">
        <v>7834</v>
      </c>
      <c r="B2180" s="18" t="s">
        <v>7596</v>
      </c>
      <c r="C2180" s="18" t="s">
        <v>6922</v>
      </c>
      <c r="D2180" s="16">
        <v>43739</v>
      </c>
    </row>
    <row r="2181" spans="1:4" x14ac:dyDescent="0.25">
      <c r="A2181" s="23" t="s">
        <v>7834</v>
      </c>
      <c r="B2181" s="18" t="s">
        <v>7597</v>
      </c>
      <c r="C2181" s="18" t="s">
        <v>6923</v>
      </c>
      <c r="D2181" s="16">
        <v>43738</v>
      </c>
    </row>
    <row r="2182" spans="1:4" x14ac:dyDescent="0.25">
      <c r="A2182" s="23" t="s">
        <v>7834</v>
      </c>
      <c r="B2182" s="18" t="s">
        <v>8043</v>
      </c>
      <c r="C2182" s="18" t="s">
        <v>7903</v>
      </c>
      <c r="D2182" s="16">
        <v>43739</v>
      </c>
    </row>
    <row r="2183" spans="1:4" x14ac:dyDescent="0.25">
      <c r="A2183" s="23" t="s">
        <v>7834</v>
      </c>
      <c r="B2183" s="18" t="s">
        <v>3155</v>
      </c>
      <c r="C2183" s="18" t="s">
        <v>6924</v>
      </c>
      <c r="D2183" s="16">
        <v>43739</v>
      </c>
    </row>
    <row r="2184" spans="1:4" x14ac:dyDescent="0.25">
      <c r="A2184" s="23" t="s">
        <v>7834</v>
      </c>
      <c r="B2184" s="18" t="s">
        <v>7598</v>
      </c>
      <c r="C2184" s="18" t="s">
        <v>6925</v>
      </c>
      <c r="D2184" s="16">
        <v>43739</v>
      </c>
    </row>
    <row r="2185" spans="1:4" x14ac:dyDescent="0.25">
      <c r="A2185" s="23" t="s">
        <v>7834</v>
      </c>
      <c r="B2185" s="18" t="s">
        <v>224</v>
      </c>
      <c r="C2185" s="18" t="s">
        <v>6926</v>
      </c>
      <c r="D2185" s="16">
        <v>43739</v>
      </c>
    </row>
    <row r="2186" spans="1:4" x14ac:dyDescent="0.25">
      <c r="A2186" s="23" t="s">
        <v>7834</v>
      </c>
      <c r="B2186" s="18" t="s">
        <v>7599</v>
      </c>
      <c r="C2186" s="18" t="s">
        <v>6927</v>
      </c>
      <c r="D2186" s="16">
        <v>43739</v>
      </c>
    </row>
    <row r="2187" spans="1:4" x14ac:dyDescent="0.25">
      <c r="A2187" s="23" t="s">
        <v>7834</v>
      </c>
      <c r="B2187" s="18" t="s">
        <v>8044</v>
      </c>
      <c r="C2187" s="18" t="s">
        <v>7904</v>
      </c>
      <c r="D2187" s="16">
        <v>43739</v>
      </c>
    </row>
    <row r="2188" spans="1:4" x14ac:dyDescent="0.25">
      <c r="A2188" s="23" t="s">
        <v>7834</v>
      </c>
      <c r="B2188" s="18" t="s">
        <v>2097</v>
      </c>
      <c r="C2188" s="18" t="s">
        <v>6928</v>
      </c>
      <c r="D2188" s="16">
        <v>43739</v>
      </c>
    </row>
    <row r="2189" spans="1:4" x14ac:dyDescent="0.25">
      <c r="A2189" s="23" t="s">
        <v>7834</v>
      </c>
      <c r="B2189" s="18" t="s">
        <v>8045</v>
      </c>
      <c r="C2189" s="18" t="s">
        <v>7905</v>
      </c>
      <c r="D2189" s="16">
        <v>43739</v>
      </c>
    </row>
    <row r="2190" spans="1:4" x14ac:dyDescent="0.25">
      <c r="A2190" s="23" t="s">
        <v>7834</v>
      </c>
      <c r="B2190" s="18" t="s">
        <v>7600</v>
      </c>
      <c r="C2190" s="18" t="s">
        <v>6929</v>
      </c>
      <c r="D2190" s="16">
        <v>43739</v>
      </c>
    </row>
    <row r="2191" spans="1:4" x14ac:dyDescent="0.25">
      <c r="A2191" s="23" t="s">
        <v>7834</v>
      </c>
      <c r="B2191" s="18" t="s">
        <v>7601</v>
      </c>
      <c r="C2191" s="18" t="s">
        <v>6930</v>
      </c>
      <c r="D2191" s="16">
        <v>43739</v>
      </c>
    </row>
    <row r="2192" spans="1:4" x14ac:dyDescent="0.25">
      <c r="A2192" s="23" t="s">
        <v>7834</v>
      </c>
      <c r="B2192" s="18" t="s">
        <v>346</v>
      </c>
      <c r="C2192" s="18" t="s">
        <v>6931</v>
      </c>
      <c r="D2192" s="16">
        <v>43739</v>
      </c>
    </row>
    <row r="2193" spans="1:4" x14ac:dyDescent="0.25">
      <c r="A2193" s="23" t="s">
        <v>7834</v>
      </c>
      <c r="B2193" s="18" t="s">
        <v>192</v>
      </c>
      <c r="C2193" s="18" t="s">
        <v>6932</v>
      </c>
      <c r="D2193" s="16">
        <v>43739</v>
      </c>
    </row>
    <row r="2194" spans="1:4" x14ac:dyDescent="0.25">
      <c r="A2194" s="23" t="s">
        <v>7834</v>
      </c>
      <c r="B2194" s="18" t="s">
        <v>2416</v>
      </c>
      <c r="C2194" s="18" t="s">
        <v>6933</v>
      </c>
      <c r="D2194" s="16">
        <v>43739</v>
      </c>
    </row>
    <row r="2195" spans="1:4" x14ac:dyDescent="0.25">
      <c r="A2195" s="23" t="s">
        <v>7834</v>
      </c>
      <c r="B2195" s="18" t="s">
        <v>4644</v>
      </c>
      <c r="C2195" s="18" t="s">
        <v>6934</v>
      </c>
      <c r="D2195" s="16">
        <v>43739</v>
      </c>
    </row>
    <row r="2196" spans="1:4" x14ac:dyDescent="0.25">
      <c r="A2196" s="23" t="s">
        <v>7834</v>
      </c>
      <c r="B2196" s="18" t="s">
        <v>6243</v>
      </c>
      <c r="C2196" s="18" t="s">
        <v>6436</v>
      </c>
      <c r="D2196" s="16">
        <v>43739</v>
      </c>
    </row>
    <row r="2197" spans="1:4" x14ac:dyDescent="0.25">
      <c r="A2197" s="23" t="s">
        <v>7834</v>
      </c>
      <c r="B2197" s="18" t="s">
        <v>7602</v>
      </c>
      <c r="C2197" s="18" t="s">
        <v>6935</v>
      </c>
      <c r="D2197" s="16">
        <v>43739</v>
      </c>
    </row>
    <row r="2198" spans="1:4" x14ac:dyDescent="0.25">
      <c r="A2198" s="23" t="s">
        <v>7834</v>
      </c>
      <c r="B2198" s="18" t="s">
        <v>7603</v>
      </c>
      <c r="C2198" s="18" t="s">
        <v>6936</v>
      </c>
      <c r="D2198" s="16">
        <v>43739</v>
      </c>
    </row>
    <row r="2199" spans="1:4" x14ac:dyDescent="0.25">
      <c r="A2199" s="23" t="s">
        <v>7834</v>
      </c>
      <c r="B2199" s="18" t="s">
        <v>1590</v>
      </c>
      <c r="C2199" s="18" t="s">
        <v>6937</v>
      </c>
      <c r="D2199" s="16">
        <v>43739</v>
      </c>
    </row>
    <row r="2200" spans="1:4" x14ac:dyDescent="0.25">
      <c r="A2200" s="23" t="s">
        <v>7834</v>
      </c>
      <c r="B2200" s="18" t="s">
        <v>8046</v>
      </c>
      <c r="C2200" s="18" t="s">
        <v>7906</v>
      </c>
      <c r="D2200" s="16">
        <v>43739</v>
      </c>
    </row>
    <row r="2201" spans="1:4" x14ac:dyDescent="0.25">
      <c r="A2201" s="23" t="s">
        <v>7834</v>
      </c>
      <c r="B2201" s="18" t="s">
        <v>7604</v>
      </c>
      <c r="C2201" s="18" t="s">
        <v>6938</v>
      </c>
      <c r="D2201" s="16">
        <v>43739</v>
      </c>
    </row>
    <row r="2202" spans="1:4" x14ac:dyDescent="0.25">
      <c r="A2202" s="23" t="s">
        <v>7834</v>
      </c>
      <c r="B2202" s="18" t="s">
        <v>8047</v>
      </c>
      <c r="C2202" s="18" t="s">
        <v>7907</v>
      </c>
      <c r="D2202" s="16">
        <v>43787</v>
      </c>
    </row>
    <row r="2203" spans="1:4" x14ac:dyDescent="0.25">
      <c r="A2203" s="23" t="s">
        <v>7834</v>
      </c>
      <c r="B2203" s="18" t="s">
        <v>3577</v>
      </c>
      <c r="C2203" s="18" t="s">
        <v>6939</v>
      </c>
      <c r="D2203" s="16">
        <v>43739</v>
      </c>
    </row>
    <row r="2204" spans="1:4" x14ac:dyDescent="0.25">
      <c r="A2204" s="23" t="s">
        <v>7834</v>
      </c>
      <c r="B2204" s="18" t="s">
        <v>7605</v>
      </c>
      <c r="C2204" s="18" t="s">
        <v>6940</v>
      </c>
      <c r="D2204" s="16">
        <v>43739</v>
      </c>
    </row>
    <row r="2205" spans="1:4" x14ac:dyDescent="0.25">
      <c r="A2205" s="23" t="s">
        <v>7834</v>
      </c>
      <c r="B2205" s="18" t="s">
        <v>7606</v>
      </c>
      <c r="C2205" s="18" t="s">
        <v>6941</v>
      </c>
      <c r="D2205" s="16">
        <v>43739</v>
      </c>
    </row>
    <row r="2206" spans="1:4" x14ac:dyDescent="0.25">
      <c r="A2206" s="23" t="s">
        <v>7834</v>
      </c>
      <c r="B2206" s="18" t="s">
        <v>2079</v>
      </c>
      <c r="C2206" s="18" t="s">
        <v>6942</v>
      </c>
      <c r="D2206" s="16">
        <v>43739</v>
      </c>
    </row>
    <row r="2207" spans="1:4" x14ac:dyDescent="0.25">
      <c r="A2207" s="23" t="s">
        <v>7834</v>
      </c>
      <c r="B2207" s="18" t="s">
        <v>8048</v>
      </c>
      <c r="C2207" s="18" t="s">
        <v>7908</v>
      </c>
      <c r="D2207" s="16">
        <v>43739</v>
      </c>
    </row>
    <row r="2208" spans="1:4" x14ac:dyDescent="0.25">
      <c r="A2208" s="23" t="s">
        <v>7834</v>
      </c>
      <c r="B2208" s="18" t="s">
        <v>8049</v>
      </c>
      <c r="C2208" s="18" t="s">
        <v>7909</v>
      </c>
      <c r="D2208" s="16">
        <v>43739</v>
      </c>
    </row>
    <row r="2209" spans="1:4" x14ac:dyDescent="0.25">
      <c r="A2209" s="23" t="s">
        <v>7834</v>
      </c>
      <c r="B2209" s="18" t="s">
        <v>5519</v>
      </c>
      <c r="C2209" s="18" t="s">
        <v>6943</v>
      </c>
      <c r="D2209" s="16">
        <v>43739</v>
      </c>
    </row>
    <row r="2210" spans="1:4" x14ac:dyDescent="0.25">
      <c r="A2210" s="23" t="s">
        <v>7834</v>
      </c>
      <c r="B2210" s="18" t="s">
        <v>7607</v>
      </c>
      <c r="C2210" s="18" t="s">
        <v>6944</v>
      </c>
      <c r="D2210" s="16">
        <v>43752</v>
      </c>
    </row>
    <row r="2211" spans="1:4" x14ac:dyDescent="0.25">
      <c r="A2211" s="23" t="s">
        <v>7834</v>
      </c>
      <c r="B2211" s="18" t="s">
        <v>7608</v>
      </c>
      <c r="C2211" s="18" t="s">
        <v>6945</v>
      </c>
      <c r="D2211" s="16">
        <v>43739</v>
      </c>
    </row>
    <row r="2212" spans="1:4" x14ac:dyDescent="0.25">
      <c r="A2212" s="23" t="s">
        <v>7834</v>
      </c>
      <c r="B2212" s="18" t="s">
        <v>557</v>
      </c>
      <c r="C2212" s="18" t="s">
        <v>6437</v>
      </c>
      <c r="D2212" s="16">
        <v>43739</v>
      </c>
    </row>
    <row r="2213" spans="1:4" x14ac:dyDescent="0.25">
      <c r="A2213" s="23" t="s">
        <v>7834</v>
      </c>
      <c r="B2213" s="18" t="s">
        <v>7609</v>
      </c>
      <c r="C2213" s="18" t="s">
        <v>6946</v>
      </c>
      <c r="D2213" s="16">
        <v>43776</v>
      </c>
    </row>
    <row r="2214" spans="1:4" x14ac:dyDescent="0.25">
      <c r="A2214" s="23" t="s">
        <v>7834</v>
      </c>
      <c r="B2214" s="18" t="s">
        <v>2542</v>
      </c>
      <c r="C2214" s="18" t="s">
        <v>6947</v>
      </c>
      <c r="D2214" s="16">
        <v>43739</v>
      </c>
    </row>
    <row r="2215" spans="1:4" x14ac:dyDescent="0.25">
      <c r="A2215" s="23" t="s">
        <v>7834</v>
      </c>
      <c r="B2215" s="18" t="s">
        <v>2657</v>
      </c>
      <c r="C2215" s="18" t="s">
        <v>6948</v>
      </c>
      <c r="D2215" s="16">
        <v>43739</v>
      </c>
    </row>
    <row r="2216" spans="1:4" x14ac:dyDescent="0.25">
      <c r="A2216" s="23" t="s">
        <v>7834</v>
      </c>
      <c r="B2216" s="18" t="s">
        <v>7610</v>
      </c>
      <c r="C2216" s="18" t="s">
        <v>6949</v>
      </c>
      <c r="D2216" s="16">
        <v>43739</v>
      </c>
    </row>
    <row r="2217" spans="1:4" x14ac:dyDescent="0.25">
      <c r="A2217" s="23" t="s">
        <v>7834</v>
      </c>
      <c r="B2217" s="18" t="s">
        <v>2388</v>
      </c>
      <c r="C2217" s="18" t="s">
        <v>7910</v>
      </c>
      <c r="D2217" s="16">
        <v>43739</v>
      </c>
    </row>
    <row r="2218" spans="1:4" x14ac:dyDescent="0.25">
      <c r="A2218" s="23" t="s">
        <v>7834</v>
      </c>
      <c r="B2218" s="18" t="s">
        <v>8050</v>
      </c>
      <c r="C2218" s="18" t="s">
        <v>7911</v>
      </c>
      <c r="D2218" s="16">
        <v>43739</v>
      </c>
    </row>
    <row r="2219" spans="1:4" x14ac:dyDescent="0.25">
      <c r="A2219" s="23" t="s">
        <v>7834</v>
      </c>
      <c r="B2219" s="18" t="s">
        <v>7498</v>
      </c>
      <c r="C2219" s="18" t="s">
        <v>6950</v>
      </c>
      <c r="D2219" s="16">
        <v>43739</v>
      </c>
    </row>
    <row r="2220" spans="1:4" x14ac:dyDescent="0.25">
      <c r="A2220" s="23" t="s">
        <v>7834</v>
      </c>
      <c r="B2220" s="18" t="s">
        <v>517</v>
      </c>
      <c r="C2220" s="18" t="s">
        <v>6951</v>
      </c>
      <c r="D2220" s="16">
        <v>43739</v>
      </c>
    </row>
    <row r="2221" spans="1:4" x14ac:dyDescent="0.25">
      <c r="A2221" s="23" t="s">
        <v>7834</v>
      </c>
      <c r="B2221" s="18" t="s">
        <v>7611</v>
      </c>
      <c r="C2221" s="18" t="s">
        <v>6952</v>
      </c>
      <c r="D2221" s="16">
        <v>43739</v>
      </c>
    </row>
    <row r="2222" spans="1:4" x14ac:dyDescent="0.25">
      <c r="A2222" s="23" t="s">
        <v>7834</v>
      </c>
      <c r="B2222" s="18" t="s">
        <v>4910</v>
      </c>
      <c r="C2222" s="18" t="s">
        <v>7912</v>
      </c>
      <c r="D2222" s="16">
        <v>43739</v>
      </c>
    </row>
    <row r="2223" spans="1:4" x14ac:dyDescent="0.25">
      <c r="A2223" s="23" t="s">
        <v>7834</v>
      </c>
      <c r="B2223" s="18" t="s">
        <v>7612</v>
      </c>
      <c r="C2223" s="18" t="s">
        <v>6953</v>
      </c>
      <c r="D2223" s="16">
        <v>43739</v>
      </c>
    </row>
    <row r="2224" spans="1:4" x14ac:dyDescent="0.25">
      <c r="A2224" s="23" t="s">
        <v>7834</v>
      </c>
      <c r="B2224" s="18" t="s">
        <v>7613</v>
      </c>
      <c r="C2224" s="18" t="s">
        <v>6954</v>
      </c>
      <c r="D2224" s="16">
        <v>43739</v>
      </c>
    </row>
    <row r="2225" spans="1:4" x14ac:dyDescent="0.25">
      <c r="A2225" s="23" t="s">
        <v>7834</v>
      </c>
      <c r="B2225" s="18" t="s">
        <v>8051</v>
      </c>
      <c r="C2225" s="18" t="s">
        <v>7913</v>
      </c>
      <c r="D2225" s="16">
        <v>43739</v>
      </c>
    </row>
    <row r="2226" spans="1:4" x14ac:dyDescent="0.25">
      <c r="A2226" s="23" t="s">
        <v>7834</v>
      </c>
      <c r="B2226" s="18" t="s">
        <v>8052</v>
      </c>
      <c r="C2226" s="18" t="s">
        <v>7914</v>
      </c>
      <c r="D2226" s="16">
        <v>43782</v>
      </c>
    </row>
    <row r="2227" spans="1:4" x14ac:dyDescent="0.25">
      <c r="A2227" s="23" t="s">
        <v>7834</v>
      </c>
      <c r="B2227" s="18" t="s">
        <v>2500</v>
      </c>
      <c r="C2227" s="18" t="s">
        <v>6955</v>
      </c>
      <c r="D2227" s="16">
        <v>43739</v>
      </c>
    </row>
    <row r="2228" spans="1:4" x14ac:dyDescent="0.25">
      <c r="A2228" s="23" t="s">
        <v>7834</v>
      </c>
      <c r="B2228" s="18" t="s">
        <v>7614</v>
      </c>
      <c r="C2228" s="18" t="s">
        <v>6956</v>
      </c>
      <c r="D2228" s="16">
        <v>43739</v>
      </c>
    </row>
    <row r="2229" spans="1:4" x14ac:dyDescent="0.25">
      <c r="A2229" s="23" t="s">
        <v>7834</v>
      </c>
      <c r="B2229" s="18" t="s">
        <v>3245</v>
      </c>
      <c r="C2229" s="18" t="s">
        <v>6957</v>
      </c>
      <c r="D2229" s="16">
        <v>43739</v>
      </c>
    </row>
    <row r="2230" spans="1:4" x14ac:dyDescent="0.25">
      <c r="A2230" s="23" t="s">
        <v>7834</v>
      </c>
      <c r="B2230" s="18" t="s">
        <v>7615</v>
      </c>
      <c r="C2230" s="18" t="s">
        <v>6958</v>
      </c>
      <c r="D2230" s="16">
        <v>43739</v>
      </c>
    </row>
    <row r="2231" spans="1:4" x14ac:dyDescent="0.25">
      <c r="A2231" s="23" t="s">
        <v>7834</v>
      </c>
      <c r="B2231" s="18" t="s">
        <v>7616</v>
      </c>
      <c r="C2231" s="18" t="s">
        <v>6959</v>
      </c>
      <c r="D2231" s="16">
        <v>43739</v>
      </c>
    </row>
    <row r="2232" spans="1:4" x14ac:dyDescent="0.25">
      <c r="A2232" s="23" t="s">
        <v>7834</v>
      </c>
      <c r="B2232" s="18" t="s">
        <v>3245</v>
      </c>
      <c r="C2232" s="18" t="s">
        <v>7915</v>
      </c>
      <c r="D2232" s="16">
        <v>43724</v>
      </c>
    </row>
    <row r="2233" spans="1:4" x14ac:dyDescent="0.25">
      <c r="A2233" s="23" t="s">
        <v>7834</v>
      </c>
      <c r="B2233" s="18" t="s">
        <v>7617</v>
      </c>
      <c r="C2233" s="18" t="s">
        <v>6960</v>
      </c>
      <c r="D2233" s="16">
        <v>43739</v>
      </c>
    </row>
    <row r="2234" spans="1:4" x14ac:dyDescent="0.25">
      <c r="A2234" s="23" t="s">
        <v>7834</v>
      </c>
      <c r="B2234" s="18" t="s">
        <v>7618</v>
      </c>
      <c r="C2234" s="18" t="s">
        <v>6961</v>
      </c>
      <c r="D2234" s="16">
        <v>43817</v>
      </c>
    </row>
    <row r="2235" spans="1:4" x14ac:dyDescent="0.25">
      <c r="A2235" s="23" t="s">
        <v>7834</v>
      </c>
      <c r="B2235" s="18" t="s">
        <v>7619</v>
      </c>
      <c r="C2235" s="18" t="s">
        <v>6962</v>
      </c>
      <c r="D2235" s="16">
        <v>43739</v>
      </c>
    </row>
    <row r="2236" spans="1:4" x14ac:dyDescent="0.25">
      <c r="A2236" s="23" t="s">
        <v>7834</v>
      </c>
      <c r="B2236" s="18" t="s">
        <v>7620</v>
      </c>
      <c r="C2236" s="18" t="s">
        <v>6963</v>
      </c>
      <c r="D2236" s="16">
        <v>43739</v>
      </c>
    </row>
    <row r="2237" spans="1:4" x14ac:dyDescent="0.25">
      <c r="A2237" s="23" t="s">
        <v>7834</v>
      </c>
      <c r="B2237" s="18" t="s">
        <v>7647</v>
      </c>
      <c r="C2237" s="18" t="s">
        <v>7916</v>
      </c>
      <c r="D2237" s="16">
        <v>43739</v>
      </c>
    </row>
    <row r="2238" spans="1:4" x14ac:dyDescent="0.25">
      <c r="A2238" s="23" t="s">
        <v>7834</v>
      </c>
      <c r="B2238" s="18" t="s">
        <v>7621</v>
      </c>
      <c r="C2238" s="18" t="s">
        <v>6964</v>
      </c>
      <c r="D2238" s="16">
        <v>43739</v>
      </c>
    </row>
    <row r="2239" spans="1:4" x14ac:dyDescent="0.25">
      <c r="A2239" s="23" t="s">
        <v>7834</v>
      </c>
      <c r="B2239" s="18" t="s">
        <v>8053</v>
      </c>
      <c r="C2239" s="18" t="s">
        <v>7917</v>
      </c>
      <c r="D2239" s="16">
        <v>43739</v>
      </c>
    </row>
    <row r="2240" spans="1:4" x14ac:dyDescent="0.25">
      <c r="A2240" s="23" t="s">
        <v>7834</v>
      </c>
      <c r="B2240" s="18" t="s">
        <v>7622</v>
      </c>
      <c r="C2240" s="18" t="s">
        <v>6965</v>
      </c>
      <c r="D2240" s="16">
        <v>43739</v>
      </c>
    </row>
    <row r="2241" spans="1:4" x14ac:dyDescent="0.25">
      <c r="A2241" s="23" t="s">
        <v>7834</v>
      </c>
      <c r="B2241" s="18" t="s">
        <v>7293</v>
      </c>
      <c r="C2241" s="18" t="s">
        <v>6438</v>
      </c>
      <c r="D2241" s="16">
        <v>43739</v>
      </c>
    </row>
    <row r="2242" spans="1:4" x14ac:dyDescent="0.25">
      <c r="A2242" s="23" t="s">
        <v>7834</v>
      </c>
      <c r="B2242" s="18" t="s">
        <v>7623</v>
      </c>
      <c r="C2242" s="18" t="s">
        <v>6966</v>
      </c>
      <c r="D2242" s="16">
        <v>43739</v>
      </c>
    </row>
    <row r="2243" spans="1:4" x14ac:dyDescent="0.25">
      <c r="A2243" s="23" t="s">
        <v>7834</v>
      </c>
      <c r="B2243" s="18" t="s">
        <v>8054</v>
      </c>
      <c r="C2243" s="18" t="s">
        <v>7918</v>
      </c>
      <c r="D2243" s="16">
        <v>43739</v>
      </c>
    </row>
    <row r="2244" spans="1:4" x14ac:dyDescent="0.25">
      <c r="A2244" s="23" t="s">
        <v>7834</v>
      </c>
      <c r="B2244" s="18" t="s">
        <v>4708</v>
      </c>
      <c r="C2244" s="18" t="s">
        <v>6967</v>
      </c>
      <c r="D2244" s="16">
        <v>43739</v>
      </c>
    </row>
    <row r="2245" spans="1:4" x14ac:dyDescent="0.25">
      <c r="A2245" s="23" t="s">
        <v>7834</v>
      </c>
      <c r="B2245" s="18" t="s">
        <v>7624</v>
      </c>
      <c r="C2245" s="18" t="s">
        <v>6968</v>
      </c>
      <c r="D2245" s="16">
        <v>43725</v>
      </c>
    </row>
    <row r="2246" spans="1:4" x14ac:dyDescent="0.25">
      <c r="A2246" s="23" t="s">
        <v>7834</v>
      </c>
      <c r="B2246" s="18" t="s">
        <v>7625</v>
      </c>
      <c r="C2246" s="18" t="s">
        <v>6969</v>
      </c>
      <c r="D2246" s="16">
        <v>43739</v>
      </c>
    </row>
    <row r="2247" spans="1:4" x14ac:dyDescent="0.25">
      <c r="A2247" s="23" t="s">
        <v>7834</v>
      </c>
      <c r="B2247" s="18" t="s">
        <v>7626</v>
      </c>
      <c r="C2247" s="18" t="s">
        <v>6970</v>
      </c>
      <c r="D2247" s="16">
        <v>43739</v>
      </c>
    </row>
    <row r="2248" spans="1:4" x14ac:dyDescent="0.25">
      <c r="A2248" s="23" t="s">
        <v>7834</v>
      </c>
      <c r="B2248" s="18" t="s">
        <v>7627</v>
      </c>
      <c r="C2248" s="18" t="s">
        <v>6971</v>
      </c>
      <c r="D2248" s="16">
        <v>43739</v>
      </c>
    </row>
    <row r="2249" spans="1:4" x14ac:dyDescent="0.25">
      <c r="A2249" s="23" t="s">
        <v>7834</v>
      </c>
      <c r="B2249" s="18" t="s">
        <v>8055</v>
      </c>
      <c r="C2249" s="18" t="s">
        <v>7919</v>
      </c>
      <c r="D2249" s="16">
        <v>43739</v>
      </c>
    </row>
    <row r="2250" spans="1:4" x14ac:dyDescent="0.25">
      <c r="A2250" s="23" t="s">
        <v>7834</v>
      </c>
      <c r="B2250" s="18" t="s">
        <v>7628</v>
      </c>
      <c r="C2250" s="18" t="s">
        <v>6972</v>
      </c>
      <c r="D2250" s="16">
        <v>43725</v>
      </c>
    </row>
    <row r="2251" spans="1:4" x14ac:dyDescent="0.25">
      <c r="A2251" s="23" t="s">
        <v>7834</v>
      </c>
      <c r="B2251" s="18" t="s">
        <v>1059</v>
      </c>
      <c r="C2251" s="18" t="s">
        <v>6973</v>
      </c>
      <c r="D2251" s="16">
        <v>43725</v>
      </c>
    </row>
    <row r="2252" spans="1:4" ht="30" x14ac:dyDescent="0.25">
      <c r="A2252" s="23" t="s">
        <v>7834</v>
      </c>
      <c r="B2252" s="18" t="s">
        <v>8056</v>
      </c>
      <c r="C2252" s="18" t="s">
        <v>7920</v>
      </c>
      <c r="D2252" s="16">
        <v>43776</v>
      </c>
    </row>
    <row r="2253" spans="1:4" x14ac:dyDescent="0.25">
      <c r="A2253" s="23" t="s">
        <v>7834</v>
      </c>
      <c r="B2253" s="18" t="s">
        <v>7629</v>
      </c>
      <c r="C2253" s="18" t="s">
        <v>6974</v>
      </c>
      <c r="D2253" s="16">
        <v>43739</v>
      </c>
    </row>
    <row r="2254" spans="1:4" x14ac:dyDescent="0.25">
      <c r="A2254" s="23" t="s">
        <v>7834</v>
      </c>
      <c r="B2254" s="18" t="s">
        <v>224</v>
      </c>
      <c r="C2254" s="18" t="s">
        <v>7921</v>
      </c>
      <c r="D2254" s="16">
        <v>43777</v>
      </c>
    </row>
    <row r="2255" spans="1:4" x14ac:dyDescent="0.25">
      <c r="A2255" s="23" t="s">
        <v>7834</v>
      </c>
      <c r="B2255" s="18" t="s">
        <v>7630</v>
      </c>
      <c r="C2255" s="18" t="s">
        <v>6975</v>
      </c>
      <c r="D2255" s="16">
        <v>43739</v>
      </c>
    </row>
    <row r="2256" spans="1:4" x14ac:dyDescent="0.25">
      <c r="A2256" s="23" t="s">
        <v>7834</v>
      </c>
      <c r="B2256" s="18" t="s">
        <v>7631</v>
      </c>
      <c r="C2256" s="18" t="s">
        <v>6976</v>
      </c>
      <c r="D2256" s="16">
        <v>43725</v>
      </c>
    </row>
    <row r="2257" spans="1:4" x14ac:dyDescent="0.25">
      <c r="A2257" s="23" t="s">
        <v>7834</v>
      </c>
      <c r="B2257" s="18" t="s">
        <v>7632</v>
      </c>
      <c r="C2257" s="18" t="s">
        <v>6977</v>
      </c>
      <c r="D2257" s="16">
        <v>43739</v>
      </c>
    </row>
    <row r="2258" spans="1:4" x14ac:dyDescent="0.25">
      <c r="A2258" s="23" t="s">
        <v>7834</v>
      </c>
      <c r="B2258" s="18" t="s">
        <v>7633</v>
      </c>
      <c r="C2258" s="18" t="s">
        <v>6978</v>
      </c>
      <c r="D2258" s="16">
        <v>43739</v>
      </c>
    </row>
    <row r="2259" spans="1:4" x14ac:dyDescent="0.25">
      <c r="A2259" s="23" t="s">
        <v>7834</v>
      </c>
      <c r="B2259" s="18" t="s">
        <v>1844</v>
      </c>
      <c r="C2259" s="18" t="s">
        <v>6979</v>
      </c>
      <c r="D2259" s="16">
        <v>43724</v>
      </c>
    </row>
    <row r="2260" spans="1:4" x14ac:dyDescent="0.25">
      <c r="A2260" s="23" t="s">
        <v>7834</v>
      </c>
      <c r="B2260" s="18" t="s">
        <v>1410</v>
      </c>
      <c r="C2260" s="18" t="s">
        <v>6980</v>
      </c>
      <c r="D2260" s="16">
        <v>43739</v>
      </c>
    </row>
    <row r="2261" spans="1:4" x14ac:dyDescent="0.25">
      <c r="A2261" s="23" t="s">
        <v>7834</v>
      </c>
      <c r="B2261" s="18" t="s">
        <v>7294</v>
      </c>
      <c r="C2261" s="18" t="s">
        <v>6439</v>
      </c>
      <c r="D2261" s="16">
        <v>43739</v>
      </c>
    </row>
    <row r="2262" spans="1:4" x14ac:dyDescent="0.25">
      <c r="A2262" s="23" t="s">
        <v>7834</v>
      </c>
      <c r="B2262" s="18" t="s">
        <v>547</v>
      </c>
      <c r="C2262" s="18" t="s">
        <v>7922</v>
      </c>
      <c r="D2262" s="16">
        <v>43725</v>
      </c>
    </row>
    <row r="2263" spans="1:4" x14ac:dyDescent="0.25">
      <c r="A2263" s="23" t="s">
        <v>7834</v>
      </c>
      <c r="B2263" s="18" t="s">
        <v>258</v>
      </c>
      <c r="C2263" s="18" t="s">
        <v>7086</v>
      </c>
      <c r="D2263" s="16">
        <v>43725</v>
      </c>
    </row>
    <row r="2264" spans="1:4" x14ac:dyDescent="0.25">
      <c r="A2264" s="23" t="s">
        <v>7834</v>
      </c>
      <c r="B2264" s="18" t="s">
        <v>7674</v>
      </c>
      <c r="C2264" s="18" t="s">
        <v>7044</v>
      </c>
      <c r="D2264" s="16">
        <v>43724</v>
      </c>
    </row>
    <row r="2265" spans="1:4" x14ac:dyDescent="0.25">
      <c r="A2265" s="23" t="s">
        <v>7834</v>
      </c>
      <c r="B2265" s="18" t="s">
        <v>112</v>
      </c>
      <c r="C2265" s="18" t="s">
        <v>6576</v>
      </c>
      <c r="D2265" s="16">
        <v>43727</v>
      </c>
    </row>
    <row r="2266" spans="1:4" x14ac:dyDescent="0.25">
      <c r="A2266" s="23" t="s">
        <v>7834</v>
      </c>
      <c r="B2266" s="18" t="s">
        <v>8057</v>
      </c>
      <c r="C2266" s="18" t="s">
        <v>7923</v>
      </c>
      <c r="D2266" s="16">
        <v>43739</v>
      </c>
    </row>
    <row r="2267" spans="1:4" x14ac:dyDescent="0.25">
      <c r="A2267" s="23" t="s">
        <v>7834</v>
      </c>
      <c r="B2267" s="18" t="s">
        <v>7707</v>
      </c>
      <c r="C2267" s="18" t="s">
        <v>7093</v>
      </c>
      <c r="D2267" s="16">
        <v>43724</v>
      </c>
    </row>
    <row r="2268" spans="1:4" x14ac:dyDescent="0.25">
      <c r="A2268" s="23" t="s">
        <v>7834</v>
      </c>
      <c r="B2268" s="18" t="s">
        <v>7708</v>
      </c>
      <c r="C2268" s="18" t="s">
        <v>7094</v>
      </c>
      <c r="D2268" s="16">
        <v>43724</v>
      </c>
    </row>
    <row r="2269" spans="1:4" x14ac:dyDescent="0.25">
      <c r="A2269" s="23" t="s">
        <v>7834</v>
      </c>
      <c r="B2269" s="18" t="s">
        <v>3842</v>
      </c>
      <c r="C2269" s="18" t="s">
        <v>7095</v>
      </c>
      <c r="D2269" s="16">
        <v>43724</v>
      </c>
    </row>
    <row r="2270" spans="1:4" x14ac:dyDescent="0.25">
      <c r="A2270" s="23" t="s">
        <v>7834</v>
      </c>
      <c r="B2270" s="18" t="s">
        <v>7675</v>
      </c>
      <c r="C2270" s="18" t="s">
        <v>7045</v>
      </c>
      <c r="D2270" s="16">
        <v>43724</v>
      </c>
    </row>
    <row r="2271" spans="1:4" x14ac:dyDescent="0.25">
      <c r="A2271" s="23" t="s">
        <v>7834</v>
      </c>
      <c r="B2271" s="18" t="s">
        <v>7676</v>
      </c>
      <c r="C2271" s="18" t="s">
        <v>7046</v>
      </c>
      <c r="D2271" s="16">
        <v>43724</v>
      </c>
    </row>
    <row r="2272" spans="1:4" x14ac:dyDescent="0.25">
      <c r="A2272" s="23" t="s">
        <v>7834</v>
      </c>
      <c r="B2272" s="18" t="s">
        <v>2924</v>
      </c>
      <c r="C2272" s="18" t="s">
        <v>7924</v>
      </c>
      <c r="D2272" s="16">
        <v>43739</v>
      </c>
    </row>
    <row r="2273" spans="1:4" x14ac:dyDescent="0.25">
      <c r="A2273" s="23" t="s">
        <v>7834</v>
      </c>
      <c r="B2273" s="18" t="s">
        <v>817</v>
      </c>
      <c r="C2273" s="18" t="s">
        <v>7925</v>
      </c>
      <c r="D2273" s="16">
        <v>43724</v>
      </c>
    </row>
    <row r="2274" spans="1:4" x14ac:dyDescent="0.25">
      <c r="A2274" s="23" t="s">
        <v>7834</v>
      </c>
      <c r="B2274" s="18" t="s">
        <v>7709</v>
      </c>
      <c r="C2274" s="18" t="s">
        <v>7096</v>
      </c>
      <c r="D2274" s="16">
        <v>43739</v>
      </c>
    </row>
    <row r="2275" spans="1:4" x14ac:dyDescent="0.25">
      <c r="A2275" s="23" t="s">
        <v>7834</v>
      </c>
      <c r="B2275" s="18" t="s">
        <v>7677</v>
      </c>
      <c r="C2275" s="18" t="s">
        <v>7047</v>
      </c>
      <c r="D2275" s="16">
        <v>43725</v>
      </c>
    </row>
    <row r="2276" spans="1:4" x14ac:dyDescent="0.25">
      <c r="A2276" s="23" t="s">
        <v>7834</v>
      </c>
      <c r="B2276" s="18" t="s">
        <v>7705</v>
      </c>
      <c r="C2276" s="18" t="s">
        <v>7087</v>
      </c>
      <c r="D2276" s="16">
        <v>43739</v>
      </c>
    </row>
    <row r="2277" spans="1:4" x14ac:dyDescent="0.25">
      <c r="A2277" s="23" t="s">
        <v>7834</v>
      </c>
      <c r="B2277" s="18" t="s">
        <v>7710</v>
      </c>
      <c r="C2277" s="18" t="s">
        <v>7097</v>
      </c>
      <c r="D2277" s="16">
        <v>43725</v>
      </c>
    </row>
    <row r="2278" spans="1:4" x14ac:dyDescent="0.25">
      <c r="A2278" s="23" t="s">
        <v>7834</v>
      </c>
      <c r="B2278" s="18" t="s">
        <v>2333</v>
      </c>
      <c r="C2278" s="18" t="s">
        <v>7098</v>
      </c>
      <c r="D2278" s="16">
        <v>43724</v>
      </c>
    </row>
    <row r="2279" spans="1:4" x14ac:dyDescent="0.25">
      <c r="A2279" s="23" t="s">
        <v>7834</v>
      </c>
      <c r="B2279" s="18" t="s">
        <v>7759</v>
      </c>
      <c r="C2279" s="18" t="s">
        <v>7179</v>
      </c>
      <c r="D2279" s="16">
        <v>43739</v>
      </c>
    </row>
    <row r="2280" spans="1:4" x14ac:dyDescent="0.25">
      <c r="A2280" s="23" t="s">
        <v>7834</v>
      </c>
      <c r="B2280" s="18" t="s">
        <v>515</v>
      </c>
      <c r="C2280" s="18" t="s">
        <v>7088</v>
      </c>
      <c r="D2280" s="16">
        <v>43739</v>
      </c>
    </row>
    <row r="2281" spans="1:4" x14ac:dyDescent="0.25">
      <c r="A2281" s="23" t="s">
        <v>7834</v>
      </c>
      <c r="B2281" s="18" t="s">
        <v>7678</v>
      </c>
      <c r="C2281" s="18" t="s">
        <v>7048</v>
      </c>
      <c r="D2281" s="16">
        <v>43738</v>
      </c>
    </row>
    <row r="2282" spans="1:4" x14ac:dyDescent="0.25">
      <c r="A2282" s="23" t="s">
        <v>7834</v>
      </c>
      <c r="B2282" s="18" t="s">
        <v>7679</v>
      </c>
      <c r="C2282" s="18" t="s">
        <v>7049</v>
      </c>
      <c r="D2282" s="16">
        <v>43725</v>
      </c>
    </row>
    <row r="2283" spans="1:4" x14ac:dyDescent="0.25">
      <c r="A2283" s="23" t="s">
        <v>7834</v>
      </c>
      <c r="B2283" s="18" t="s">
        <v>1669</v>
      </c>
      <c r="C2283" s="18" t="s">
        <v>7050</v>
      </c>
      <c r="D2283" s="16">
        <v>43725</v>
      </c>
    </row>
    <row r="2284" spans="1:4" x14ac:dyDescent="0.25">
      <c r="A2284" s="23" t="s">
        <v>7834</v>
      </c>
      <c r="B2284" s="18" t="s">
        <v>3243</v>
      </c>
      <c r="C2284" s="18" t="s">
        <v>7089</v>
      </c>
      <c r="D2284" s="16">
        <v>43724</v>
      </c>
    </row>
    <row r="2285" spans="1:4" x14ac:dyDescent="0.25">
      <c r="A2285" s="23" t="s">
        <v>7834</v>
      </c>
      <c r="B2285" s="18" t="s">
        <v>7711</v>
      </c>
      <c r="C2285" s="18" t="s">
        <v>7099</v>
      </c>
      <c r="D2285" s="16">
        <v>43738</v>
      </c>
    </row>
    <row r="2286" spans="1:4" x14ac:dyDescent="0.25">
      <c r="A2286" s="23" t="s">
        <v>7834</v>
      </c>
      <c r="B2286" s="18" t="s">
        <v>7681</v>
      </c>
      <c r="C2286" s="18" t="s">
        <v>7052</v>
      </c>
      <c r="D2286" s="16">
        <v>43725</v>
      </c>
    </row>
    <row r="2287" spans="1:4" x14ac:dyDescent="0.25">
      <c r="A2287" s="23" t="s">
        <v>7834</v>
      </c>
      <c r="B2287" s="18" t="s">
        <v>8058</v>
      </c>
      <c r="C2287" s="18" t="s">
        <v>7926</v>
      </c>
      <c r="D2287" s="16">
        <v>43724</v>
      </c>
    </row>
    <row r="2288" spans="1:4" x14ac:dyDescent="0.25">
      <c r="A2288" s="23" t="s">
        <v>7834</v>
      </c>
      <c r="B2288" s="18" t="s">
        <v>1960</v>
      </c>
      <c r="C2288" s="18" t="s">
        <v>7927</v>
      </c>
      <c r="D2288" s="16">
        <v>43738</v>
      </c>
    </row>
    <row r="2289" spans="1:4" x14ac:dyDescent="0.25">
      <c r="A2289" s="23" t="s">
        <v>7834</v>
      </c>
      <c r="B2289" s="18" t="s">
        <v>8059</v>
      </c>
      <c r="C2289" s="18" t="s">
        <v>7928</v>
      </c>
      <c r="D2289" s="16">
        <v>43724</v>
      </c>
    </row>
    <row r="2290" spans="1:4" x14ac:dyDescent="0.25">
      <c r="A2290" s="23" t="s">
        <v>7834</v>
      </c>
      <c r="B2290" s="18" t="s">
        <v>1190</v>
      </c>
      <c r="C2290" s="18" t="s">
        <v>7929</v>
      </c>
      <c r="D2290" s="16">
        <v>43725</v>
      </c>
    </row>
    <row r="2291" spans="1:4" x14ac:dyDescent="0.25">
      <c r="A2291" s="23" t="s">
        <v>7834</v>
      </c>
      <c r="B2291" s="18" t="s">
        <v>1231</v>
      </c>
      <c r="C2291" s="18" t="s">
        <v>7930</v>
      </c>
      <c r="D2291" s="16">
        <v>43725</v>
      </c>
    </row>
    <row r="2292" spans="1:4" x14ac:dyDescent="0.25">
      <c r="A2292" s="23" t="s">
        <v>7834</v>
      </c>
      <c r="B2292" s="18" t="s">
        <v>8060</v>
      </c>
      <c r="C2292" s="18" t="s">
        <v>7931</v>
      </c>
      <c r="D2292" s="16">
        <v>43724</v>
      </c>
    </row>
    <row r="2293" spans="1:4" x14ac:dyDescent="0.25">
      <c r="A2293" s="23" t="s">
        <v>7834</v>
      </c>
      <c r="B2293" s="18" t="s">
        <v>8061</v>
      </c>
      <c r="C2293" s="18" t="s">
        <v>7932</v>
      </c>
      <c r="D2293" s="16">
        <v>43724</v>
      </c>
    </row>
    <row r="2294" spans="1:4" x14ac:dyDescent="0.25">
      <c r="A2294" s="23" t="s">
        <v>7834</v>
      </c>
      <c r="B2294" s="18" t="s">
        <v>8062</v>
      </c>
      <c r="C2294" s="18" t="s">
        <v>7933</v>
      </c>
      <c r="D2294" s="16">
        <v>43724</v>
      </c>
    </row>
    <row r="2295" spans="1:4" x14ac:dyDescent="0.25">
      <c r="A2295" s="23" t="s">
        <v>7834</v>
      </c>
      <c r="B2295" s="18" t="s">
        <v>8063</v>
      </c>
      <c r="C2295" s="18" t="s">
        <v>7934</v>
      </c>
      <c r="D2295" s="16">
        <v>43724</v>
      </c>
    </row>
    <row r="2296" spans="1:4" x14ac:dyDescent="0.25">
      <c r="A2296" s="23" t="s">
        <v>7834</v>
      </c>
      <c r="B2296" s="18" t="s">
        <v>8064</v>
      </c>
      <c r="C2296" s="18" t="s">
        <v>7935</v>
      </c>
      <c r="D2296" s="16">
        <v>43725</v>
      </c>
    </row>
    <row r="2297" spans="1:4" x14ac:dyDescent="0.25">
      <c r="A2297" s="23" t="s">
        <v>7834</v>
      </c>
      <c r="B2297" s="18" t="s">
        <v>1916</v>
      </c>
      <c r="C2297" s="18" t="s">
        <v>7936</v>
      </c>
      <c r="D2297" s="16">
        <v>43724</v>
      </c>
    </row>
    <row r="2298" spans="1:4" x14ac:dyDescent="0.25">
      <c r="A2298" s="23" t="s">
        <v>7834</v>
      </c>
      <c r="B2298" s="18" t="s">
        <v>8065</v>
      </c>
      <c r="C2298" s="18" t="s">
        <v>7937</v>
      </c>
      <c r="D2298" s="16">
        <v>43724</v>
      </c>
    </row>
    <row r="2299" spans="1:4" x14ac:dyDescent="0.25">
      <c r="A2299" s="23" t="s">
        <v>7834</v>
      </c>
      <c r="B2299" s="18" t="s">
        <v>1409</v>
      </c>
      <c r="C2299" s="18" t="s">
        <v>7938</v>
      </c>
      <c r="D2299" s="16">
        <v>43792</v>
      </c>
    </row>
    <row r="2300" spans="1:4" x14ac:dyDescent="0.25">
      <c r="A2300" s="23" t="s">
        <v>7834</v>
      </c>
      <c r="B2300" s="18" t="s">
        <v>7712</v>
      </c>
      <c r="C2300" s="18" t="s">
        <v>7100</v>
      </c>
      <c r="D2300" s="16">
        <v>43724</v>
      </c>
    </row>
    <row r="2301" spans="1:4" x14ac:dyDescent="0.25">
      <c r="A2301" s="23" t="s">
        <v>7834</v>
      </c>
      <c r="B2301" s="18" t="s">
        <v>8066</v>
      </c>
      <c r="C2301" s="18" t="s">
        <v>7939</v>
      </c>
      <c r="D2301" s="16">
        <v>43795</v>
      </c>
    </row>
    <row r="2302" spans="1:4" x14ac:dyDescent="0.25">
      <c r="A2302" s="23" t="s">
        <v>7834</v>
      </c>
      <c r="B2302" s="18" t="s">
        <v>519</v>
      </c>
      <c r="C2302" s="18" t="s">
        <v>7940</v>
      </c>
      <c r="D2302" s="16">
        <v>43724</v>
      </c>
    </row>
    <row r="2303" spans="1:4" x14ac:dyDescent="0.25">
      <c r="A2303" s="23" t="s">
        <v>7834</v>
      </c>
      <c r="B2303" s="18" t="s">
        <v>3224</v>
      </c>
      <c r="C2303" s="18" t="s">
        <v>6440</v>
      </c>
      <c r="D2303" s="16">
        <v>43724</v>
      </c>
    </row>
    <row r="2304" spans="1:4" x14ac:dyDescent="0.25">
      <c r="A2304" s="23" t="s">
        <v>7834</v>
      </c>
      <c r="B2304" s="18" t="s">
        <v>4539</v>
      </c>
      <c r="C2304" s="18" t="s">
        <v>7941</v>
      </c>
      <c r="D2304" s="16">
        <v>43724</v>
      </c>
    </row>
    <row r="2305" spans="1:4" x14ac:dyDescent="0.25">
      <c r="A2305" s="23" t="s">
        <v>7834</v>
      </c>
      <c r="B2305" s="18" t="s">
        <v>2191</v>
      </c>
      <c r="C2305" s="18" t="s">
        <v>7942</v>
      </c>
      <c r="D2305" s="16">
        <v>43724</v>
      </c>
    </row>
    <row r="2306" spans="1:4" x14ac:dyDescent="0.25">
      <c r="A2306" s="23" t="s">
        <v>7834</v>
      </c>
      <c r="B2306" s="18" t="s">
        <v>3256</v>
      </c>
      <c r="C2306" s="18" t="s">
        <v>7943</v>
      </c>
      <c r="D2306" s="16">
        <v>43724</v>
      </c>
    </row>
    <row r="2307" spans="1:4" x14ac:dyDescent="0.25">
      <c r="A2307" s="23" t="s">
        <v>7834</v>
      </c>
      <c r="B2307" s="18" t="s">
        <v>8067</v>
      </c>
      <c r="C2307" s="18" t="s">
        <v>7944</v>
      </c>
      <c r="D2307" s="16">
        <v>43725</v>
      </c>
    </row>
    <row r="2308" spans="1:4" x14ac:dyDescent="0.25">
      <c r="A2308" s="23" t="s">
        <v>7834</v>
      </c>
      <c r="B2308" s="18" t="s">
        <v>8068</v>
      </c>
      <c r="C2308" s="18" t="s">
        <v>7945</v>
      </c>
      <c r="D2308" s="16">
        <v>43725</v>
      </c>
    </row>
    <row r="2309" spans="1:4" x14ac:dyDescent="0.25">
      <c r="A2309" s="23" t="s">
        <v>7834</v>
      </c>
      <c r="B2309" s="18" t="s">
        <v>4335</v>
      </c>
      <c r="C2309" s="18" t="s">
        <v>7946</v>
      </c>
      <c r="D2309" s="16">
        <v>43739</v>
      </c>
    </row>
    <row r="2310" spans="1:4" x14ac:dyDescent="0.25">
      <c r="A2310" s="23" t="s">
        <v>7834</v>
      </c>
      <c r="B2310" s="18" t="s">
        <v>8069</v>
      </c>
      <c r="C2310" s="18" t="s">
        <v>7947</v>
      </c>
      <c r="D2310" s="16">
        <v>43739</v>
      </c>
    </row>
    <row r="2311" spans="1:4" x14ac:dyDescent="0.25">
      <c r="A2311" s="23" t="s">
        <v>7834</v>
      </c>
      <c r="B2311" s="18" t="s">
        <v>8070</v>
      </c>
      <c r="C2311" s="18" t="s">
        <v>7948</v>
      </c>
      <c r="D2311" s="16">
        <v>43739</v>
      </c>
    </row>
    <row r="2312" spans="1:4" x14ac:dyDescent="0.25">
      <c r="A2312" s="23" t="s">
        <v>7834</v>
      </c>
      <c r="B2312" s="18" t="s">
        <v>3245</v>
      </c>
      <c r="C2312" s="18" t="s">
        <v>7949</v>
      </c>
      <c r="D2312" s="16">
        <v>43724</v>
      </c>
    </row>
    <row r="2313" spans="1:4" x14ac:dyDescent="0.25">
      <c r="A2313" s="23" t="s">
        <v>7834</v>
      </c>
      <c r="B2313" s="18" t="s">
        <v>8071</v>
      </c>
      <c r="C2313" s="18" t="s">
        <v>7950</v>
      </c>
      <c r="D2313" s="16">
        <v>43725</v>
      </c>
    </row>
    <row r="2314" spans="1:4" x14ac:dyDescent="0.25">
      <c r="A2314" s="23" t="s">
        <v>7834</v>
      </c>
      <c r="B2314" s="18" t="s">
        <v>4960</v>
      </c>
      <c r="C2314" s="18" t="s">
        <v>7951</v>
      </c>
      <c r="D2314" s="16">
        <v>43725</v>
      </c>
    </row>
    <row r="2315" spans="1:4" x14ac:dyDescent="0.25">
      <c r="A2315" s="23" t="s">
        <v>7834</v>
      </c>
      <c r="B2315" s="18" t="s">
        <v>8072</v>
      </c>
      <c r="C2315" s="18" t="s">
        <v>7952</v>
      </c>
      <c r="D2315" s="16">
        <v>43724</v>
      </c>
    </row>
    <row r="2316" spans="1:4" x14ac:dyDescent="0.25">
      <c r="A2316" s="23" t="s">
        <v>7834</v>
      </c>
      <c r="B2316" s="18" t="s">
        <v>8073</v>
      </c>
      <c r="C2316" s="18" t="s">
        <v>7953</v>
      </c>
      <c r="D2316" s="16">
        <v>43725</v>
      </c>
    </row>
    <row r="2317" spans="1:4" x14ac:dyDescent="0.25">
      <c r="A2317" s="23" t="s">
        <v>7834</v>
      </c>
      <c r="B2317" s="18" t="s">
        <v>8074</v>
      </c>
      <c r="C2317" s="18" t="s">
        <v>7954</v>
      </c>
      <c r="D2317" s="16">
        <v>43724</v>
      </c>
    </row>
    <row r="2318" spans="1:4" x14ac:dyDescent="0.25">
      <c r="A2318" s="23" t="s">
        <v>7834</v>
      </c>
      <c r="B2318" s="18" t="s">
        <v>8075</v>
      </c>
      <c r="C2318" s="18" t="s">
        <v>7955</v>
      </c>
      <c r="D2318" s="16">
        <v>43739</v>
      </c>
    </row>
    <row r="2319" spans="1:4" x14ac:dyDescent="0.25">
      <c r="A2319" s="23" t="s">
        <v>7834</v>
      </c>
      <c r="B2319" s="18" t="s">
        <v>703</v>
      </c>
      <c r="C2319" s="18" t="s">
        <v>7956</v>
      </c>
      <c r="D2319" s="16">
        <v>43724</v>
      </c>
    </row>
    <row r="2320" spans="1:4" x14ac:dyDescent="0.25">
      <c r="A2320" s="23" t="s">
        <v>7834</v>
      </c>
      <c r="B2320" s="18" t="s">
        <v>8076</v>
      </c>
      <c r="C2320" s="18" t="s">
        <v>7957</v>
      </c>
      <c r="D2320" s="16">
        <v>43782</v>
      </c>
    </row>
    <row r="2321" spans="1:4" x14ac:dyDescent="0.25">
      <c r="A2321" s="23" t="s">
        <v>7834</v>
      </c>
      <c r="B2321" s="18" t="s">
        <v>3214</v>
      </c>
      <c r="C2321" s="18" t="s">
        <v>7958</v>
      </c>
      <c r="D2321" s="16">
        <v>43724</v>
      </c>
    </row>
    <row r="2322" spans="1:4" x14ac:dyDescent="0.25">
      <c r="A2322" s="23" t="s">
        <v>7834</v>
      </c>
      <c r="B2322" s="18" t="s">
        <v>8077</v>
      </c>
      <c r="C2322" s="18" t="s">
        <v>7959</v>
      </c>
      <c r="D2322" s="16">
        <v>43739</v>
      </c>
    </row>
    <row r="2323" spans="1:4" x14ac:dyDescent="0.25">
      <c r="A2323" s="23" t="s">
        <v>7834</v>
      </c>
      <c r="B2323" s="18" t="s">
        <v>8078</v>
      </c>
      <c r="C2323" s="18" t="s">
        <v>7960</v>
      </c>
      <c r="D2323" s="16">
        <v>43739</v>
      </c>
    </row>
    <row r="2324" spans="1:4" x14ac:dyDescent="0.25">
      <c r="A2324" s="23" t="s">
        <v>7834</v>
      </c>
      <c r="B2324" s="18" t="s">
        <v>3133</v>
      </c>
      <c r="C2324" s="18" t="s">
        <v>7961</v>
      </c>
      <c r="D2324" s="16">
        <v>43739</v>
      </c>
    </row>
    <row r="2325" spans="1:4" x14ac:dyDescent="0.25">
      <c r="A2325" s="23" t="s">
        <v>7834</v>
      </c>
      <c r="B2325" s="18" t="s">
        <v>8079</v>
      </c>
      <c r="C2325" s="18" t="s">
        <v>7962</v>
      </c>
      <c r="D2325" s="16">
        <v>43794</v>
      </c>
    </row>
    <row r="2326" spans="1:4" x14ac:dyDescent="0.25">
      <c r="A2326" s="23" t="s">
        <v>7834</v>
      </c>
      <c r="B2326" s="18" t="s">
        <v>8080</v>
      </c>
      <c r="C2326" s="18" t="s">
        <v>7963</v>
      </c>
      <c r="D2326" s="16">
        <v>43739</v>
      </c>
    </row>
    <row r="2327" spans="1:4" x14ac:dyDescent="0.25">
      <c r="A2327" s="23" t="s">
        <v>7834</v>
      </c>
      <c r="B2327" s="18" t="s">
        <v>8081</v>
      </c>
      <c r="C2327" s="18">
        <v>2180189</v>
      </c>
      <c r="D2327" s="16">
        <v>43739</v>
      </c>
    </row>
    <row r="2328" spans="1:4" x14ac:dyDescent="0.25">
      <c r="A2328" s="23" t="s">
        <v>7834</v>
      </c>
      <c r="B2328" s="18" t="s">
        <v>1441</v>
      </c>
      <c r="C2328" s="18">
        <v>2180586</v>
      </c>
      <c r="D2328" s="16">
        <v>43738</v>
      </c>
    </row>
    <row r="2329" spans="1:4" x14ac:dyDescent="0.25">
      <c r="A2329" s="23" t="s">
        <v>7834</v>
      </c>
      <c r="B2329" s="18" t="s">
        <v>7784</v>
      </c>
      <c r="C2329" s="18">
        <v>2180283</v>
      </c>
      <c r="D2329" s="16">
        <v>43738</v>
      </c>
    </row>
    <row r="2330" spans="1:4" x14ac:dyDescent="0.25">
      <c r="A2330" s="23" t="s">
        <v>7834</v>
      </c>
      <c r="B2330" s="18" t="s">
        <v>8082</v>
      </c>
      <c r="C2330" s="18" t="s">
        <v>7964</v>
      </c>
      <c r="D2330" s="16">
        <v>43738</v>
      </c>
    </row>
    <row r="2331" spans="1:4" x14ac:dyDescent="0.25">
      <c r="A2331" s="23" t="s">
        <v>7834</v>
      </c>
      <c r="B2331" s="18" t="s">
        <v>8083</v>
      </c>
      <c r="C2331" s="18" t="s">
        <v>7965</v>
      </c>
      <c r="D2331" s="16">
        <v>43738</v>
      </c>
    </row>
    <row r="2332" spans="1:4" x14ac:dyDescent="0.25">
      <c r="A2332" s="23" t="s">
        <v>7834</v>
      </c>
      <c r="B2332" s="18" t="s">
        <v>8084</v>
      </c>
      <c r="C2332" s="18" t="s">
        <v>7966</v>
      </c>
      <c r="D2332" s="16">
        <v>43738</v>
      </c>
    </row>
    <row r="2333" spans="1:4" x14ac:dyDescent="0.25">
      <c r="A2333" s="23" t="s">
        <v>7834</v>
      </c>
      <c r="B2333" s="18" t="s">
        <v>8085</v>
      </c>
      <c r="C2333" s="18" t="s">
        <v>7967</v>
      </c>
      <c r="D2333" s="16">
        <v>43738</v>
      </c>
    </row>
    <row r="2334" spans="1:4" x14ac:dyDescent="0.25">
      <c r="A2334" s="23" t="s">
        <v>7834</v>
      </c>
      <c r="B2334" s="18" t="s">
        <v>8086</v>
      </c>
      <c r="C2334" s="18" t="s">
        <v>7968</v>
      </c>
      <c r="D2334" s="16">
        <v>43738</v>
      </c>
    </row>
    <row r="2335" spans="1:4" x14ac:dyDescent="0.25">
      <c r="A2335" s="23" t="s">
        <v>7834</v>
      </c>
      <c r="B2335" s="18" t="s">
        <v>2809</v>
      </c>
      <c r="C2335" s="18" t="s">
        <v>7969</v>
      </c>
      <c r="D2335" s="16">
        <v>43738</v>
      </c>
    </row>
    <row r="2336" spans="1:4" x14ac:dyDescent="0.25">
      <c r="A2336" s="23" t="s">
        <v>7834</v>
      </c>
      <c r="B2336" s="18" t="s">
        <v>8087</v>
      </c>
      <c r="C2336" s="18" t="s">
        <v>7970</v>
      </c>
      <c r="D2336" s="16">
        <v>43739</v>
      </c>
    </row>
    <row r="2337" spans="1:4" x14ac:dyDescent="0.25">
      <c r="A2337" s="23" t="s">
        <v>7834</v>
      </c>
      <c r="B2337" s="18" t="s">
        <v>460</v>
      </c>
      <c r="C2337" s="18" t="s">
        <v>7971</v>
      </c>
      <c r="D2337" s="16">
        <v>43738</v>
      </c>
    </row>
    <row r="2338" spans="1:4" x14ac:dyDescent="0.25">
      <c r="A2338" s="23" t="s">
        <v>7834</v>
      </c>
      <c r="B2338" s="18" t="s">
        <v>8088</v>
      </c>
      <c r="C2338" s="18" t="s">
        <v>7972</v>
      </c>
      <c r="D2338" s="16">
        <v>43738</v>
      </c>
    </row>
    <row r="2339" spans="1:4" x14ac:dyDescent="0.25">
      <c r="A2339" s="23" t="s">
        <v>7834</v>
      </c>
      <c r="B2339" s="18" t="s">
        <v>8089</v>
      </c>
      <c r="C2339" s="18" t="s">
        <v>7973</v>
      </c>
      <c r="D2339" s="16">
        <v>43739</v>
      </c>
    </row>
    <row r="2340" spans="1:4" x14ac:dyDescent="0.25">
      <c r="A2340" s="23" t="s">
        <v>7834</v>
      </c>
      <c r="B2340" s="18" t="s">
        <v>8090</v>
      </c>
      <c r="C2340" s="18" t="s">
        <v>7974</v>
      </c>
      <c r="D2340" s="16">
        <v>43738</v>
      </c>
    </row>
    <row r="2341" spans="1:4" x14ac:dyDescent="0.25">
      <c r="A2341" s="23" t="s">
        <v>7834</v>
      </c>
      <c r="B2341" s="18" t="s">
        <v>8091</v>
      </c>
      <c r="C2341" s="18" t="s">
        <v>7975</v>
      </c>
      <c r="D2341" s="16">
        <v>43738</v>
      </c>
    </row>
    <row r="2342" spans="1:4" x14ac:dyDescent="0.25">
      <c r="A2342" s="23" t="s">
        <v>7834</v>
      </c>
      <c r="B2342" s="18" t="s">
        <v>7760</v>
      </c>
      <c r="C2342" s="18" t="s">
        <v>7180</v>
      </c>
      <c r="D2342" s="16">
        <v>43738</v>
      </c>
    </row>
    <row r="2343" spans="1:4" x14ac:dyDescent="0.25">
      <c r="A2343" s="23" t="s">
        <v>7834</v>
      </c>
      <c r="B2343" s="18" t="s">
        <v>725</v>
      </c>
      <c r="C2343" s="18" t="s">
        <v>7181</v>
      </c>
      <c r="D2343" s="16">
        <v>43738</v>
      </c>
    </row>
    <row r="2344" spans="1:4" x14ac:dyDescent="0.25">
      <c r="A2344" s="23" t="s">
        <v>7834</v>
      </c>
      <c r="B2344" s="18" t="s">
        <v>1916</v>
      </c>
      <c r="C2344" s="18" t="s">
        <v>6997</v>
      </c>
      <c r="D2344" s="16">
        <v>43738</v>
      </c>
    </row>
    <row r="2345" spans="1:4" x14ac:dyDescent="0.25">
      <c r="A2345" s="23" t="s">
        <v>7834</v>
      </c>
      <c r="B2345" s="18" t="s">
        <v>6090</v>
      </c>
      <c r="C2345" s="18" t="s">
        <v>7165</v>
      </c>
      <c r="D2345" s="16">
        <v>43738</v>
      </c>
    </row>
    <row r="2346" spans="1:4" x14ac:dyDescent="0.25">
      <c r="A2346" s="23" t="s">
        <v>7834</v>
      </c>
      <c r="B2346" s="18" t="s">
        <v>4896</v>
      </c>
      <c r="C2346" s="18" t="s">
        <v>7053</v>
      </c>
      <c r="D2346" s="16">
        <v>43738</v>
      </c>
    </row>
    <row r="2347" spans="1:4" ht="30" x14ac:dyDescent="0.25">
      <c r="A2347" s="23" t="s">
        <v>7834</v>
      </c>
      <c r="B2347" s="18" t="s">
        <v>7682</v>
      </c>
      <c r="C2347" s="18" t="s">
        <v>7054</v>
      </c>
      <c r="D2347" s="16">
        <v>43738</v>
      </c>
    </row>
    <row r="2348" spans="1:4" x14ac:dyDescent="0.25">
      <c r="A2348" s="23" t="s">
        <v>7834</v>
      </c>
      <c r="B2348" s="18" t="s">
        <v>5350</v>
      </c>
      <c r="C2348" s="18" t="s">
        <v>7055</v>
      </c>
      <c r="D2348" s="16">
        <v>43738</v>
      </c>
    </row>
    <row r="2349" spans="1:4" x14ac:dyDescent="0.25">
      <c r="A2349" s="23" t="s">
        <v>7834</v>
      </c>
      <c r="B2349" s="18" t="s">
        <v>537</v>
      </c>
      <c r="C2349" s="18" t="s">
        <v>7056</v>
      </c>
      <c r="D2349" s="16">
        <v>43738</v>
      </c>
    </row>
    <row r="2350" spans="1:4" x14ac:dyDescent="0.25">
      <c r="A2350" s="23" t="s">
        <v>7834</v>
      </c>
      <c r="B2350" s="18" t="s">
        <v>2058</v>
      </c>
      <c r="C2350" s="18" t="s">
        <v>7166</v>
      </c>
      <c r="D2350" s="16">
        <v>43738</v>
      </c>
    </row>
    <row r="2351" spans="1:4" x14ac:dyDescent="0.25">
      <c r="A2351" s="23" t="s">
        <v>7834</v>
      </c>
      <c r="B2351" s="18" t="s">
        <v>7643</v>
      </c>
      <c r="C2351" s="18" t="s">
        <v>6998</v>
      </c>
      <c r="D2351" s="16">
        <v>43738</v>
      </c>
    </row>
    <row r="2352" spans="1:4" x14ac:dyDescent="0.25">
      <c r="A2352" s="23" t="s">
        <v>7834</v>
      </c>
      <c r="B2352" s="18" t="s">
        <v>8092</v>
      </c>
      <c r="C2352" s="18" t="s">
        <v>7976</v>
      </c>
      <c r="D2352" s="16">
        <v>43738</v>
      </c>
    </row>
    <row r="2353" spans="1:4" x14ac:dyDescent="0.25">
      <c r="A2353" s="23" t="s">
        <v>7834</v>
      </c>
      <c r="B2353" s="18" t="s">
        <v>2677</v>
      </c>
      <c r="C2353" s="18" t="s">
        <v>6999</v>
      </c>
      <c r="D2353" s="16">
        <v>43738</v>
      </c>
    </row>
    <row r="2354" spans="1:4" x14ac:dyDescent="0.25">
      <c r="A2354" s="23" t="s">
        <v>7834</v>
      </c>
      <c r="B2354" s="18" t="s">
        <v>1844</v>
      </c>
      <c r="C2354" s="18" t="s">
        <v>7000</v>
      </c>
      <c r="D2354" s="16">
        <v>43738</v>
      </c>
    </row>
    <row r="2355" spans="1:4" x14ac:dyDescent="0.25">
      <c r="A2355" s="23" t="s">
        <v>7834</v>
      </c>
      <c r="B2355" s="18" t="s">
        <v>7644</v>
      </c>
      <c r="C2355" s="18" t="s">
        <v>7001</v>
      </c>
      <c r="D2355" s="16">
        <v>43738</v>
      </c>
    </row>
    <row r="2356" spans="1:4" x14ac:dyDescent="0.25">
      <c r="A2356" s="23" t="s">
        <v>7834</v>
      </c>
      <c r="B2356" s="18" t="s">
        <v>7761</v>
      </c>
      <c r="C2356" s="18" t="s">
        <v>7182</v>
      </c>
      <c r="D2356" s="16">
        <v>43738</v>
      </c>
    </row>
    <row r="2357" spans="1:4" x14ac:dyDescent="0.25">
      <c r="A2357" s="23" t="s">
        <v>7834</v>
      </c>
      <c r="B2357" s="18" t="s">
        <v>7762</v>
      </c>
      <c r="C2357" s="18" t="s">
        <v>7183</v>
      </c>
      <c r="D2357" s="16">
        <v>43738</v>
      </c>
    </row>
    <row r="2358" spans="1:4" x14ac:dyDescent="0.25">
      <c r="A2358" s="23" t="s">
        <v>7834</v>
      </c>
      <c r="B2358" s="18" t="s">
        <v>7645</v>
      </c>
      <c r="C2358" s="18" t="s">
        <v>7002</v>
      </c>
      <c r="D2358" s="16">
        <v>43738</v>
      </c>
    </row>
    <row r="2359" spans="1:4" x14ac:dyDescent="0.25">
      <c r="A2359" s="23" t="s">
        <v>7834</v>
      </c>
      <c r="B2359" s="18" t="s">
        <v>7646</v>
      </c>
      <c r="C2359" s="18" t="s">
        <v>7003</v>
      </c>
      <c r="D2359" s="16">
        <v>43738</v>
      </c>
    </row>
    <row r="2360" spans="1:4" x14ac:dyDescent="0.25">
      <c r="A2360" s="23" t="s">
        <v>7834</v>
      </c>
      <c r="B2360" s="18" t="s">
        <v>7647</v>
      </c>
      <c r="C2360" s="18" t="s">
        <v>7004</v>
      </c>
      <c r="D2360" s="16">
        <v>43738</v>
      </c>
    </row>
    <row r="2361" spans="1:4" x14ac:dyDescent="0.25">
      <c r="A2361" s="23" t="s">
        <v>7834</v>
      </c>
      <c r="B2361" s="18" t="s">
        <v>7763</v>
      </c>
      <c r="C2361" s="18" t="s">
        <v>7184</v>
      </c>
      <c r="D2361" s="16">
        <v>43738</v>
      </c>
    </row>
    <row r="2362" spans="1:4" x14ac:dyDescent="0.25">
      <c r="A2362" s="23" t="s">
        <v>7834</v>
      </c>
      <c r="B2362" s="18" t="s">
        <v>7634</v>
      </c>
      <c r="C2362" s="18" t="s">
        <v>6981</v>
      </c>
      <c r="D2362" s="16">
        <v>43738</v>
      </c>
    </row>
    <row r="2363" spans="1:4" x14ac:dyDescent="0.25">
      <c r="A2363" s="23" t="s">
        <v>7834</v>
      </c>
      <c r="B2363" s="18" t="s">
        <v>4293</v>
      </c>
      <c r="C2363" s="18" t="s">
        <v>7005</v>
      </c>
      <c r="D2363" s="16">
        <v>43738</v>
      </c>
    </row>
    <row r="2364" spans="1:4" x14ac:dyDescent="0.25">
      <c r="A2364" s="23" t="s">
        <v>7834</v>
      </c>
      <c r="B2364" s="18" t="s">
        <v>7635</v>
      </c>
      <c r="C2364" s="18" t="s">
        <v>6982</v>
      </c>
      <c r="D2364" s="16">
        <v>43738</v>
      </c>
    </row>
    <row r="2365" spans="1:4" x14ac:dyDescent="0.25">
      <c r="A2365" s="23" t="s">
        <v>7834</v>
      </c>
      <c r="B2365" s="18" t="s">
        <v>7636</v>
      </c>
      <c r="C2365" s="18" t="s">
        <v>6983</v>
      </c>
      <c r="D2365" s="16">
        <v>43738</v>
      </c>
    </row>
    <row r="2366" spans="1:4" ht="30" x14ac:dyDescent="0.25">
      <c r="A2366" s="23" t="s">
        <v>7834</v>
      </c>
      <c r="B2366" s="18" t="s">
        <v>7648</v>
      </c>
      <c r="C2366" s="18" t="s">
        <v>7006</v>
      </c>
      <c r="D2366" s="16">
        <v>43739</v>
      </c>
    </row>
    <row r="2367" spans="1:4" x14ac:dyDescent="0.25">
      <c r="A2367" s="23" t="s">
        <v>7834</v>
      </c>
      <c r="B2367" s="18" t="s">
        <v>7649</v>
      </c>
      <c r="C2367" s="18" t="s">
        <v>7007</v>
      </c>
      <c r="D2367" s="16">
        <v>43739</v>
      </c>
    </row>
    <row r="2368" spans="1:4" x14ac:dyDescent="0.25">
      <c r="A2368" s="23" t="s">
        <v>7834</v>
      </c>
      <c r="B2368" s="18" t="s">
        <v>7650</v>
      </c>
      <c r="C2368" s="18" t="s">
        <v>7008</v>
      </c>
      <c r="D2368" s="16">
        <v>43738</v>
      </c>
    </row>
    <row r="2369" spans="1:4" x14ac:dyDescent="0.25">
      <c r="A2369" s="23" t="s">
        <v>7834</v>
      </c>
      <c r="B2369" s="18" t="s">
        <v>7751</v>
      </c>
      <c r="C2369" s="18" t="s">
        <v>7167</v>
      </c>
      <c r="D2369" s="16">
        <v>43738</v>
      </c>
    </row>
    <row r="2370" spans="1:4" x14ac:dyDescent="0.25">
      <c r="A2370" s="23" t="s">
        <v>7834</v>
      </c>
      <c r="B2370" s="18" t="s">
        <v>8093</v>
      </c>
      <c r="C2370" s="18" t="s">
        <v>7977</v>
      </c>
      <c r="D2370" s="16">
        <v>43789</v>
      </c>
    </row>
    <row r="2371" spans="1:4" x14ac:dyDescent="0.25">
      <c r="A2371" s="23" t="s">
        <v>7834</v>
      </c>
      <c r="B2371" s="18" t="s">
        <v>7752</v>
      </c>
      <c r="C2371" s="18" t="s">
        <v>7168</v>
      </c>
      <c r="D2371" s="16">
        <v>43738</v>
      </c>
    </row>
    <row r="2372" spans="1:4" x14ac:dyDescent="0.25">
      <c r="A2372" s="23" t="s">
        <v>7834</v>
      </c>
      <c r="B2372" s="18" t="s">
        <v>1528</v>
      </c>
      <c r="C2372" s="18" t="s">
        <v>7978</v>
      </c>
      <c r="D2372" s="16">
        <v>43738</v>
      </c>
    </row>
    <row r="2373" spans="1:4" x14ac:dyDescent="0.25">
      <c r="A2373" s="23" t="s">
        <v>7834</v>
      </c>
      <c r="B2373" s="18" t="s">
        <v>7651</v>
      </c>
      <c r="C2373" s="18" t="s">
        <v>7009</v>
      </c>
      <c r="D2373" s="16">
        <v>43738</v>
      </c>
    </row>
    <row r="2374" spans="1:4" x14ac:dyDescent="0.25">
      <c r="A2374" s="23" t="s">
        <v>7834</v>
      </c>
      <c r="B2374" s="18" t="s">
        <v>7683</v>
      </c>
      <c r="C2374" s="18" t="s">
        <v>7057</v>
      </c>
      <c r="D2374" s="16">
        <v>43738</v>
      </c>
    </row>
    <row r="2375" spans="1:4" x14ac:dyDescent="0.25">
      <c r="A2375" s="23" t="s">
        <v>7834</v>
      </c>
      <c r="B2375" s="18" t="s">
        <v>2974</v>
      </c>
      <c r="C2375" s="18" t="s">
        <v>7185</v>
      </c>
      <c r="D2375" s="16">
        <v>43738</v>
      </c>
    </row>
    <row r="2376" spans="1:4" x14ac:dyDescent="0.25">
      <c r="A2376" s="23" t="s">
        <v>7834</v>
      </c>
      <c r="B2376" s="18" t="s">
        <v>7764</v>
      </c>
      <c r="C2376" s="18" t="s">
        <v>7186</v>
      </c>
      <c r="D2376" s="16">
        <v>43738</v>
      </c>
    </row>
    <row r="2377" spans="1:4" x14ac:dyDescent="0.25">
      <c r="A2377" s="23" t="s">
        <v>7834</v>
      </c>
      <c r="B2377" s="18" t="s">
        <v>7765</v>
      </c>
      <c r="C2377" s="18" t="s">
        <v>7187</v>
      </c>
      <c r="D2377" s="16">
        <v>43738</v>
      </c>
    </row>
    <row r="2378" spans="1:4" x14ac:dyDescent="0.25">
      <c r="A2378" s="23" t="s">
        <v>7834</v>
      </c>
      <c r="B2378" s="18" t="s">
        <v>7652</v>
      </c>
      <c r="C2378" s="18" t="s">
        <v>7010</v>
      </c>
      <c r="D2378" s="16">
        <v>43738</v>
      </c>
    </row>
    <row r="2379" spans="1:4" x14ac:dyDescent="0.25">
      <c r="A2379" s="23" t="s">
        <v>7834</v>
      </c>
      <c r="B2379" s="18" t="s">
        <v>7684</v>
      </c>
      <c r="C2379" s="18" t="s">
        <v>7058</v>
      </c>
      <c r="D2379" s="16">
        <v>43738</v>
      </c>
    </row>
    <row r="2380" spans="1:4" x14ac:dyDescent="0.25">
      <c r="A2380" s="23" t="s">
        <v>7834</v>
      </c>
      <c r="B2380" s="18" t="s">
        <v>7753</v>
      </c>
      <c r="C2380" s="18" t="s">
        <v>7169</v>
      </c>
      <c r="D2380" s="16">
        <v>43738</v>
      </c>
    </row>
    <row r="2381" spans="1:4" ht="30" x14ac:dyDescent="0.25">
      <c r="A2381" s="23" t="s">
        <v>7834</v>
      </c>
      <c r="B2381" s="18" t="s">
        <v>7685</v>
      </c>
      <c r="C2381" s="18" t="s">
        <v>7059</v>
      </c>
      <c r="D2381" s="16">
        <v>43738</v>
      </c>
    </row>
    <row r="2382" spans="1:4" x14ac:dyDescent="0.25">
      <c r="A2382" s="23" t="s">
        <v>7834</v>
      </c>
      <c r="B2382" s="18" t="s">
        <v>1597</v>
      </c>
      <c r="C2382" s="18" t="s">
        <v>7011</v>
      </c>
      <c r="D2382" s="16">
        <v>43738</v>
      </c>
    </row>
    <row r="2383" spans="1:4" x14ac:dyDescent="0.25">
      <c r="A2383" s="23" t="s">
        <v>7834</v>
      </c>
      <c r="B2383" s="18" t="s">
        <v>7637</v>
      </c>
      <c r="C2383" s="18" t="s">
        <v>6984</v>
      </c>
      <c r="D2383" s="16">
        <v>43738</v>
      </c>
    </row>
    <row r="2384" spans="1:4" x14ac:dyDescent="0.25">
      <c r="A2384" s="23" t="s">
        <v>7834</v>
      </c>
      <c r="B2384" s="18" t="s">
        <v>4122</v>
      </c>
      <c r="C2384" s="18" t="s">
        <v>7060</v>
      </c>
      <c r="D2384" s="16">
        <v>43738</v>
      </c>
    </row>
    <row r="2385" spans="1:4" x14ac:dyDescent="0.25">
      <c r="A2385" s="23" t="s">
        <v>7834</v>
      </c>
      <c r="B2385" s="18" t="s">
        <v>7686</v>
      </c>
      <c r="C2385" s="18" t="s">
        <v>7061</v>
      </c>
      <c r="D2385" s="16">
        <v>43738</v>
      </c>
    </row>
    <row r="2386" spans="1:4" x14ac:dyDescent="0.25">
      <c r="A2386" s="23" t="s">
        <v>7834</v>
      </c>
      <c r="B2386" s="18" t="s">
        <v>7766</v>
      </c>
      <c r="C2386" s="18" t="s">
        <v>7188</v>
      </c>
      <c r="D2386" s="16">
        <v>43738</v>
      </c>
    </row>
    <row r="2387" spans="1:4" x14ac:dyDescent="0.25">
      <c r="A2387" s="23" t="s">
        <v>7834</v>
      </c>
      <c r="B2387" s="18" t="s">
        <v>7653</v>
      </c>
      <c r="C2387" s="18" t="s">
        <v>7012</v>
      </c>
      <c r="D2387" s="16">
        <v>43738</v>
      </c>
    </row>
    <row r="2388" spans="1:4" ht="30" x14ac:dyDescent="0.25">
      <c r="A2388" s="23" t="s">
        <v>7834</v>
      </c>
      <c r="B2388" s="18" t="s">
        <v>7654</v>
      </c>
      <c r="C2388" s="18" t="s">
        <v>7013</v>
      </c>
      <c r="D2388" s="16">
        <v>43739</v>
      </c>
    </row>
    <row r="2389" spans="1:4" x14ac:dyDescent="0.25">
      <c r="A2389" s="23" t="s">
        <v>7834</v>
      </c>
      <c r="B2389" s="18" t="s">
        <v>7687</v>
      </c>
      <c r="C2389" s="18" t="s">
        <v>7062</v>
      </c>
      <c r="D2389" s="16">
        <v>43738</v>
      </c>
    </row>
    <row r="2390" spans="1:4" x14ac:dyDescent="0.25">
      <c r="A2390" s="23" t="s">
        <v>7834</v>
      </c>
      <c r="B2390" s="18" t="s">
        <v>3919</v>
      </c>
      <c r="C2390" s="18" t="s">
        <v>7170</v>
      </c>
      <c r="D2390" s="16">
        <v>43738</v>
      </c>
    </row>
    <row r="2391" spans="1:4" x14ac:dyDescent="0.25">
      <c r="A2391" s="23" t="s">
        <v>7834</v>
      </c>
      <c r="B2391" s="18" t="s">
        <v>7638</v>
      </c>
      <c r="C2391" s="18" t="s">
        <v>6985</v>
      </c>
      <c r="D2391" s="16">
        <v>43738</v>
      </c>
    </row>
    <row r="2392" spans="1:4" x14ac:dyDescent="0.25">
      <c r="A2392" s="23" t="s">
        <v>7834</v>
      </c>
      <c r="B2392" s="18" t="s">
        <v>7767</v>
      </c>
      <c r="C2392" s="18" t="s">
        <v>7189</v>
      </c>
      <c r="D2392" s="16">
        <v>43738</v>
      </c>
    </row>
    <row r="2393" spans="1:4" x14ac:dyDescent="0.25">
      <c r="A2393" s="23" t="s">
        <v>7834</v>
      </c>
      <c r="B2393" s="18" t="s">
        <v>1419</v>
      </c>
      <c r="C2393" s="18" t="s">
        <v>7171</v>
      </c>
      <c r="D2393" s="16">
        <v>43739</v>
      </c>
    </row>
    <row r="2394" spans="1:4" x14ac:dyDescent="0.25">
      <c r="A2394" s="23" t="s">
        <v>7834</v>
      </c>
      <c r="B2394" s="18" t="s">
        <v>4133</v>
      </c>
      <c r="C2394" s="18" t="s">
        <v>7190</v>
      </c>
      <c r="D2394" s="16">
        <v>43738</v>
      </c>
    </row>
    <row r="2395" spans="1:4" x14ac:dyDescent="0.25">
      <c r="A2395" s="23" t="s">
        <v>7834</v>
      </c>
      <c r="B2395" s="18" t="s">
        <v>8094</v>
      </c>
      <c r="C2395" s="18" t="s">
        <v>7979</v>
      </c>
      <c r="D2395" s="16">
        <v>43738</v>
      </c>
    </row>
    <row r="2396" spans="1:4" x14ac:dyDescent="0.25">
      <c r="A2396" s="23" t="s">
        <v>7834</v>
      </c>
      <c r="B2396" s="18" t="s">
        <v>7768</v>
      </c>
      <c r="C2396" s="18" t="s">
        <v>7191</v>
      </c>
      <c r="D2396" s="16">
        <v>43738</v>
      </c>
    </row>
    <row r="2397" spans="1:4" x14ac:dyDescent="0.25">
      <c r="A2397" s="23" t="s">
        <v>7834</v>
      </c>
      <c r="B2397" s="18" t="s">
        <v>7655</v>
      </c>
      <c r="C2397" s="18" t="s">
        <v>7014</v>
      </c>
      <c r="D2397" s="16">
        <v>43738</v>
      </c>
    </row>
    <row r="2398" spans="1:4" x14ac:dyDescent="0.25">
      <c r="A2398" s="23" t="s">
        <v>7834</v>
      </c>
      <c r="B2398" s="18" t="s">
        <v>7688</v>
      </c>
      <c r="C2398" s="18" t="s">
        <v>7063</v>
      </c>
      <c r="D2398" s="16">
        <v>43738</v>
      </c>
    </row>
    <row r="2399" spans="1:4" x14ac:dyDescent="0.25">
      <c r="A2399" s="23" t="s">
        <v>7834</v>
      </c>
      <c r="B2399" s="18" t="s">
        <v>8095</v>
      </c>
      <c r="C2399" s="18" t="s">
        <v>7980</v>
      </c>
      <c r="D2399" s="16">
        <v>43896</v>
      </c>
    </row>
    <row r="2400" spans="1:4" x14ac:dyDescent="0.25">
      <c r="A2400" s="23" t="s">
        <v>7834</v>
      </c>
      <c r="B2400" s="18" t="s">
        <v>7689</v>
      </c>
      <c r="C2400" s="18" t="s">
        <v>7064</v>
      </c>
      <c r="D2400" s="16">
        <v>43739</v>
      </c>
    </row>
    <row r="2401" spans="1:4" x14ac:dyDescent="0.25">
      <c r="A2401" s="23" t="s">
        <v>7834</v>
      </c>
      <c r="B2401" s="18" t="s">
        <v>7690</v>
      </c>
      <c r="C2401" s="18" t="s">
        <v>7065</v>
      </c>
      <c r="D2401" s="16">
        <v>43738</v>
      </c>
    </row>
    <row r="2402" spans="1:4" x14ac:dyDescent="0.25">
      <c r="A2402" s="23" t="s">
        <v>7834</v>
      </c>
      <c r="B2402" s="18" t="s">
        <v>7691</v>
      </c>
      <c r="C2402" s="18" t="s">
        <v>7066</v>
      </c>
      <c r="D2402" s="16">
        <v>43739</v>
      </c>
    </row>
    <row r="2403" spans="1:4" x14ac:dyDescent="0.25">
      <c r="A2403" s="23" t="s">
        <v>7834</v>
      </c>
      <c r="B2403" s="18" t="s">
        <v>2683</v>
      </c>
      <c r="C2403" s="18" t="s">
        <v>7192</v>
      </c>
      <c r="D2403" s="16">
        <v>43738</v>
      </c>
    </row>
    <row r="2404" spans="1:4" x14ac:dyDescent="0.25">
      <c r="A2404" s="23" t="s">
        <v>7834</v>
      </c>
      <c r="B2404" s="18" t="s">
        <v>7639</v>
      </c>
      <c r="C2404" s="18" t="s">
        <v>6986</v>
      </c>
      <c r="D2404" s="16">
        <v>43792</v>
      </c>
    </row>
    <row r="2405" spans="1:4" x14ac:dyDescent="0.25">
      <c r="A2405" s="23" t="s">
        <v>7834</v>
      </c>
      <c r="B2405" s="18" t="s">
        <v>8096</v>
      </c>
      <c r="C2405" s="18" t="s">
        <v>7981</v>
      </c>
      <c r="D2405" s="16">
        <v>43728</v>
      </c>
    </row>
    <row r="2406" spans="1:4" x14ac:dyDescent="0.25">
      <c r="A2406" s="23" t="s">
        <v>7834</v>
      </c>
      <c r="B2406" s="18" t="s">
        <v>8097</v>
      </c>
      <c r="C2406" s="18">
        <v>1181334</v>
      </c>
      <c r="D2406" s="16">
        <v>43792</v>
      </c>
    </row>
    <row r="2407" spans="1:4" x14ac:dyDescent="0.25">
      <c r="A2407" s="23" t="s">
        <v>7834</v>
      </c>
      <c r="B2407" s="18" t="s">
        <v>7692</v>
      </c>
      <c r="C2407" s="18" t="s">
        <v>7067</v>
      </c>
      <c r="D2407" s="16">
        <v>43792</v>
      </c>
    </row>
    <row r="2408" spans="1:4" x14ac:dyDescent="0.25">
      <c r="A2408" s="23" t="s">
        <v>7834</v>
      </c>
      <c r="B2408" s="18" t="s">
        <v>7656</v>
      </c>
      <c r="C2408" s="18" t="s">
        <v>7015</v>
      </c>
      <c r="D2408" s="16">
        <v>43727</v>
      </c>
    </row>
    <row r="2409" spans="1:4" x14ac:dyDescent="0.25">
      <c r="A2409" s="23" t="s">
        <v>7834</v>
      </c>
      <c r="B2409" s="18" t="s">
        <v>7640</v>
      </c>
      <c r="C2409" s="18" t="s">
        <v>6987</v>
      </c>
      <c r="D2409" s="16">
        <v>43738</v>
      </c>
    </row>
    <row r="2410" spans="1:4" x14ac:dyDescent="0.25">
      <c r="A2410" s="23" t="s">
        <v>7834</v>
      </c>
      <c r="B2410" s="18" t="s">
        <v>7769</v>
      </c>
      <c r="C2410" s="18" t="s">
        <v>7193</v>
      </c>
      <c r="D2410" s="16">
        <v>43792</v>
      </c>
    </row>
    <row r="2411" spans="1:4" x14ac:dyDescent="0.25">
      <c r="A2411" s="23" t="s">
        <v>7834</v>
      </c>
      <c r="B2411" s="18" t="s">
        <v>7770</v>
      </c>
      <c r="C2411" s="18" t="s">
        <v>7194</v>
      </c>
      <c r="D2411" s="16">
        <v>43738</v>
      </c>
    </row>
    <row r="2412" spans="1:4" x14ac:dyDescent="0.25">
      <c r="A2412" s="23" t="s">
        <v>7834</v>
      </c>
      <c r="B2412" s="18" t="s">
        <v>7754</v>
      </c>
      <c r="C2412" s="18" t="s">
        <v>7172</v>
      </c>
      <c r="D2412" s="16">
        <v>43738</v>
      </c>
    </row>
    <row r="2413" spans="1:4" x14ac:dyDescent="0.25">
      <c r="A2413" s="23" t="s">
        <v>7834</v>
      </c>
      <c r="B2413" s="18" t="s">
        <v>5212</v>
      </c>
      <c r="C2413" s="18" t="s">
        <v>7173</v>
      </c>
      <c r="D2413" s="16">
        <v>43727</v>
      </c>
    </row>
    <row r="2414" spans="1:4" x14ac:dyDescent="0.25">
      <c r="A2414" s="23" t="s">
        <v>7834</v>
      </c>
      <c r="B2414" s="18" t="s">
        <v>7713</v>
      </c>
      <c r="C2414" s="18" t="s">
        <v>7101</v>
      </c>
      <c r="D2414" s="16">
        <v>43727</v>
      </c>
    </row>
    <row r="2415" spans="1:4" x14ac:dyDescent="0.25">
      <c r="A2415" s="23" t="s">
        <v>7834</v>
      </c>
      <c r="B2415" s="18" t="s">
        <v>7693</v>
      </c>
      <c r="C2415" s="18" t="s">
        <v>7068</v>
      </c>
      <c r="D2415" s="16">
        <v>43727</v>
      </c>
    </row>
    <row r="2416" spans="1:4" x14ac:dyDescent="0.25">
      <c r="A2416" s="23" t="s">
        <v>7834</v>
      </c>
      <c r="B2416" s="18" t="s">
        <v>7694</v>
      </c>
      <c r="C2416" s="18" t="s">
        <v>7069</v>
      </c>
      <c r="D2416" s="16">
        <v>43739</v>
      </c>
    </row>
    <row r="2417" spans="1:4" x14ac:dyDescent="0.25">
      <c r="A2417" s="23" t="s">
        <v>7834</v>
      </c>
      <c r="B2417" s="18" t="s">
        <v>7771</v>
      </c>
      <c r="C2417" s="18" t="s">
        <v>7195</v>
      </c>
      <c r="D2417" s="16">
        <v>43727</v>
      </c>
    </row>
    <row r="2418" spans="1:4" x14ac:dyDescent="0.25">
      <c r="A2418" s="23" t="s">
        <v>7834</v>
      </c>
      <c r="B2418" s="18" t="s">
        <v>7695</v>
      </c>
      <c r="C2418" s="18" t="s">
        <v>7070</v>
      </c>
      <c r="D2418" s="16">
        <v>43728</v>
      </c>
    </row>
    <row r="2419" spans="1:4" x14ac:dyDescent="0.25">
      <c r="A2419" s="23" t="s">
        <v>7834</v>
      </c>
      <c r="B2419" s="18" t="s">
        <v>7696</v>
      </c>
      <c r="C2419" s="18" t="s">
        <v>7071</v>
      </c>
      <c r="D2419" s="16">
        <v>43792</v>
      </c>
    </row>
    <row r="2420" spans="1:4" x14ac:dyDescent="0.25">
      <c r="A2420" s="23" t="s">
        <v>7834</v>
      </c>
      <c r="B2420" s="18" t="s">
        <v>7697</v>
      </c>
      <c r="C2420" s="18" t="s">
        <v>7072</v>
      </c>
      <c r="D2420" s="16">
        <v>43738</v>
      </c>
    </row>
    <row r="2421" spans="1:4" x14ac:dyDescent="0.25">
      <c r="A2421" s="23" t="s">
        <v>7834</v>
      </c>
      <c r="B2421" s="18" t="s">
        <v>7698</v>
      </c>
      <c r="C2421" s="18" t="s">
        <v>7073</v>
      </c>
      <c r="D2421" s="16">
        <v>43738</v>
      </c>
    </row>
    <row r="2422" spans="1:4" x14ac:dyDescent="0.25">
      <c r="A2422" s="23" t="s">
        <v>7834</v>
      </c>
      <c r="B2422" s="18" t="s">
        <v>7657</v>
      </c>
      <c r="C2422" s="18" t="s">
        <v>7016</v>
      </c>
      <c r="D2422" s="16">
        <v>43792</v>
      </c>
    </row>
    <row r="2423" spans="1:4" x14ac:dyDescent="0.25">
      <c r="A2423" s="23" t="s">
        <v>7834</v>
      </c>
      <c r="B2423" s="18" t="s">
        <v>353</v>
      </c>
      <c r="C2423" s="18" t="s">
        <v>7017</v>
      </c>
      <c r="D2423" s="16">
        <v>43728</v>
      </c>
    </row>
    <row r="2424" spans="1:4" x14ac:dyDescent="0.25">
      <c r="A2424" s="23" t="s">
        <v>7834</v>
      </c>
      <c r="B2424" s="18" t="s">
        <v>7731</v>
      </c>
      <c r="C2424" s="18" t="s">
        <v>7132</v>
      </c>
      <c r="D2424" s="16">
        <v>43728</v>
      </c>
    </row>
    <row r="2425" spans="1:4" x14ac:dyDescent="0.25">
      <c r="A2425" s="23" t="s">
        <v>7834</v>
      </c>
      <c r="B2425" s="18" t="s">
        <v>7772</v>
      </c>
      <c r="C2425" s="18" t="s">
        <v>7196</v>
      </c>
      <c r="D2425" s="16">
        <v>43792</v>
      </c>
    </row>
    <row r="2426" spans="1:4" x14ac:dyDescent="0.25">
      <c r="A2426" s="23" t="s">
        <v>7834</v>
      </c>
      <c r="B2426" s="18" t="s">
        <v>7658</v>
      </c>
      <c r="C2426" s="18" t="s">
        <v>7018</v>
      </c>
      <c r="D2426" s="16">
        <v>43727</v>
      </c>
    </row>
    <row r="2427" spans="1:4" x14ac:dyDescent="0.25">
      <c r="A2427" s="23" t="s">
        <v>7834</v>
      </c>
      <c r="B2427" s="18" t="s">
        <v>520</v>
      </c>
      <c r="C2427" s="18" t="s">
        <v>7019</v>
      </c>
      <c r="D2427" s="16">
        <v>43792</v>
      </c>
    </row>
    <row r="2428" spans="1:4" x14ac:dyDescent="0.25">
      <c r="A2428" s="23" t="s">
        <v>7834</v>
      </c>
      <c r="B2428" s="18" t="s">
        <v>4529</v>
      </c>
      <c r="C2428" s="18" t="s">
        <v>7020</v>
      </c>
      <c r="D2428" s="16">
        <v>43727</v>
      </c>
    </row>
    <row r="2429" spans="1:4" x14ac:dyDescent="0.25">
      <c r="A2429" s="23" t="s">
        <v>7834</v>
      </c>
      <c r="B2429" s="18" t="s">
        <v>3322</v>
      </c>
      <c r="C2429" s="18" t="s">
        <v>6988</v>
      </c>
      <c r="D2429" s="16">
        <v>43727</v>
      </c>
    </row>
    <row r="2430" spans="1:4" x14ac:dyDescent="0.25">
      <c r="A2430" s="23" t="s">
        <v>7834</v>
      </c>
      <c r="B2430" s="18" t="s">
        <v>3337</v>
      </c>
      <c r="C2430" s="18" t="s">
        <v>6989</v>
      </c>
      <c r="D2430" s="16">
        <v>43728</v>
      </c>
    </row>
    <row r="2431" spans="1:4" x14ac:dyDescent="0.25">
      <c r="A2431" s="23" t="s">
        <v>7834</v>
      </c>
      <c r="B2431" s="18" t="s">
        <v>7699</v>
      </c>
      <c r="C2431" s="18" t="s">
        <v>7074</v>
      </c>
      <c r="D2431" s="16">
        <v>43738</v>
      </c>
    </row>
    <row r="2432" spans="1:4" x14ac:dyDescent="0.25">
      <c r="A2432" s="23" t="s">
        <v>7834</v>
      </c>
      <c r="B2432" s="18" t="s">
        <v>7714</v>
      </c>
      <c r="C2432" s="18" t="s">
        <v>7102</v>
      </c>
      <c r="D2432" s="16">
        <v>43792</v>
      </c>
    </row>
    <row r="2433" spans="1:4" x14ac:dyDescent="0.25">
      <c r="A2433" s="23" t="s">
        <v>7834</v>
      </c>
      <c r="B2433" s="18" t="s">
        <v>7743</v>
      </c>
      <c r="C2433" s="18" t="s">
        <v>7153</v>
      </c>
      <c r="D2433" s="16">
        <v>43727</v>
      </c>
    </row>
    <row r="2434" spans="1:4" x14ac:dyDescent="0.25">
      <c r="A2434" s="23" t="s">
        <v>7834</v>
      </c>
      <c r="B2434" s="18" t="s">
        <v>7715</v>
      </c>
      <c r="C2434" s="18" t="s">
        <v>7103</v>
      </c>
      <c r="D2434" s="16">
        <v>43727</v>
      </c>
    </row>
    <row r="2435" spans="1:4" x14ac:dyDescent="0.25">
      <c r="A2435" s="23" t="s">
        <v>7834</v>
      </c>
      <c r="B2435" s="18" t="s">
        <v>3339</v>
      </c>
      <c r="C2435" s="18" t="s">
        <v>7104</v>
      </c>
      <c r="D2435" s="16">
        <v>43727</v>
      </c>
    </row>
    <row r="2436" spans="1:4" x14ac:dyDescent="0.25">
      <c r="A2436" s="23" t="s">
        <v>7834</v>
      </c>
      <c r="B2436" s="18" t="s">
        <v>4530</v>
      </c>
      <c r="C2436" s="18" t="s">
        <v>7105</v>
      </c>
      <c r="D2436" s="16">
        <v>43727</v>
      </c>
    </row>
    <row r="2437" spans="1:4" x14ac:dyDescent="0.25">
      <c r="A2437" s="23" t="s">
        <v>7834</v>
      </c>
      <c r="B2437" s="18" t="s">
        <v>7716</v>
      </c>
      <c r="C2437" s="18" t="s">
        <v>7106</v>
      </c>
      <c r="D2437" s="16">
        <v>43727</v>
      </c>
    </row>
    <row r="2438" spans="1:4" x14ac:dyDescent="0.25">
      <c r="A2438" s="23" t="s">
        <v>7834</v>
      </c>
      <c r="B2438" s="18" t="s">
        <v>3160</v>
      </c>
      <c r="C2438" s="18" t="s">
        <v>7982</v>
      </c>
      <c r="D2438" s="16">
        <v>43727</v>
      </c>
    </row>
    <row r="2439" spans="1:4" x14ac:dyDescent="0.25">
      <c r="A2439" s="23" t="s">
        <v>7834</v>
      </c>
      <c r="B2439" s="18" t="s">
        <v>4526</v>
      </c>
      <c r="C2439" s="18" t="s">
        <v>7212</v>
      </c>
      <c r="D2439" s="16">
        <v>43727</v>
      </c>
    </row>
    <row r="2440" spans="1:4" x14ac:dyDescent="0.25">
      <c r="A2440" s="23" t="s">
        <v>7834</v>
      </c>
      <c r="B2440" s="18" t="s">
        <v>3355</v>
      </c>
      <c r="C2440" s="18" t="s">
        <v>7107</v>
      </c>
      <c r="D2440" s="16">
        <v>43727</v>
      </c>
    </row>
    <row r="2441" spans="1:4" x14ac:dyDescent="0.25">
      <c r="A2441" s="23" t="s">
        <v>7834</v>
      </c>
      <c r="B2441" s="18" t="s">
        <v>7744</v>
      </c>
      <c r="C2441" s="18" t="s">
        <v>7154</v>
      </c>
      <c r="D2441" s="16">
        <v>43727</v>
      </c>
    </row>
    <row r="2442" spans="1:4" x14ac:dyDescent="0.25">
      <c r="A2442" s="23" t="s">
        <v>7834</v>
      </c>
      <c r="B2442" s="18" t="s">
        <v>7717</v>
      </c>
      <c r="C2442" s="18" t="s">
        <v>7108</v>
      </c>
      <c r="D2442" s="16">
        <v>43727</v>
      </c>
    </row>
    <row r="2443" spans="1:4" x14ac:dyDescent="0.25">
      <c r="A2443" s="23" t="s">
        <v>7834</v>
      </c>
      <c r="B2443" s="18" t="s">
        <v>7718</v>
      </c>
      <c r="C2443" s="18" t="s">
        <v>7109</v>
      </c>
      <c r="D2443" s="16">
        <v>43727</v>
      </c>
    </row>
    <row r="2444" spans="1:4" x14ac:dyDescent="0.25">
      <c r="A2444" s="23" t="s">
        <v>7834</v>
      </c>
      <c r="B2444" s="18" t="s">
        <v>4524</v>
      </c>
      <c r="C2444" s="18" t="s">
        <v>7155</v>
      </c>
      <c r="D2444" s="16">
        <v>43738</v>
      </c>
    </row>
    <row r="2445" spans="1:4" x14ac:dyDescent="0.25">
      <c r="A2445" s="23" t="s">
        <v>7834</v>
      </c>
      <c r="B2445" s="18" t="s">
        <v>2404</v>
      </c>
      <c r="C2445" s="18" t="s">
        <v>7110</v>
      </c>
      <c r="D2445" s="16">
        <v>43727</v>
      </c>
    </row>
    <row r="2446" spans="1:4" x14ac:dyDescent="0.25">
      <c r="A2446" s="23" t="s">
        <v>7834</v>
      </c>
      <c r="B2446" s="18" t="s">
        <v>7745</v>
      </c>
      <c r="C2446" s="18" t="s">
        <v>7156</v>
      </c>
      <c r="D2446" s="16">
        <v>43727</v>
      </c>
    </row>
    <row r="2447" spans="1:4" x14ac:dyDescent="0.25">
      <c r="A2447" s="23" t="s">
        <v>7834</v>
      </c>
      <c r="B2447" s="18" t="s">
        <v>7785</v>
      </c>
      <c r="C2447" s="18" t="s">
        <v>7213</v>
      </c>
      <c r="D2447" s="16">
        <v>43738</v>
      </c>
    </row>
    <row r="2448" spans="1:4" x14ac:dyDescent="0.25">
      <c r="A2448" s="23" t="s">
        <v>7834</v>
      </c>
      <c r="B2448" s="18" t="s">
        <v>7719</v>
      </c>
      <c r="C2448" s="18" t="s">
        <v>7111</v>
      </c>
      <c r="D2448" s="16">
        <v>43727</v>
      </c>
    </row>
    <row r="2449" spans="1:4" x14ac:dyDescent="0.25">
      <c r="A2449" s="23" t="s">
        <v>7834</v>
      </c>
      <c r="B2449" s="18" t="s">
        <v>8098</v>
      </c>
      <c r="C2449" s="18" t="s">
        <v>7983</v>
      </c>
      <c r="D2449" s="16">
        <v>43727</v>
      </c>
    </row>
    <row r="2450" spans="1:4" x14ac:dyDescent="0.25">
      <c r="A2450" s="23" t="s">
        <v>7834</v>
      </c>
      <c r="B2450" s="18" t="s">
        <v>3356</v>
      </c>
      <c r="C2450" s="18" t="s">
        <v>7112</v>
      </c>
      <c r="D2450" s="16">
        <v>43727</v>
      </c>
    </row>
    <row r="2451" spans="1:4" x14ac:dyDescent="0.25">
      <c r="A2451" s="23" t="s">
        <v>7834</v>
      </c>
      <c r="B2451" s="18" t="s">
        <v>6217</v>
      </c>
      <c r="C2451" s="18" t="s">
        <v>7157</v>
      </c>
      <c r="D2451" s="16">
        <v>43727</v>
      </c>
    </row>
    <row r="2452" spans="1:4" x14ac:dyDescent="0.25">
      <c r="A2452" s="23" t="s">
        <v>7834</v>
      </c>
      <c r="B2452" s="18" t="s">
        <v>3039</v>
      </c>
      <c r="C2452" s="18" t="s">
        <v>7113</v>
      </c>
      <c r="D2452" s="16">
        <v>43727</v>
      </c>
    </row>
    <row r="2453" spans="1:4" x14ac:dyDescent="0.25">
      <c r="A2453" s="23" t="s">
        <v>7834</v>
      </c>
      <c r="B2453" s="18" t="s">
        <v>852</v>
      </c>
      <c r="C2453" s="18" t="s">
        <v>7114</v>
      </c>
      <c r="D2453" s="16">
        <v>43727</v>
      </c>
    </row>
    <row r="2454" spans="1:4" x14ac:dyDescent="0.25">
      <c r="A2454" s="23" t="s">
        <v>7834</v>
      </c>
      <c r="B2454" s="18" t="s">
        <v>7720</v>
      </c>
      <c r="C2454" s="18" t="s">
        <v>7115</v>
      </c>
      <c r="D2454" s="16">
        <v>43727</v>
      </c>
    </row>
    <row r="2455" spans="1:4" x14ac:dyDescent="0.25">
      <c r="A2455" s="23" t="s">
        <v>7834</v>
      </c>
      <c r="B2455" s="18" t="s">
        <v>3284</v>
      </c>
      <c r="C2455" s="18" t="s">
        <v>7116</v>
      </c>
      <c r="D2455" s="16">
        <v>43727</v>
      </c>
    </row>
    <row r="2456" spans="1:4" x14ac:dyDescent="0.25">
      <c r="A2456" s="23" t="s">
        <v>7834</v>
      </c>
      <c r="B2456" s="18" t="s">
        <v>7721</v>
      </c>
      <c r="C2456" s="18" t="s">
        <v>7117</v>
      </c>
      <c r="D2456" s="16">
        <v>43727</v>
      </c>
    </row>
    <row r="2457" spans="1:4" x14ac:dyDescent="0.25">
      <c r="A2457" s="23" t="s">
        <v>7834</v>
      </c>
      <c r="B2457" s="18" t="s">
        <v>33</v>
      </c>
      <c r="C2457" s="18" t="s">
        <v>7118</v>
      </c>
      <c r="D2457" s="16">
        <v>43727</v>
      </c>
    </row>
    <row r="2458" spans="1:4" x14ac:dyDescent="0.25">
      <c r="A2458" s="23" t="s">
        <v>7834</v>
      </c>
      <c r="B2458" s="18" t="s">
        <v>7746</v>
      </c>
      <c r="C2458" s="18" t="s">
        <v>7158</v>
      </c>
      <c r="D2458" s="16">
        <v>43727</v>
      </c>
    </row>
    <row r="2459" spans="1:4" x14ac:dyDescent="0.25">
      <c r="A2459" s="23" t="s">
        <v>7834</v>
      </c>
      <c r="B2459" s="18" t="s">
        <v>597</v>
      </c>
      <c r="C2459" s="18" t="s">
        <v>7119</v>
      </c>
      <c r="D2459" s="16">
        <v>43727</v>
      </c>
    </row>
    <row r="2460" spans="1:4" x14ac:dyDescent="0.25">
      <c r="A2460" s="23" t="s">
        <v>7834</v>
      </c>
      <c r="B2460" s="18" t="s">
        <v>634</v>
      </c>
      <c r="C2460" s="18" t="s">
        <v>7984</v>
      </c>
      <c r="D2460" s="16">
        <v>43727</v>
      </c>
    </row>
    <row r="2461" spans="1:4" x14ac:dyDescent="0.25">
      <c r="A2461" s="23" t="s">
        <v>7834</v>
      </c>
      <c r="B2461" s="18" t="s">
        <v>3327</v>
      </c>
      <c r="C2461" s="18" t="s">
        <v>7120</v>
      </c>
      <c r="D2461" s="16">
        <v>43727</v>
      </c>
    </row>
    <row r="2462" spans="1:4" x14ac:dyDescent="0.25">
      <c r="A2462" s="23" t="s">
        <v>7834</v>
      </c>
      <c r="B2462" s="18" t="s">
        <v>7722</v>
      </c>
      <c r="C2462" s="18" t="s">
        <v>7121</v>
      </c>
      <c r="D2462" s="16">
        <v>43727</v>
      </c>
    </row>
    <row r="2463" spans="1:4" x14ac:dyDescent="0.25">
      <c r="A2463" s="23" t="s">
        <v>7834</v>
      </c>
      <c r="B2463" s="18" t="s">
        <v>7747</v>
      </c>
      <c r="C2463" s="18" t="s">
        <v>7159</v>
      </c>
      <c r="D2463" s="16">
        <v>43727</v>
      </c>
    </row>
    <row r="2464" spans="1:4" x14ac:dyDescent="0.25">
      <c r="A2464" s="23" t="s">
        <v>7834</v>
      </c>
      <c r="B2464" s="18" t="s">
        <v>7723</v>
      </c>
      <c r="C2464" s="18" t="s">
        <v>7122</v>
      </c>
      <c r="D2464" s="16">
        <v>43727</v>
      </c>
    </row>
    <row r="2465" spans="1:4" x14ac:dyDescent="0.25">
      <c r="A2465" s="23" t="s">
        <v>7834</v>
      </c>
      <c r="B2465" s="18" t="s">
        <v>4527</v>
      </c>
      <c r="C2465" s="18" t="s">
        <v>7160</v>
      </c>
      <c r="D2465" s="16">
        <v>43727</v>
      </c>
    </row>
    <row r="2466" spans="1:4" x14ac:dyDescent="0.25">
      <c r="A2466" s="23" t="s">
        <v>7834</v>
      </c>
      <c r="B2466" s="18" t="s">
        <v>3300</v>
      </c>
      <c r="C2466" s="18" t="s">
        <v>7123</v>
      </c>
      <c r="D2466" s="16">
        <v>43727</v>
      </c>
    </row>
    <row r="2467" spans="1:4" x14ac:dyDescent="0.25">
      <c r="A2467" s="23" t="s">
        <v>7834</v>
      </c>
      <c r="B2467" s="18" t="s">
        <v>7724</v>
      </c>
      <c r="C2467" s="18" t="s">
        <v>7124</v>
      </c>
      <c r="D2467" s="16">
        <v>43727</v>
      </c>
    </row>
    <row r="2468" spans="1:4" x14ac:dyDescent="0.25">
      <c r="A2468" s="23" t="s">
        <v>7834</v>
      </c>
      <c r="B2468" s="18" t="s">
        <v>7725</v>
      </c>
      <c r="C2468" s="18" t="s">
        <v>7125</v>
      </c>
      <c r="D2468" s="16">
        <v>43727</v>
      </c>
    </row>
    <row r="2469" spans="1:4" x14ac:dyDescent="0.25">
      <c r="A2469" s="23" t="s">
        <v>7834</v>
      </c>
      <c r="B2469" s="18" t="s">
        <v>7700</v>
      </c>
      <c r="C2469" s="18" t="s">
        <v>7075</v>
      </c>
      <c r="D2469" s="16">
        <v>43727</v>
      </c>
    </row>
    <row r="2470" spans="1:4" x14ac:dyDescent="0.25">
      <c r="A2470" s="23" t="s">
        <v>7834</v>
      </c>
      <c r="B2470" s="18" t="s">
        <v>7726</v>
      </c>
      <c r="C2470" s="18" t="s">
        <v>7126</v>
      </c>
      <c r="D2470" s="16">
        <v>43727</v>
      </c>
    </row>
    <row r="2471" spans="1:4" x14ac:dyDescent="0.25">
      <c r="A2471" s="23" t="s">
        <v>7834</v>
      </c>
      <c r="B2471" s="18" t="s">
        <v>7659</v>
      </c>
      <c r="C2471" s="18" t="s">
        <v>7021</v>
      </c>
      <c r="D2471" s="16">
        <v>43727</v>
      </c>
    </row>
    <row r="2472" spans="1:4" x14ac:dyDescent="0.25">
      <c r="A2472" s="23" t="s">
        <v>7834</v>
      </c>
      <c r="B2472" s="18" t="s">
        <v>7660</v>
      </c>
      <c r="C2472" s="18" t="s">
        <v>7022</v>
      </c>
      <c r="D2472" s="16">
        <v>43727</v>
      </c>
    </row>
    <row r="2473" spans="1:4" x14ac:dyDescent="0.25">
      <c r="A2473" s="23" t="s">
        <v>7834</v>
      </c>
      <c r="B2473" s="18" t="s">
        <v>7727</v>
      </c>
      <c r="C2473" s="18" t="s">
        <v>7127</v>
      </c>
      <c r="D2473" s="16">
        <v>43728</v>
      </c>
    </row>
    <row r="2474" spans="1:4" x14ac:dyDescent="0.25">
      <c r="A2474" s="23" t="s">
        <v>7834</v>
      </c>
      <c r="B2474" s="18" t="s">
        <v>3318</v>
      </c>
      <c r="C2474" s="18" t="s">
        <v>7023</v>
      </c>
      <c r="D2474" s="16">
        <v>43727</v>
      </c>
    </row>
    <row r="2475" spans="1:4" x14ac:dyDescent="0.25">
      <c r="A2475" s="23" t="s">
        <v>7834</v>
      </c>
      <c r="B2475" s="18" t="s">
        <v>7661</v>
      </c>
      <c r="C2475" s="18" t="s">
        <v>7024</v>
      </c>
      <c r="D2475" s="16">
        <v>43727</v>
      </c>
    </row>
    <row r="2476" spans="1:4" x14ac:dyDescent="0.25">
      <c r="A2476" s="23" t="s">
        <v>7834</v>
      </c>
      <c r="B2476" s="18" t="s">
        <v>7728</v>
      </c>
      <c r="C2476" s="18" t="s">
        <v>7128</v>
      </c>
      <c r="D2476" s="16">
        <v>43727</v>
      </c>
    </row>
    <row r="2477" spans="1:4" x14ac:dyDescent="0.25">
      <c r="A2477" s="23" t="s">
        <v>7834</v>
      </c>
      <c r="B2477" s="18" t="s">
        <v>3285</v>
      </c>
      <c r="C2477" s="18" t="s">
        <v>7076</v>
      </c>
      <c r="D2477" s="16">
        <v>43727</v>
      </c>
    </row>
    <row r="2478" spans="1:4" x14ac:dyDescent="0.25">
      <c r="A2478" s="23" t="s">
        <v>7834</v>
      </c>
      <c r="B2478" s="18" t="s">
        <v>7701</v>
      </c>
      <c r="C2478" s="18" t="s">
        <v>7077</v>
      </c>
      <c r="D2478" s="16">
        <v>43727</v>
      </c>
    </row>
    <row r="2479" spans="1:4" x14ac:dyDescent="0.25">
      <c r="A2479" s="23" t="s">
        <v>7834</v>
      </c>
      <c r="B2479" s="18" t="s">
        <v>4469</v>
      </c>
      <c r="C2479" s="18" t="s">
        <v>7078</v>
      </c>
      <c r="D2479" s="16">
        <v>43727</v>
      </c>
    </row>
    <row r="2480" spans="1:4" x14ac:dyDescent="0.25">
      <c r="A2480" s="23" t="s">
        <v>7834</v>
      </c>
      <c r="B2480" s="18" t="s">
        <v>4194</v>
      </c>
      <c r="C2480" s="18" t="s">
        <v>7079</v>
      </c>
      <c r="D2480" s="16">
        <v>43727</v>
      </c>
    </row>
    <row r="2481" spans="1:4" x14ac:dyDescent="0.25">
      <c r="A2481" s="23" t="s">
        <v>7834</v>
      </c>
      <c r="B2481" s="18" t="s">
        <v>7732</v>
      </c>
      <c r="C2481" s="18" t="s">
        <v>7133</v>
      </c>
      <c r="D2481" s="16">
        <v>43727</v>
      </c>
    </row>
    <row r="2482" spans="1:4" x14ac:dyDescent="0.25">
      <c r="A2482" s="23" t="s">
        <v>7834</v>
      </c>
      <c r="B2482" s="18" t="s">
        <v>7733</v>
      </c>
      <c r="C2482" s="18" t="s">
        <v>7134</v>
      </c>
      <c r="D2482" s="16">
        <v>43727</v>
      </c>
    </row>
    <row r="2483" spans="1:4" x14ac:dyDescent="0.25">
      <c r="A2483" s="23" t="s">
        <v>7834</v>
      </c>
      <c r="B2483" s="18" t="s">
        <v>7734</v>
      </c>
      <c r="C2483" s="18" t="s">
        <v>7135</v>
      </c>
      <c r="D2483" s="16">
        <v>43728</v>
      </c>
    </row>
    <row r="2484" spans="1:4" x14ac:dyDescent="0.25">
      <c r="A2484" s="23" t="s">
        <v>7834</v>
      </c>
      <c r="B2484" s="18" t="s">
        <v>5064</v>
      </c>
      <c r="C2484" s="18" t="s">
        <v>7197</v>
      </c>
      <c r="D2484" s="16">
        <v>43728</v>
      </c>
    </row>
    <row r="2485" spans="1:4" x14ac:dyDescent="0.25">
      <c r="A2485" s="23" t="s">
        <v>7834</v>
      </c>
      <c r="B2485" s="18" t="s">
        <v>7662</v>
      </c>
      <c r="C2485" s="18" t="s">
        <v>7025</v>
      </c>
      <c r="D2485" s="16">
        <v>43727</v>
      </c>
    </row>
    <row r="2486" spans="1:4" x14ac:dyDescent="0.25">
      <c r="A2486" s="23" t="s">
        <v>7834</v>
      </c>
      <c r="B2486" s="18" t="s">
        <v>4819</v>
      </c>
      <c r="C2486" s="18" t="s">
        <v>7136</v>
      </c>
      <c r="D2486" s="16">
        <v>43728</v>
      </c>
    </row>
    <row r="2487" spans="1:4" x14ac:dyDescent="0.25">
      <c r="A2487" s="23" t="s">
        <v>7834</v>
      </c>
      <c r="B2487" s="18" t="s">
        <v>3323</v>
      </c>
      <c r="C2487" s="18" t="s">
        <v>7137</v>
      </c>
      <c r="D2487" s="16">
        <v>43728</v>
      </c>
    </row>
    <row r="2488" spans="1:4" x14ac:dyDescent="0.25">
      <c r="A2488" s="23" t="s">
        <v>7834</v>
      </c>
      <c r="B2488" s="18" t="s">
        <v>7735</v>
      </c>
      <c r="C2488" s="18" t="s">
        <v>7138</v>
      </c>
      <c r="D2488" s="16">
        <v>43728</v>
      </c>
    </row>
    <row r="2489" spans="1:4" x14ac:dyDescent="0.25">
      <c r="A2489" s="23" t="s">
        <v>7834</v>
      </c>
      <c r="B2489" s="18" t="s">
        <v>4069</v>
      </c>
      <c r="C2489" s="18" t="s">
        <v>7139</v>
      </c>
      <c r="D2489" s="16">
        <v>43728</v>
      </c>
    </row>
    <row r="2490" spans="1:4" x14ac:dyDescent="0.25">
      <c r="A2490" s="23" t="s">
        <v>7834</v>
      </c>
      <c r="B2490" s="18" t="s">
        <v>3290</v>
      </c>
      <c r="C2490" s="18" t="s">
        <v>7080</v>
      </c>
      <c r="D2490" s="16">
        <v>43728</v>
      </c>
    </row>
    <row r="2491" spans="1:4" x14ac:dyDescent="0.25">
      <c r="A2491" s="23" t="s">
        <v>7834</v>
      </c>
      <c r="B2491" s="18" t="s">
        <v>2477</v>
      </c>
      <c r="C2491" s="18" t="s">
        <v>7140</v>
      </c>
      <c r="D2491" s="16">
        <v>43728</v>
      </c>
    </row>
    <row r="2492" spans="1:4" x14ac:dyDescent="0.25">
      <c r="A2492" s="23" t="s">
        <v>7834</v>
      </c>
      <c r="B2492" s="18" t="s">
        <v>7702</v>
      </c>
      <c r="C2492" s="18" t="s">
        <v>7081</v>
      </c>
      <c r="D2492" s="16">
        <v>43727</v>
      </c>
    </row>
    <row r="2493" spans="1:4" x14ac:dyDescent="0.25">
      <c r="A2493" s="23" t="s">
        <v>7834</v>
      </c>
      <c r="B2493" s="18" t="s">
        <v>7755</v>
      </c>
      <c r="C2493" s="18" t="s">
        <v>7174</v>
      </c>
      <c r="D2493" s="16">
        <v>43727</v>
      </c>
    </row>
    <row r="2494" spans="1:4" x14ac:dyDescent="0.25">
      <c r="A2494" s="23" t="s">
        <v>7834</v>
      </c>
      <c r="B2494" s="18" t="s">
        <v>7663</v>
      </c>
      <c r="C2494" s="18" t="s">
        <v>7026</v>
      </c>
      <c r="D2494" s="16">
        <v>43727</v>
      </c>
    </row>
    <row r="2495" spans="1:4" x14ac:dyDescent="0.25">
      <c r="A2495" s="23" t="s">
        <v>7834</v>
      </c>
      <c r="B2495" s="18" t="s">
        <v>7736</v>
      </c>
      <c r="C2495" s="18" t="s">
        <v>7141</v>
      </c>
      <c r="D2495" s="16">
        <v>43727</v>
      </c>
    </row>
    <row r="2496" spans="1:4" x14ac:dyDescent="0.25">
      <c r="A2496" s="23" t="s">
        <v>7834</v>
      </c>
      <c r="B2496" s="18" t="s">
        <v>7737</v>
      </c>
      <c r="C2496" s="18" t="s">
        <v>7142</v>
      </c>
      <c r="D2496" s="16">
        <v>43728</v>
      </c>
    </row>
    <row r="2497" spans="1:4" x14ac:dyDescent="0.25">
      <c r="A2497" s="23" t="s">
        <v>7834</v>
      </c>
      <c r="B2497" s="18" t="s">
        <v>1755</v>
      </c>
      <c r="C2497" s="18" t="s">
        <v>6990</v>
      </c>
      <c r="D2497" s="16">
        <v>43728</v>
      </c>
    </row>
    <row r="2498" spans="1:4" x14ac:dyDescent="0.25">
      <c r="A2498" s="23" t="s">
        <v>7834</v>
      </c>
      <c r="B2498" s="18" t="s">
        <v>7738</v>
      </c>
      <c r="C2498" s="18" t="s">
        <v>7143</v>
      </c>
      <c r="D2498" s="16">
        <v>43727</v>
      </c>
    </row>
    <row r="2499" spans="1:4" x14ac:dyDescent="0.25">
      <c r="A2499" s="23" t="s">
        <v>7834</v>
      </c>
      <c r="B2499" s="18" t="s">
        <v>4532</v>
      </c>
      <c r="C2499" s="18" t="s">
        <v>7027</v>
      </c>
      <c r="D2499" s="16">
        <v>43727</v>
      </c>
    </row>
    <row r="2500" spans="1:4" x14ac:dyDescent="0.25">
      <c r="A2500" s="23" t="s">
        <v>7834</v>
      </c>
      <c r="B2500" s="18" t="s">
        <v>4940</v>
      </c>
      <c r="C2500" s="18" t="s">
        <v>7028</v>
      </c>
      <c r="D2500" s="16">
        <v>43727</v>
      </c>
    </row>
    <row r="2501" spans="1:4" x14ac:dyDescent="0.25">
      <c r="A2501" s="23" t="s">
        <v>7834</v>
      </c>
      <c r="B2501" s="18" t="s">
        <v>36</v>
      </c>
      <c r="C2501" s="18" t="s">
        <v>7029</v>
      </c>
      <c r="D2501" s="16">
        <v>43728</v>
      </c>
    </row>
    <row r="2502" spans="1:4" x14ac:dyDescent="0.25">
      <c r="A2502" s="23" t="s">
        <v>7834</v>
      </c>
      <c r="B2502" s="18" t="s">
        <v>7703</v>
      </c>
      <c r="C2502" s="18" t="s">
        <v>7082</v>
      </c>
      <c r="D2502" s="16">
        <v>43728</v>
      </c>
    </row>
    <row r="2503" spans="1:4" x14ac:dyDescent="0.25">
      <c r="A2503" s="23" t="s">
        <v>7834</v>
      </c>
      <c r="B2503" s="18" t="s">
        <v>7773</v>
      </c>
      <c r="C2503" s="18" t="s">
        <v>7198</v>
      </c>
      <c r="D2503" s="16">
        <v>43727</v>
      </c>
    </row>
    <row r="2504" spans="1:4" x14ac:dyDescent="0.25">
      <c r="A2504" s="23" t="s">
        <v>7834</v>
      </c>
      <c r="B2504" s="18" t="s">
        <v>7664</v>
      </c>
      <c r="C2504" s="18" t="s">
        <v>7030</v>
      </c>
      <c r="D2504" s="16">
        <v>43728</v>
      </c>
    </row>
    <row r="2505" spans="1:4" x14ac:dyDescent="0.25">
      <c r="A2505" s="23" t="s">
        <v>7834</v>
      </c>
      <c r="B2505" s="18" t="s">
        <v>353</v>
      </c>
      <c r="C2505" s="18" t="s">
        <v>7083</v>
      </c>
      <c r="D2505" s="16">
        <v>43728</v>
      </c>
    </row>
    <row r="2506" spans="1:4" x14ac:dyDescent="0.25">
      <c r="A2506" s="23" t="s">
        <v>7834</v>
      </c>
      <c r="B2506" s="18" t="s">
        <v>7665</v>
      </c>
      <c r="C2506" s="18" t="s">
        <v>7031</v>
      </c>
      <c r="D2506" s="16">
        <v>43727</v>
      </c>
    </row>
    <row r="2507" spans="1:4" x14ac:dyDescent="0.25">
      <c r="A2507" s="23" t="s">
        <v>7834</v>
      </c>
      <c r="B2507" s="18" t="s">
        <v>7666</v>
      </c>
      <c r="C2507" s="18" t="s">
        <v>7032</v>
      </c>
      <c r="D2507" s="16">
        <v>43727</v>
      </c>
    </row>
    <row r="2508" spans="1:4" x14ac:dyDescent="0.25">
      <c r="A2508" s="23" t="s">
        <v>7834</v>
      </c>
      <c r="B2508" s="18" t="s">
        <v>3396</v>
      </c>
      <c r="C2508" s="18" t="s">
        <v>7090</v>
      </c>
      <c r="D2508" s="16">
        <v>43727</v>
      </c>
    </row>
    <row r="2509" spans="1:4" x14ac:dyDescent="0.25">
      <c r="A2509" s="23" t="s">
        <v>7834</v>
      </c>
      <c r="B2509" s="18" t="s">
        <v>1071</v>
      </c>
      <c r="C2509" s="18" t="s">
        <v>7144</v>
      </c>
      <c r="D2509" s="16">
        <v>43728</v>
      </c>
    </row>
    <row r="2510" spans="1:4" x14ac:dyDescent="0.25">
      <c r="A2510" s="23" t="s">
        <v>7834</v>
      </c>
      <c r="B2510" s="18" t="s">
        <v>2330</v>
      </c>
      <c r="C2510" s="18" t="s">
        <v>7145</v>
      </c>
      <c r="D2510" s="16">
        <v>43728</v>
      </c>
    </row>
    <row r="2511" spans="1:4" x14ac:dyDescent="0.25">
      <c r="A2511" s="23" t="s">
        <v>7834</v>
      </c>
      <c r="B2511" s="18" t="s">
        <v>7667</v>
      </c>
      <c r="C2511" s="18" t="s">
        <v>7033</v>
      </c>
      <c r="D2511" s="16">
        <v>43727</v>
      </c>
    </row>
    <row r="2512" spans="1:4" x14ac:dyDescent="0.25">
      <c r="A2512" s="23" t="s">
        <v>7834</v>
      </c>
      <c r="B2512" s="18" t="s">
        <v>7739</v>
      </c>
      <c r="C2512" s="18" t="s">
        <v>7146</v>
      </c>
      <c r="D2512" s="16">
        <v>43728</v>
      </c>
    </row>
    <row r="2513" spans="1:4" x14ac:dyDescent="0.25">
      <c r="A2513" s="23" t="s">
        <v>7834</v>
      </c>
      <c r="B2513" s="18" t="s">
        <v>8099</v>
      </c>
      <c r="C2513" s="18" t="s">
        <v>7985</v>
      </c>
      <c r="D2513" s="16">
        <v>43728</v>
      </c>
    </row>
    <row r="2514" spans="1:4" x14ac:dyDescent="0.25">
      <c r="A2514" s="23" t="s">
        <v>7834</v>
      </c>
      <c r="B2514" s="18" t="s">
        <v>5024</v>
      </c>
      <c r="C2514" s="18" t="s">
        <v>7147</v>
      </c>
      <c r="D2514" s="16">
        <v>43728</v>
      </c>
    </row>
    <row r="2515" spans="1:4" x14ac:dyDescent="0.25">
      <c r="A2515" s="23" t="s">
        <v>7834</v>
      </c>
      <c r="B2515" s="18" t="s">
        <v>7706</v>
      </c>
      <c r="C2515" s="18" t="s">
        <v>7091</v>
      </c>
      <c r="D2515" s="16">
        <v>43728</v>
      </c>
    </row>
    <row r="2516" spans="1:4" x14ac:dyDescent="0.25">
      <c r="A2516" s="23" t="s">
        <v>7834</v>
      </c>
      <c r="B2516" s="18" t="s">
        <v>7574</v>
      </c>
      <c r="C2516" s="18" t="s">
        <v>7986</v>
      </c>
      <c r="D2516" s="16">
        <v>43727</v>
      </c>
    </row>
    <row r="2517" spans="1:4" x14ac:dyDescent="0.25">
      <c r="A2517" s="23" t="s">
        <v>7834</v>
      </c>
      <c r="B2517" s="18" t="s">
        <v>994</v>
      </c>
      <c r="C2517" s="18" t="s">
        <v>7987</v>
      </c>
      <c r="D2517" s="16">
        <v>43728</v>
      </c>
    </row>
    <row r="2518" spans="1:4" x14ac:dyDescent="0.25">
      <c r="A2518" s="23" t="s">
        <v>7834</v>
      </c>
      <c r="B2518" s="18" t="s">
        <v>7668</v>
      </c>
      <c r="C2518" s="18" t="s">
        <v>7034</v>
      </c>
      <c r="D2518" s="16">
        <v>43728</v>
      </c>
    </row>
    <row r="2519" spans="1:4" x14ac:dyDescent="0.25">
      <c r="A2519" s="23" t="s">
        <v>7834</v>
      </c>
      <c r="B2519" s="18" t="s">
        <v>7774</v>
      </c>
      <c r="C2519" s="18" t="s">
        <v>7199</v>
      </c>
      <c r="D2519" s="16">
        <v>43728</v>
      </c>
    </row>
    <row r="2520" spans="1:4" x14ac:dyDescent="0.25">
      <c r="A2520" s="23" t="s">
        <v>7834</v>
      </c>
      <c r="B2520" s="18" t="s">
        <v>7775</v>
      </c>
      <c r="C2520" s="18" t="s">
        <v>7200</v>
      </c>
      <c r="D2520" s="16">
        <v>43728</v>
      </c>
    </row>
    <row r="2521" spans="1:4" x14ac:dyDescent="0.25">
      <c r="A2521" s="23" t="s">
        <v>7834</v>
      </c>
      <c r="B2521" s="18" t="s">
        <v>8100</v>
      </c>
      <c r="C2521" s="18" t="s">
        <v>7988</v>
      </c>
      <c r="D2521" s="16">
        <v>43727</v>
      </c>
    </row>
    <row r="2522" spans="1:4" x14ac:dyDescent="0.25">
      <c r="A2522" s="23" t="s">
        <v>7834</v>
      </c>
      <c r="B2522" s="18" t="s">
        <v>7776</v>
      </c>
      <c r="C2522" s="18" t="s">
        <v>7201</v>
      </c>
      <c r="D2522" s="16">
        <v>43728</v>
      </c>
    </row>
    <row r="2523" spans="1:4" x14ac:dyDescent="0.25">
      <c r="A2523" s="23" t="s">
        <v>7834</v>
      </c>
      <c r="B2523" s="18" t="s">
        <v>2164</v>
      </c>
      <c r="C2523" s="18" t="s">
        <v>6991</v>
      </c>
      <c r="D2523" s="16">
        <v>43728</v>
      </c>
    </row>
    <row r="2524" spans="1:4" x14ac:dyDescent="0.25">
      <c r="A2524" s="23" t="s">
        <v>7834</v>
      </c>
      <c r="B2524" s="18" t="s">
        <v>7756</v>
      </c>
      <c r="C2524" s="18" t="s">
        <v>7175</v>
      </c>
      <c r="D2524" s="16">
        <v>43728</v>
      </c>
    </row>
    <row r="2525" spans="1:4" x14ac:dyDescent="0.25">
      <c r="A2525" s="23" t="s">
        <v>7834</v>
      </c>
      <c r="B2525" s="18" t="s">
        <v>3282</v>
      </c>
      <c r="C2525" s="18" t="s">
        <v>6992</v>
      </c>
      <c r="D2525" s="16">
        <v>43728</v>
      </c>
    </row>
    <row r="2526" spans="1:4" x14ac:dyDescent="0.25">
      <c r="A2526" s="23" t="s">
        <v>7834</v>
      </c>
      <c r="B2526" s="18" t="s">
        <v>8101</v>
      </c>
      <c r="C2526" s="18" t="s">
        <v>7989</v>
      </c>
      <c r="D2526" s="16">
        <v>43727</v>
      </c>
    </row>
    <row r="2527" spans="1:4" x14ac:dyDescent="0.25">
      <c r="A2527" s="23" t="s">
        <v>7834</v>
      </c>
      <c r="B2527" s="18" t="s">
        <v>7748</v>
      </c>
      <c r="C2527" s="18" t="s">
        <v>7161</v>
      </c>
      <c r="D2527" s="16">
        <v>43727</v>
      </c>
    </row>
    <row r="2528" spans="1:4" x14ac:dyDescent="0.25">
      <c r="A2528" s="23" t="s">
        <v>7834</v>
      </c>
      <c r="B2528" s="18" t="s">
        <v>4557</v>
      </c>
      <c r="C2528" s="18" t="s">
        <v>7990</v>
      </c>
      <c r="D2528" s="16">
        <v>43728</v>
      </c>
    </row>
    <row r="2529" spans="1:4" x14ac:dyDescent="0.25">
      <c r="A2529" s="23" t="s">
        <v>7834</v>
      </c>
      <c r="B2529" s="18" t="s">
        <v>3363</v>
      </c>
      <c r="C2529" s="18" t="s">
        <v>7991</v>
      </c>
      <c r="D2529" s="16">
        <v>43728</v>
      </c>
    </row>
    <row r="2530" spans="1:4" x14ac:dyDescent="0.25">
      <c r="A2530" s="23" t="s">
        <v>7834</v>
      </c>
      <c r="B2530" s="18" t="s">
        <v>7740</v>
      </c>
      <c r="C2530" s="18" t="s">
        <v>7148</v>
      </c>
      <c r="D2530" s="16">
        <v>43777</v>
      </c>
    </row>
    <row r="2531" spans="1:4" x14ac:dyDescent="0.25">
      <c r="A2531" s="23" t="s">
        <v>7834</v>
      </c>
      <c r="B2531" s="18" t="s">
        <v>2097</v>
      </c>
      <c r="C2531" s="18" t="s">
        <v>7202</v>
      </c>
      <c r="D2531" s="16">
        <v>43728</v>
      </c>
    </row>
    <row r="2532" spans="1:4" x14ac:dyDescent="0.25">
      <c r="A2532" s="23" t="s">
        <v>7834</v>
      </c>
      <c r="B2532" s="18" t="s">
        <v>7641</v>
      </c>
      <c r="C2532" s="18" t="s">
        <v>6993</v>
      </c>
      <c r="D2532" s="16">
        <v>43728</v>
      </c>
    </row>
    <row r="2533" spans="1:4" x14ac:dyDescent="0.25">
      <c r="A2533" s="23" t="s">
        <v>7834</v>
      </c>
      <c r="B2533" s="18" t="s">
        <v>7757</v>
      </c>
      <c r="C2533" s="18" t="s">
        <v>7176</v>
      </c>
      <c r="D2533" s="16">
        <v>43728</v>
      </c>
    </row>
    <row r="2534" spans="1:4" x14ac:dyDescent="0.25">
      <c r="A2534" s="23" t="s">
        <v>7834</v>
      </c>
      <c r="B2534" s="18" t="s">
        <v>3321</v>
      </c>
      <c r="C2534" s="18" t="s">
        <v>7162</v>
      </c>
      <c r="D2534" s="16">
        <v>43728</v>
      </c>
    </row>
    <row r="2535" spans="1:4" x14ac:dyDescent="0.25">
      <c r="A2535" s="23" t="s">
        <v>7834</v>
      </c>
      <c r="B2535" s="18" t="s">
        <v>7777</v>
      </c>
      <c r="C2535" s="18" t="s">
        <v>7203</v>
      </c>
      <c r="D2535" s="16">
        <v>43727</v>
      </c>
    </row>
    <row r="2536" spans="1:4" x14ac:dyDescent="0.25">
      <c r="A2536" s="23" t="s">
        <v>7834</v>
      </c>
      <c r="B2536" s="18" t="s">
        <v>7778</v>
      </c>
      <c r="C2536" s="18" t="s">
        <v>7204</v>
      </c>
      <c r="D2536" s="16">
        <v>43728</v>
      </c>
    </row>
    <row r="2537" spans="1:4" x14ac:dyDescent="0.25">
      <c r="A2537" s="23" t="s">
        <v>7834</v>
      </c>
      <c r="B2537" s="18" t="s">
        <v>8102</v>
      </c>
      <c r="C2537" s="18" t="s">
        <v>7992</v>
      </c>
      <c r="D2537" s="16">
        <v>43728</v>
      </c>
    </row>
    <row r="2538" spans="1:4" x14ac:dyDescent="0.25">
      <c r="A2538" s="23" t="s">
        <v>7834</v>
      </c>
      <c r="B2538" s="18" t="s">
        <v>8103</v>
      </c>
      <c r="C2538" s="18" t="s">
        <v>7993</v>
      </c>
      <c r="D2538" s="16">
        <v>43728</v>
      </c>
    </row>
    <row r="2539" spans="1:4" x14ac:dyDescent="0.25">
      <c r="A2539" s="23" t="s">
        <v>7834</v>
      </c>
      <c r="B2539" s="18" t="s">
        <v>97</v>
      </c>
      <c r="C2539" s="18" t="s">
        <v>7084</v>
      </c>
      <c r="D2539" s="16">
        <v>43728</v>
      </c>
    </row>
    <row r="2540" spans="1:4" x14ac:dyDescent="0.25">
      <c r="A2540" s="23" t="s">
        <v>7834</v>
      </c>
      <c r="B2540" s="18" t="s">
        <v>7642</v>
      </c>
      <c r="C2540" s="18" t="s">
        <v>6994</v>
      </c>
      <c r="D2540" s="16">
        <v>43728</v>
      </c>
    </row>
    <row r="2541" spans="1:4" x14ac:dyDescent="0.25">
      <c r="A2541" s="23" t="s">
        <v>7834</v>
      </c>
      <c r="B2541" s="18" t="s">
        <v>2284</v>
      </c>
      <c r="C2541" s="18" t="s">
        <v>7994</v>
      </c>
      <c r="D2541" s="16">
        <v>43728</v>
      </c>
    </row>
    <row r="2542" spans="1:4" x14ac:dyDescent="0.25">
      <c r="A2542" s="23" t="s">
        <v>7834</v>
      </c>
      <c r="B2542" s="18" t="s">
        <v>4318</v>
      </c>
      <c r="C2542" s="18" t="s">
        <v>7149</v>
      </c>
      <c r="D2542" s="16">
        <v>43728</v>
      </c>
    </row>
    <row r="2543" spans="1:4" x14ac:dyDescent="0.25">
      <c r="A2543" s="23" t="s">
        <v>7834</v>
      </c>
      <c r="B2543" s="18" t="s">
        <v>8104</v>
      </c>
      <c r="C2543" s="18" t="s">
        <v>7995</v>
      </c>
      <c r="D2543" s="16">
        <v>43727</v>
      </c>
    </row>
    <row r="2544" spans="1:4" x14ac:dyDescent="0.25">
      <c r="A2544" s="23" t="s">
        <v>7834</v>
      </c>
      <c r="B2544" s="18" t="s">
        <v>2035</v>
      </c>
      <c r="C2544" s="18" t="s">
        <v>6995</v>
      </c>
      <c r="D2544" s="16">
        <v>43728</v>
      </c>
    </row>
    <row r="2545" spans="1:4" x14ac:dyDescent="0.25">
      <c r="A2545" s="23" t="s">
        <v>7834</v>
      </c>
      <c r="B2545" s="18" t="s">
        <v>7779</v>
      </c>
      <c r="C2545" s="18" t="s">
        <v>7205</v>
      </c>
      <c r="D2545" s="16">
        <v>43728</v>
      </c>
    </row>
    <row r="2546" spans="1:4" x14ac:dyDescent="0.25">
      <c r="A2546" s="23" t="s">
        <v>7834</v>
      </c>
      <c r="B2546" s="18" t="s">
        <v>7780</v>
      </c>
      <c r="C2546" s="18" t="s">
        <v>7206</v>
      </c>
      <c r="D2546" s="16">
        <v>43728</v>
      </c>
    </row>
    <row r="2547" spans="1:4" x14ac:dyDescent="0.25">
      <c r="A2547" s="23" t="s">
        <v>7834</v>
      </c>
      <c r="B2547" s="18" t="s">
        <v>3203</v>
      </c>
      <c r="C2547" s="18" t="s">
        <v>7207</v>
      </c>
      <c r="D2547" s="16">
        <v>43728</v>
      </c>
    </row>
    <row r="2548" spans="1:4" x14ac:dyDescent="0.25">
      <c r="A2548" s="23" t="s">
        <v>7834</v>
      </c>
      <c r="B2548" s="18" t="s">
        <v>927</v>
      </c>
      <c r="C2548" s="18" t="s">
        <v>7996</v>
      </c>
      <c r="D2548" s="16">
        <v>43728</v>
      </c>
    </row>
    <row r="2549" spans="1:4" x14ac:dyDescent="0.25">
      <c r="A2549" s="23" t="s">
        <v>7834</v>
      </c>
      <c r="B2549" s="18" t="s">
        <v>1848</v>
      </c>
      <c r="C2549" s="18" t="s">
        <v>6996</v>
      </c>
      <c r="D2549" s="16">
        <v>43728</v>
      </c>
    </row>
    <row r="2550" spans="1:4" x14ac:dyDescent="0.25">
      <c r="A2550" s="23" t="s">
        <v>7834</v>
      </c>
      <c r="B2550" s="18" t="s">
        <v>7781</v>
      </c>
      <c r="C2550" s="18" t="s">
        <v>7208</v>
      </c>
      <c r="D2550" s="16">
        <v>43728</v>
      </c>
    </row>
    <row r="2551" spans="1:4" x14ac:dyDescent="0.25">
      <c r="A2551" s="23" t="s">
        <v>7834</v>
      </c>
      <c r="B2551" s="18" t="s">
        <v>7741</v>
      </c>
      <c r="C2551" s="18" t="s">
        <v>7150</v>
      </c>
      <c r="D2551" s="16">
        <v>43738</v>
      </c>
    </row>
    <row r="2552" spans="1:4" x14ac:dyDescent="0.25">
      <c r="A2552" s="23" t="s">
        <v>7834</v>
      </c>
      <c r="B2552" s="18" t="s">
        <v>7742</v>
      </c>
      <c r="C2552" s="18" t="s">
        <v>7151</v>
      </c>
      <c r="D2552" s="16">
        <v>43728</v>
      </c>
    </row>
    <row r="2553" spans="1:4" x14ac:dyDescent="0.25">
      <c r="A2553" s="23" t="s">
        <v>7834</v>
      </c>
      <c r="B2553" s="18" t="s">
        <v>1911</v>
      </c>
      <c r="C2553" s="18" t="s">
        <v>7209</v>
      </c>
      <c r="D2553" s="16">
        <v>43728</v>
      </c>
    </row>
    <row r="2554" spans="1:4" x14ac:dyDescent="0.25">
      <c r="A2554" s="23" t="s">
        <v>7834</v>
      </c>
      <c r="B2554" s="18" t="s">
        <v>7758</v>
      </c>
      <c r="C2554" s="18" t="s">
        <v>7177</v>
      </c>
      <c r="D2554" s="16">
        <v>43728</v>
      </c>
    </row>
    <row r="2555" spans="1:4" x14ac:dyDescent="0.25">
      <c r="A2555" s="23" t="s">
        <v>7834</v>
      </c>
      <c r="B2555" s="18" t="s">
        <v>7669</v>
      </c>
      <c r="C2555" s="18" t="s">
        <v>7035</v>
      </c>
      <c r="D2555" s="16">
        <v>43769</v>
      </c>
    </row>
    <row r="2556" spans="1:4" x14ac:dyDescent="0.25">
      <c r="A2556" s="23" t="s">
        <v>7834</v>
      </c>
      <c r="B2556" s="18" t="s">
        <v>7670</v>
      </c>
      <c r="C2556" s="18" t="s">
        <v>7036</v>
      </c>
      <c r="D2556" s="16">
        <v>43728</v>
      </c>
    </row>
    <row r="2557" spans="1:4" x14ac:dyDescent="0.25">
      <c r="A2557" s="23" t="s">
        <v>7834</v>
      </c>
      <c r="B2557" s="18" t="s">
        <v>898</v>
      </c>
      <c r="C2557" s="18" t="s">
        <v>7997</v>
      </c>
      <c r="D2557" s="16">
        <v>43728</v>
      </c>
    </row>
    <row r="2558" spans="1:4" x14ac:dyDescent="0.25">
      <c r="A2558" s="23" t="s">
        <v>7834</v>
      </c>
      <c r="B2558" s="18" t="s">
        <v>7782</v>
      </c>
      <c r="C2558" s="18" t="s">
        <v>7210</v>
      </c>
      <c r="D2558" s="16">
        <v>43728</v>
      </c>
    </row>
    <row r="2559" spans="1:4" x14ac:dyDescent="0.25">
      <c r="A2559" s="23" t="s">
        <v>7834</v>
      </c>
      <c r="B2559" s="18" t="s">
        <v>3345</v>
      </c>
      <c r="C2559" s="18" t="s">
        <v>7178</v>
      </c>
      <c r="D2559" s="16">
        <v>43728</v>
      </c>
    </row>
    <row r="2560" spans="1:4" x14ac:dyDescent="0.25">
      <c r="A2560" s="23" t="s">
        <v>7834</v>
      </c>
      <c r="B2560" s="18" t="s">
        <v>3303</v>
      </c>
      <c r="C2560" s="18" t="s">
        <v>7152</v>
      </c>
      <c r="D2560" s="16">
        <v>43727</v>
      </c>
    </row>
    <row r="2561" spans="1:4" x14ac:dyDescent="0.25">
      <c r="A2561" s="23" t="s">
        <v>7834</v>
      </c>
      <c r="B2561" s="18" t="s">
        <v>7671</v>
      </c>
      <c r="C2561" s="18" t="s">
        <v>7037</v>
      </c>
      <c r="D2561" s="16">
        <v>43727</v>
      </c>
    </row>
    <row r="2562" spans="1:4" x14ac:dyDescent="0.25">
      <c r="A2562" s="23" t="s">
        <v>7834</v>
      </c>
      <c r="B2562" s="18" t="s">
        <v>8105</v>
      </c>
      <c r="C2562" s="18" t="s">
        <v>7998</v>
      </c>
      <c r="D2562" s="16">
        <v>43728</v>
      </c>
    </row>
    <row r="2563" spans="1:4" x14ac:dyDescent="0.25">
      <c r="A2563" s="23" t="s">
        <v>7834</v>
      </c>
      <c r="B2563" s="18" t="s">
        <v>7704</v>
      </c>
      <c r="C2563" s="18" t="s">
        <v>7085</v>
      </c>
      <c r="D2563" s="16">
        <v>43727</v>
      </c>
    </row>
    <row r="2564" spans="1:4" x14ac:dyDescent="0.25">
      <c r="A2564" s="23" t="s">
        <v>7834</v>
      </c>
      <c r="B2564" s="18" t="s">
        <v>8106</v>
      </c>
      <c r="C2564" s="18" t="s">
        <v>7999</v>
      </c>
      <c r="D2564" s="16">
        <v>43728</v>
      </c>
    </row>
    <row r="2565" spans="1:4" x14ac:dyDescent="0.25">
      <c r="A2565" s="23" t="s">
        <v>7834</v>
      </c>
      <c r="B2565" s="18" t="s">
        <v>668</v>
      </c>
      <c r="C2565" s="18" t="s">
        <v>7038</v>
      </c>
      <c r="D2565" s="16">
        <v>43739</v>
      </c>
    </row>
    <row r="2566" spans="1:4" x14ac:dyDescent="0.25">
      <c r="A2566" s="23" t="s">
        <v>7834</v>
      </c>
      <c r="B2566" s="18" t="s">
        <v>7729</v>
      </c>
      <c r="C2566" s="18" t="s">
        <v>7129</v>
      </c>
      <c r="D2566" s="16">
        <v>43727</v>
      </c>
    </row>
    <row r="2567" spans="1:4" x14ac:dyDescent="0.25">
      <c r="A2567" s="23" t="s">
        <v>7834</v>
      </c>
      <c r="B2567" s="18" t="s">
        <v>3332</v>
      </c>
      <c r="C2567" s="18" t="s">
        <v>7039</v>
      </c>
      <c r="D2567" s="16">
        <v>43739</v>
      </c>
    </row>
    <row r="2568" spans="1:4" x14ac:dyDescent="0.25">
      <c r="A2568" s="23" t="s">
        <v>7834</v>
      </c>
      <c r="B2568" s="18" t="s">
        <v>3340</v>
      </c>
      <c r="C2568" s="18" t="s">
        <v>7040</v>
      </c>
      <c r="D2568" s="16">
        <v>43728</v>
      </c>
    </row>
    <row r="2569" spans="1:4" x14ac:dyDescent="0.25">
      <c r="A2569" s="23" t="s">
        <v>7834</v>
      </c>
      <c r="B2569" s="18" t="s">
        <v>3306</v>
      </c>
      <c r="C2569" s="18" t="s">
        <v>7041</v>
      </c>
      <c r="D2569" s="16">
        <v>43728</v>
      </c>
    </row>
    <row r="2570" spans="1:4" x14ac:dyDescent="0.25">
      <c r="A2570" s="23" t="s">
        <v>7834</v>
      </c>
      <c r="B2570" s="18" t="s">
        <v>7749</v>
      </c>
      <c r="C2570" s="18" t="s">
        <v>7163</v>
      </c>
      <c r="D2570" s="16">
        <v>43738</v>
      </c>
    </row>
    <row r="2571" spans="1:4" x14ac:dyDescent="0.25">
      <c r="A2571" s="23" t="s">
        <v>7834</v>
      </c>
      <c r="B2571" s="18" t="s">
        <v>7672</v>
      </c>
      <c r="C2571" s="18" t="s">
        <v>7042</v>
      </c>
      <c r="D2571" s="16">
        <v>43728</v>
      </c>
    </row>
    <row r="2572" spans="1:4" x14ac:dyDescent="0.25">
      <c r="A2572" s="23" t="s">
        <v>7834</v>
      </c>
      <c r="B2572" s="18" t="s">
        <v>7673</v>
      </c>
      <c r="C2572" s="18" t="s">
        <v>7043</v>
      </c>
      <c r="D2572" s="16">
        <v>43727</v>
      </c>
    </row>
    <row r="2573" spans="1:4" x14ac:dyDescent="0.25">
      <c r="A2573" s="23" t="s">
        <v>7834</v>
      </c>
      <c r="B2573" s="18" t="s">
        <v>7750</v>
      </c>
      <c r="C2573" s="18" t="s">
        <v>7164</v>
      </c>
      <c r="D2573" s="16">
        <v>43727</v>
      </c>
    </row>
    <row r="2574" spans="1:4" x14ac:dyDescent="0.25">
      <c r="A2574" s="23" t="s">
        <v>7834</v>
      </c>
      <c r="B2574" s="18" t="s">
        <v>4549</v>
      </c>
      <c r="C2574" s="18" t="s">
        <v>7092</v>
      </c>
      <c r="D2574" s="16">
        <v>43727</v>
      </c>
    </row>
    <row r="2575" spans="1:4" x14ac:dyDescent="0.25">
      <c r="A2575" s="23" t="s">
        <v>7834</v>
      </c>
      <c r="B2575" s="18" t="s">
        <v>7783</v>
      </c>
      <c r="C2575" s="18" t="s">
        <v>7211</v>
      </c>
      <c r="D2575" s="16">
        <v>43727</v>
      </c>
    </row>
    <row r="2576" spans="1:4" x14ac:dyDescent="0.25">
      <c r="A2576" s="23" t="s">
        <v>7834</v>
      </c>
      <c r="B2576" s="18" t="s">
        <v>1583</v>
      </c>
      <c r="C2576" s="18" t="s">
        <v>7214</v>
      </c>
      <c r="D2576" s="16">
        <v>43727</v>
      </c>
    </row>
    <row r="2577" spans="1:4" x14ac:dyDescent="0.25">
      <c r="A2577" s="23" t="s">
        <v>7834</v>
      </c>
      <c r="B2577" s="18" t="s">
        <v>7510</v>
      </c>
      <c r="C2577" s="18" t="s">
        <v>6785</v>
      </c>
      <c r="D2577" s="16">
        <v>43727</v>
      </c>
    </row>
    <row r="2578" spans="1:4" x14ac:dyDescent="0.25">
      <c r="A2578" s="23" t="s">
        <v>7834</v>
      </c>
      <c r="B2578" s="18" t="s">
        <v>385</v>
      </c>
      <c r="C2578" s="18" t="s">
        <v>6786</v>
      </c>
      <c r="D2578" s="16">
        <v>43727</v>
      </c>
    </row>
    <row r="2579" spans="1:4" x14ac:dyDescent="0.25">
      <c r="A2579" s="23" t="s">
        <v>7834</v>
      </c>
      <c r="B2579" s="18" t="s">
        <v>714</v>
      </c>
      <c r="C2579" s="18" t="s">
        <v>6787</v>
      </c>
      <c r="D2579" s="16">
        <v>43727</v>
      </c>
    </row>
    <row r="2580" spans="1:4" x14ac:dyDescent="0.25">
      <c r="A2580" s="23" t="s">
        <v>7834</v>
      </c>
      <c r="B2580" s="18" t="s">
        <v>7511</v>
      </c>
      <c r="C2580" s="18" t="s">
        <v>6788</v>
      </c>
      <c r="D2580" s="16">
        <v>43727</v>
      </c>
    </row>
    <row r="2581" spans="1:4" x14ac:dyDescent="0.25">
      <c r="A2581" s="23" t="s">
        <v>7834</v>
      </c>
      <c r="B2581" s="18" t="s">
        <v>7512</v>
      </c>
      <c r="C2581" s="18" t="s">
        <v>6789</v>
      </c>
      <c r="D2581" s="16">
        <v>43727</v>
      </c>
    </row>
    <row r="2582" spans="1:4" x14ac:dyDescent="0.25">
      <c r="A2582" s="23" t="s">
        <v>7834</v>
      </c>
      <c r="B2582" s="18" t="s">
        <v>7513</v>
      </c>
      <c r="C2582" s="18" t="s">
        <v>6790</v>
      </c>
      <c r="D2582" s="16">
        <v>43727</v>
      </c>
    </row>
    <row r="2583" spans="1:4" x14ac:dyDescent="0.25">
      <c r="A2583" s="23" t="s">
        <v>7834</v>
      </c>
      <c r="B2583" s="18" t="s">
        <v>4528</v>
      </c>
      <c r="C2583" s="18" t="s">
        <v>6791</v>
      </c>
      <c r="D2583" s="16">
        <v>43727</v>
      </c>
    </row>
    <row r="2584" spans="1:4" x14ac:dyDescent="0.25">
      <c r="A2584" s="23" t="s">
        <v>7834</v>
      </c>
      <c r="B2584" s="18" t="s">
        <v>7514</v>
      </c>
      <c r="C2584" s="18" t="s">
        <v>6792</v>
      </c>
      <c r="D2584" s="16">
        <v>43727</v>
      </c>
    </row>
    <row r="2585" spans="1:4" x14ac:dyDescent="0.25">
      <c r="A2585" s="23" t="s">
        <v>7834</v>
      </c>
      <c r="B2585" s="18" t="s">
        <v>7515</v>
      </c>
      <c r="C2585" s="18" t="s">
        <v>6793</v>
      </c>
      <c r="D2585" s="16">
        <v>43727</v>
      </c>
    </row>
    <row r="2586" spans="1:4" x14ac:dyDescent="0.25">
      <c r="A2586" s="23" t="s">
        <v>7834</v>
      </c>
      <c r="B2586" s="18" t="s">
        <v>7516</v>
      </c>
      <c r="C2586" s="18" t="s">
        <v>6794</v>
      </c>
      <c r="D2586" s="16">
        <v>43727</v>
      </c>
    </row>
    <row r="2587" spans="1:4" x14ac:dyDescent="0.25">
      <c r="A2587" s="23" t="s">
        <v>7834</v>
      </c>
      <c r="B2587" s="18" t="s">
        <v>7517</v>
      </c>
      <c r="C2587" s="18" t="s">
        <v>6795</v>
      </c>
      <c r="D2587" s="16">
        <v>43727</v>
      </c>
    </row>
    <row r="2588" spans="1:4" ht="30" x14ac:dyDescent="0.25">
      <c r="A2588" s="23" t="s">
        <v>7834</v>
      </c>
      <c r="B2588" s="18" t="s">
        <v>7518</v>
      </c>
      <c r="C2588" s="18" t="s">
        <v>6796</v>
      </c>
      <c r="D2588" s="16">
        <v>43727</v>
      </c>
    </row>
    <row r="2589" spans="1:4" ht="30" x14ac:dyDescent="0.25">
      <c r="A2589" s="23" t="s">
        <v>7834</v>
      </c>
      <c r="B2589" s="18" t="s">
        <v>3381</v>
      </c>
      <c r="C2589" s="18" t="s">
        <v>6797</v>
      </c>
      <c r="D2589" s="16">
        <v>43727</v>
      </c>
    </row>
    <row r="2590" spans="1:4" x14ac:dyDescent="0.25">
      <c r="A2590" s="23" t="s">
        <v>7834</v>
      </c>
      <c r="B2590" s="18" t="s">
        <v>7519</v>
      </c>
      <c r="C2590" s="18" t="s">
        <v>6798</v>
      </c>
      <c r="D2590" s="16">
        <v>43727</v>
      </c>
    </row>
    <row r="2591" spans="1:4" x14ac:dyDescent="0.25">
      <c r="A2591" s="23" t="s">
        <v>7834</v>
      </c>
      <c r="B2591" s="18" t="s">
        <v>7520</v>
      </c>
      <c r="C2591" s="18" t="s">
        <v>6799</v>
      </c>
      <c r="D2591" s="16">
        <v>43727</v>
      </c>
    </row>
    <row r="2592" spans="1:4" x14ac:dyDescent="0.25">
      <c r="A2592" s="23" t="s">
        <v>7834</v>
      </c>
      <c r="B2592" s="18" t="s">
        <v>7521</v>
      </c>
      <c r="C2592" s="18" t="s">
        <v>6800</v>
      </c>
      <c r="D2592" s="16">
        <v>43727</v>
      </c>
    </row>
    <row r="2593" spans="1:4" x14ac:dyDescent="0.25">
      <c r="A2593" s="23" t="s">
        <v>7834</v>
      </c>
      <c r="B2593" s="18" t="s">
        <v>3315</v>
      </c>
      <c r="C2593" s="18" t="s">
        <v>6801</v>
      </c>
      <c r="D2593" s="16">
        <v>43727</v>
      </c>
    </row>
    <row r="2594" spans="1:4" x14ac:dyDescent="0.25">
      <c r="A2594" s="23" t="s">
        <v>7834</v>
      </c>
      <c r="B2594" s="18" t="s">
        <v>3388</v>
      </c>
      <c r="C2594" s="18" t="s">
        <v>6802</v>
      </c>
      <c r="D2594" s="16">
        <v>43727</v>
      </c>
    </row>
    <row r="2595" spans="1:4" x14ac:dyDescent="0.25">
      <c r="A2595" s="23" t="s">
        <v>7834</v>
      </c>
      <c r="B2595" s="18" t="s">
        <v>4531</v>
      </c>
      <c r="C2595" s="18" t="s">
        <v>6803</v>
      </c>
      <c r="D2595" s="16">
        <v>43727</v>
      </c>
    </row>
    <row r="2596" spans="1:4" x14ac:dyDescent="0.25">
      <c r="A2596" s="23" t="s">
        <v>7834</v>
      </c>
      <c r="B2596" s="18" t="s">
        <v>3338</v>
      </c>
      <c r="C2596" s="18" t="s">
        <v>6804</v>
      </c>
      <c r="D2596" s="16">
        <v>43792</v>
      </c>
    </row>
    <row r="2597" spans="1:4" x14ac:dyDescent="0.25">
      <c r="A2597" s="23" t="s">
        <v>7834</v>
      </c>
      <c r="B2597" s="18" t="s">
        <v>7522</v>
      </c>
      <c r="C2597" s="18" t="s">
        <v>6805</v>
      </c>
      <c r="D2597" s="16">
        <v>43727</v>
      </c>
    </row>
    <row r="2598" spans="1:4" x14ac:dyDescent="0.25">
      <c r="A2598" s="23" t="s">
        <v>7834</v>
      </c>
      <c r="B2598" s="18" t="s">
        <v>7523</v>
      </c>
      <c r="C2598" s="18" t="s">
        <v>6806</v>
      </c>
      <c r="D2598" s="16">
        <v>43727</v>
      </c>
    </row>
    <row r="2599" spans="1:4" x14ac:dyDescent="0.25">
      <c r="A2599" s="23" t="s">
        <v>7834</v>
      </c>
      <c r="B2599" s="18" t="s">
        <v>7524</v>
      </c>
      <c r="C2599" s="18" t="s">
        <v>6807</v>
      </c>
      <c r="D2599" s="16">
        <v>43727</v>
      </c>
    </row>
    <row r="2600" spans="1:4" x14ac:dyDescent="0.25">
      <c r="A2600" s="23" t="s">
        <v>7834</v>
      </c>
      <c r="B2600" s="18" t="s">
        <v>7525</v>
      </c>
      <c r="C2600" s="18" t="s">
        <v>6808</v>
      </c>
      <c r="D2600" s="16">
        <v>43727</v>
      </c>
    </row>
    <row r="2601" spans="1:4" x14ac:dyDescent="0.25">
      <c r="A2601" s="23" t="s">
        <v>7834</v>
      </c>
      <c r="B2601" s="18" t="s">
        <v>7526</v>
      </c>
      <c r="C2601" s="18" t="s">
        <v>6809</v>
      </c>
      <c r="D2601" s="16">
        <v>43727</v>
      </c>
    </row>
    <row r="2602" spans="1:4" x14ac:dyDescent="0.25">
      <c r="A2602" s="23" t="s">
        <v>7834</v>
      </c>
      <c r="B2602" s="18" t="s">
        <v>7527</v>
      </c>
      <c r="C2602" s="18" t="s">
        <v>6810</v>
      </c>
      <c r="D2602" s="16">
        <v>43727</v>
      </c>
    </row>
    <row r="2603" spans="1:4" x14ac:dyDescent="0.25">
      <c r="A2603" s="23" t="s">
        <v>7834</v>
      </c>
      <c r="B2603" s="18" t="s">
        <v>7528</v>
      </c>
      <c r="C2603" s="18" t="s">
        <v>6811</v>
      </c>
      <c r="D2603" s="16">
        <v>43727</v>
      </c>
    </row>
    <row r="2604" spans="1:4" x14ac:dyDescent="0.25">
      <c r="A2604" s="23" t="s">
        <v>7834</v>
      </c>
      <c r="B2604" s="18" t="s">
        <v>3324</v>
      </c>
      <c r="C2604" s="18" t="s">
        <v>6812</v>
      </c>
      <c r="D2604" s="16">
        <v>43727</v>
      </c>
    </row>
    <row r="2605" spans="1:4" x14ac:dyDescent="0.25">
      <c r="A2605" s="23" t="s">
        <v>7834</v>
      </c>
      <c r="B2605" s="18" t="s">
        <v>3348</v>
      </c>
      <c r="C2605" s="18" t="s">
        <v>6813</v>
      </c>
      <c r="D2605" s="16">
        <v>43727</v>
      </c>
    </row>
    <row r="2606" spans="1:4" x14ac:dyDescent="0.25">
      <c r="A2606" s="23" t="s">
        <v>7834</v>
      </c>
      <c r="B2606" s="18" t="s">
        <v>3372</v>
      </c>
      <c r="C2606" s="18" t="s">
        <v>6814</v>
      </c>
      <c r="D2606" s="16">
        <v>43727</v>
      </c>
    </row>
    <row r="2607" spans="1:4" x14ac:dyDescent="0.25">
      <c r="A2607" s="23" t="s">
        <v>7834</v>
      </c>
      <c r="B2607" s="18" t="s">
        <v>7529</v>
      </c>
      <c r="C2607" s="18" t="s">
        <v>6815</v>
      </c>
      <c r="D2607" s="16">
        <v>43727</v>
      </c>
    </row>
    <row r="2608" spans="1:4" x14ac:dyDescent="0.25">
      <c r="A2608" s="23" t="s">
        <v>7834</v>
      </c>
      <c r="B2608" s="18" t="s">
        <v>3335</v>
      </c>
      <c r="C2608" s="18" t="s">
        <v>6816</v>
      </c>
      <c r="D2608" s="16">
        <v>43727</v>
      </c>
    </row>
    <row r="2609" spans="1:4" x14ac:dyDescent="0.25">
      <c r="A2609" s="23" t="s">
        <v>7834</v>
      </c>
      <c r="B2609" s="18" t="s">
        <v>7530</v>
      </c>
      <c r="C2609" s="18" t="s">
        <v>6817</v>
      </c>
      <c r="D2609" s="16">
        <v>43728</v>
      </c>
    </row>
    <row r="2610" spans="1:4" x14ac:dyDescent="0.25">
      <c r="A2610" s="23" t="s">
        <v>7834</v>
      </c>
      <c r="B2610" s="18" t="s">
        <v>7531</v>
      </c>
      <c r="C2610" s="18" t="s">
        <v>6818</v>
      </c>
      <c r="D2610" s="16">
        <v>43728</v>
      </c>
    </row>
    <row r="2611" spans="1:4" x14ac:dyDescent="0.25">
      <c r="A2611" s="23" t="s">
        <v>7834</v>
      </c>
      <c r="B2611" s="18" t="s">
        <v>105</v>
      </c>
      <c r="C2611" s="18" t="s">
        <v>6819</v>
      </c>
      <c r="D2611" s="16">
        <v>43727</v>
      </c>
    </row>
    <row r="2612" spans="1:4" x14ac:dyDescent="0.25">
      <c r="A2612" s="23" t="s">
        <v>7834</v>
      </c>
      <c r="B2612" s="18" t="s">
        <v>7532</v>
      </c>
      <c r="C2612" s="18" t="s">
        <v>6820</v>
      </c>
      <c r="D2612" s="16">
        <v>43727</v>
      </c>
    </row>
    <row r="2613" spans="1:4" x14ac:dyDescent="0.25">
      <c r="A2613" s="23" t="s">
        <v>7834</v>
      </c>
      <c r="B2613" s="18" t="s">
        <v>7533</v>
      </c>
      <c r="C2613" s="18" t="s">
        <v>6821</v>
      </c>
      <c r="D2613" s="16">
        <v>43727</v>
      </c>
    </row>
    <row r="2614" spans="1:4" x14ac:dyDescent="0.25">
      <c r="A2614" s="23" t="s">
        <v>7834</v>
      </c>
      <c r="B2614" s="18" t="s">
        <v>7534</v>
      </c>
      <c r="C2614" s="18" t="s">
        <v>6822</v>
      </c>
      <c r="D2614" s="16">
        <v>43728</v>
      </c>
    </row>
    <row r="2615" spans="1:4" x14ac:dyDescent="0.25">
      <c r="A2615" s="23" t="s">
        <v>7834</v>
      </c>
      <c r="B2615" s="18" t="s">
        <v>4982</v>
      </c>
      <c r="C2615" s="18" t="s">
        <v>6823</v>
      </c>
      <c r="D2615" s="16">
        <v>43727</v>
      </c>
    </row>
    <row r="2616" spans="1:4" x14ac:dyDescent="0.25">
      <c r="A2616" s="23" t="s">
        <v>7834</v>
      </c>
      <c r="B2616" s="18" t="s">
        <v>771</v>
      </c>
      <c r="C2616" s="18" t="s">
        <v>6824</v>
      </c>
      <c r="D2616" s="16">
        <v>43727</v>
      </c>
    </row>
    <row r="2617" spans="1:4" x14ac:dyDescent="0.25">
      <c r="A2617" s="23" t="s">
        <v>7834</v>
      </c>
      <c r="B2617" s="18" t="s">
        <v>561</v>
      </c>
      <c r="C2617" s="18" t="s">
        <v>6825</v>
      </c>
      <c r="D2617" s="16">
        <v>43728</v>
      </c>
    </row>
    <row r="2618" spans="1:4" x14ac:dyDescent="0.25">
      <c r="A2618" s="23" t="s">
        <v>7834</v>
      </c>
      <c r="B2618" s="18" t="s">
        <v>7535</v>
      </c>
      <c r="C2618" s="18" t="s">
        <v>6826</v>
      </c>
      <c r="D2618" s="16">
        <v>43728</v>
      </c>
    </row>
    <row r="2619" spans="1:4" x14ac:dyDescent="0.25">
      <c r="A2619" s="23" t="s">
        <v>7834</v>
      </c>
      <c r="B2619" s="18" t="s">
        <v>3351</v>
      </c>
      <c r="C2619" s="18" t="s">
        <v>6827</v>
      </c>
      <c r="D2619" s="16">
        <v>43728</v>
      </c>
    </row>
    <row r="2620" spans="1:4" x14ac:dyDescent="0.25">
      <c r="A2620" s="23" t="s">
        <v>7834</v>
      </c>
      <c r="B2620" s="18" t="s">
        <v>7536</v>
      </c>
      <c r="C2620" s="18" t="s">
        <v>6828</v>
      </c>
      <c r="D2620" s="16">
        <v>43728</v>
      </c>
    </row>
    <row r="2621" spans="1:4" x14ac:dyDescent="0.25">
      <c r="A2621" s="23" t="s">
        <v>7834</v>
      </c>
      <c r="B2621" s="18" t="s">
        <v>7537</v>
      </c>
      <c r="C2621" s="18" t="s">
        <v>6829</v>
      </c>
      <c r="D2621" s="16">
        <v>43738</v>
      </c>
    </row>
    <row r="2622" spans="1:4" x14ac:dyDescent="0.25">
      <c r="A2622" s="23" t="s">
        <v>7834</v>
      </c>
      <c r="B2622" s="18" t="s">
        <v>7538</v>
      </c>
      <c r="C2622" s="18" t="s">
        <v>6830</v>
      </c>
      <c r="D2622" s="16">
        <v>43728</v>
      </c>
    </row>
    <row r="2623" spans="1:4" x14ac:dyDescent="0.25">
      <c r="A2623" s="23" t="s">
        <v>7834</v>
      </c>
      <c r="B2623" s="18" t="s">
        <v>7539</v>
      </c>
      <c r="C2623" s="18" t="s">
        <v>6831</v>
      </c>
      <c r="D2623" s="16">
        <v>43728</v>
      </c>
    </row>
    <row r="2624" spans="1:4" x14ac:dyDescent="0.25">
      <c r="A2624" s="23" t="s">
        <v>7834</v>
      </c>
      <c r="B2624" s="18" t="s">
        <v>7540</v>
      </c>
      <c r="C2624" s="18" t="s">
        <v>6832</v>
      </c>
      <c r="D2624" s="16">
        <v>43728</v>
      </c>
    </row>
    <row r="2625" spans="1:4" x14ac:dyDescent="0.25">
      <c r="A2625" s="23" t="s">
        <v>7834</v>
      </c>
      <c r="B2625" s="18" t="s">
        <v>7541</v>
      </c>
      <c r="C2625" s="18" t="s">
        <v>6833</v>
      </c>
      <c r="D2625" s="16">
        <v>43728</v>
      </c>
    </row>
    <row r="2626" spans="1:4" x14ac:dyDescent="0.25">
      <c r="A2626" s="23" t="s">
        <v>7834</v>
      </c>
      <c r="B2626" s="18" t="s">
        <v>7542</v>
      </c>
      <c r="C2626" s="18" t="s">
        <v>6834</v>
      </c>
      <c r="D2626" s="16">
        <v>43727</v>
      </c>
    </row>
    <row r="2627" spans="1:4" x14ac:dyDescent="0.25">
      <c r="A2627" s="23" t="s">
        <v>7834</v>
      </c>
      <c r="B2627" s="18" t="s">
        <v>7543</v>
      </c>
      <c r="C2627" s="18" t="s">
        <v>6835</v>
      </c>
      <c r="D2627" s="16">
        <v>43728</v>
      </c>
    </row>
    <row r="2628" spans="1:4" x14ac:dyDescent="0.25">
      <c r="A2628" s="23" t="s">
        <v>7834</v>
      </c>
      <c r="B2628" s="18" t="s">
        <v>7544</v>
      </c>
      <c r="C2628" s="18" t="s">
        <v>6836</v>
      </c>
      <c r="D2628" s="16">
        <v>43728</v>
      </c>
    </row>
    <row r="2629" spans="1:4" x14ac:dyDescent="0.25">
      <c r="A2629" s="23" t="s">
        <v>7834</v>
      </c>
      <c r="B2629" s="18" t="s">
        <v>1437</v>
      </c>
      <c r="C2629" s="18" t="s">
        <v>6837</v>
      </c>
      <c r="D2629" s="16">
        <v>43739</v>
      </c>
    </row>
    <row r="2630" spans="1:4" x14ac:dyDescent="0.25">
      <c r="A2630" s="23" t="s">
        <v>7834</v>
      </c>
      <c r="B2630" s="18" t="s">
        <v>7545</v>
      </c>
      <c r="C2630" s="18" t="s">
        <v>6838</v>
      </c>
      <c r="D2630" s="16">
        <v>43728</v>
      </c>
    </row>
    <row r="2631" spans="1:4" x14ac:dyDescent="0.25">
      <c r="A2631" s="23" t="s">
        <v>7834</v>
      </c>
      <c r="B2631" s="18" t="s">
        <v>7546</v>
      </c>
      <c r="C2631" s="18" t="s">
        <v>6839</v>
      </c>
      <c r="D2631" s="16">
        <v>43728</v>
      </c>
    </row>
    <row r="2632" spans="1:4" x14ac:dyDescent="0.25">
      <c r="A2632" s="23" t="s">
        <v>7834</v>
      </c>
      <c r="B2632" s="18" t="s">
        <v>1670</v>
      </c>
      <c r="C2632" s="18" t="s">
        <v>6840</v>
      </c>
      <c r="D2632" s="16">
        <v>43728</v>
      </c>
    </row>
    <row r="2633" spans="1:4" x14ac:dyDescent="0.25">
      <c r="A2633" s="23" t="s">
        <v>7834</v>
      </c>
      <c r="B2633" s="18" t="s">
        <v>1581</v>
      </c>
      <c r="C2633" s="18" t="s">
        <v>6841</v>
      </c>
      <c r="D2633" s="16">
        <v>43728</v>
      </c>
    </row>
    <row r="2634" spans="1:4" x14ac:dyDescent="0.25">
      <c r="A2634" s="23" t="s">
        <v>7834</v>
      </c>
      <c r="B2634" s="18" t="s">
        <v>3334</v>
      </c>
      <c r="C2634" s="18" t="s">
        <v>6842</v>
      </c>
      <c r="D2634" s="16">
        <v>43728</v>
      </c>
    </row>
    <row r="2635" spans="1:4" x14ac:dyDescent="0.25">
      <c r="A2635" s="23" t="s">
        <v>7834</v>
      </c>
      <c r="B2635" s="18" t="s">
        <v>1682</v>
      </c>
      <c r="C2635" s="18" t="s">
        <v>6843</v>
      </c>
      <c r="D2635" s="16">
        <v>43727</v>
      </c>
    </row>
    <row r="2636" spans="1:4" x14ac:dyDescent="0.25">
      <c r="A2636" s="23" t="s">
        <v>7834</v>
      </c>
      <c r="B2636" s="18" t="s">
        <v>7547</v>
      </c>
      <c r="C2636" s="18" t="s">
        <v>6844</v>
      </c>
      <c r="D2636" s="16">
        <v>43728</v>
      </c>
    </row>
    <row r="2637" spans="1:4" x14ac:dyDescent="0.25">
      <c r="A2637" s="23" t="s">
        <v>7834</v>
      </c>
      <c r="B2637" s="18" t="s">
        <v>7548</v>
      </c>
      <c r="C2637" s="18" t="s">
        <v>6845</v>
      </c>
      <c r="D2637" s="16">
        <v>43728</v>
      </c>
    </row>
    <row r="2638" spans="1:4" x14ac:dyDescent="0.25">
      <c r="A2638" s="23" t="s">
        <v>7834</v>
      </c>
      <c r="B2638" s="18" t="s">
        <v>288</v>
      </c>
      <c r="C2638" s="18" t="s">
        <v>6846</v>
      </c>
      <c r="D2638" s="16">
        <v>43728</v>
      </c>
    </row>
    <row r="2639" spans="1:4" x14ac:dyDescent="0.25">
      <c r="A2639" s="23" t="s">
        <v>7834</v>
      </c>
      <c r="B2639" s="18" t="s">
        <v>7549</v>
      </c>
      <c r="C2639" s="18" t="s">
        <v>6847</v>
      </c>
      <c r="D2639" s="16">
        <v>43728</v>
      </c>
    </row>
    <row r="2640" spans="1:4" x14ac:dyDescent="0.25">
      <c r="A2640" s="23" t="s">
        <v>7834</v>
      </c>
      <c r="B2640" s="18" t="s">
        <v>7550</v>
      </c>
      <c r="C2640" s="18" t="s">
        <v>6848</v>
      </c>
      <c r="D2640" s="16">
        <v>43727</v>
      </c>
    </row>
    <row r="2641" spans="1:4" x14ac:dyDescent="0.25">
      <c r="A2641" s="23" t="s">
        <v>7834</v>
      </c>
      <c r="B2641" s="18" t="s">
        <v>7551</v>
      </c>
      <c r="C2641" s="18" t="s">
        <v>6849</v>
      </c>
      <c r="D2641" s="16">
        <v>43727</v>
      </c>
    </row>
    <row r="2642" spans="1:4" x14ac:dyDescent="0.25">
      <c r="A2642" s="23" t="s">
        <v>7834</v>
      </c>
      <c r="B2642" s="18" t="s">
        <v>7552</v>
      </c>
      <c r="C2642" s="18" t="s">
        <v>6850</v>
      </c>
      <c r="D2642" s="16">
        <v>43727</v>
      </c>
    </row>
    <row r="2643" spans="1:4" x14ac:dyDescent="0.25">
      <c r="A2643" s="23" t="s">
        <v>7834</v>
      </c>
      <c r="B2643" s="18" t="s">
        <v>7553</v>
      </c>
      <c r="C2643" s="18" t="s">
        <v>6851</v>
      </c>
      <c r="D2643" s="16">
        <v>43728</v>
      </c>
    </row>
    <row r="2644" spans="1:4" x14ac:dyDescent="0.25">
      <c r="A2644" s="23" t="s">
        <v>7834</v>
      </c>
      <c r="B2644" s="18" t="s">
        <v>7554</v>
      </c>
      <c r="C2644" s="18" t="s">
        <v>6852</v>
      </c>
      <c r="D2644" s="16">
        <v>43728</v>
      </c>
    </row>
    <row r="2645" spans="1:4" x14ac:dyDescent="0.25">
      <c r="A2645" s="23" t="s">
        <v>7834</v>
      </c>
      <c r="B2645" s="18" t="s">
        <v>7555</v>
      </c>
      <c r="C2645" s="18" t="s">
        <v>6853</v>
      </c>
      <c r="D2645" s="16">
        <v>43727</v>
      </c>
    </row>
    <row r="2646" spans="1:4" x14ac:dyDescent="0.25">
      <c r="A2646" s="23" t="s">
        <v>7834</v>
      </c>
      <c r="B2646" s="18" t="s">
        <v>688</v>
      </c>
      <c r="C2646" s="18" t="s">
        <v>6854</v>
      </c>
      <c r="D2646" s="16">
        <v>43728</v>
      </c>
    </row>
    <row r="2647" spans="1:4" x14ac:dyDescent="0.25">
      <c r="A2647" s="23" t="s">
        <v>7834</v>
      </c>
      <c r="B2647" s="18" t="s">
        <v>7556</v>
      </c>
      <c r="C2647" s="18" t="s">
        <v>6855</v>
      </c>
      <c r="D2647" s="16">
        <v>43739</v>
      </c>
    </row>
    <row r="2648" spans="1:4" x14ac:dyDescent="0.25">
      <c r="A2648" s="23" t="s">
        <v>7834</v>
      </c>
      <c r="B2648" s="18" t="s">
        <v>7557</v>
      </c>
      <c r="C2648" s="18" t="s">
        <v>6856</v>
      </c>
      <c r="D2648" s="16">
        <v>43727</v>
      </c>
    </row>
    <row r="2649" spans="1:4" x14ac:dyDescent="0.25">
      <c r="A2649" s="23" t="s">
        <v>7834</v>
      </c>
      <c r="B2649" s="18" t="s">
        <v>7558</v>
      </c>
      <c r="C2649" s="18" t="s">
        <v>6857</v>
      </c>
      <c r="D2649" s="16">
        <v>43728</v>
      </c>
    </row>
    <row r="2650" spans="1:4" x14ac:dyDescent="0.25">
      <c r="A2650" s="23" t="s">
        <v>7834</v>
      </c>
      <c r="B2650" s="18" t="s">
        <v>7559</v>
      </c>
      <c r="C2650" s="18" t="s">
        <v>6858</v>
      </c>
      <c r="D2650" s="16">
        <v>43728</v>
      </c>
    </row>
    <row r="2651" spans="1:4" x14ac:dyDescent="0.25">
      <c r="A2651" s="23" t="s">
        <v>7834</v>
      </c>
      <c r="B2651" s="18" t="s">
        <v>1557</v>
      </c>
      <c r="C2651" s="18" t="s">
        <v>6859</v>
      </c>
      <c r="D2651" s="16">
        <v>43728</v>
      </c>
    </row>
    <row r="2652" spans="1:4" x14ac:dyDescent="0.25">
      <c r="A2652" s="23" t="s">
        <v>7834</v>
      </c>
      <c r="B2652" s="18" t="s">
        <v>4819</v>
      </c>
      <c r="C2652" s="18" t="s">
        <v>6860</v>
      </c>
      <c r="D2652" s="16">
        <v>43727</v>
      </c>
    </row>
    <row r="2653" spans="1:4" x14ac:dyDescent="0.25">
      <c r="A2653" s="23" t="s">
        <v>7834</v>
      </c>
      <c r="B2653" s="18" t="s">
        <v>3177</v>
      </c>
      <c r="C2653" s="18" t="s">
        <v>6861</v>
      </c>
      <c r="D2653" s="16">
        <v>43728</v>
      </c>
    </row>
    <row r="2654" spans="1:4" x14ac:dyDescent="0.25">
      <c r="A2654" s="23" t="s">
        <v>7834</v>
      </c>
      <c r="B2654" s="18" t="s">
        <v>3304</v>
      </c>
      <c r="C2654" s="18" t="s">
        <v>6862</v>
      </c>
      <c r="D2654" s="16">
        <v>43728</v>
      </c>
    </row>
    <row r="2655" spans="1:4" x14ac:dyDescent="0.25">
      <c r="A2655" s="23" t="s">
        <v>7834</v>
      </c>
      <c r="B2655" s="18" t="s">
        <v>7560</v>
      </c>
      <c r="C2655" s="18" t="s">
        <v>6863</v>
      </c>
      <c r="D2655" s="16">
        <v>43739</v>
      </c>
    </row>
    <row r="2656" spans="1:4" x14ac:dyDescent="0.25">
      <c r="A2656" s="23" t="s">
        <v>7834</v>
      </c>
      <c r="B2656" s="18" t="s">
        <v>7561</v>
      </c>
      <c r="C2656" s="18" t="s">
        <v>6864</v>
      </c>
      <c r="D2656" s="16">
        <v>43728</v>
      </c>
    </row>
    <row r="2657" spans="1:4" x14ac:dyDescent="0.25">
      <c r="A2657" s="23" t="s">
        <v>7834</v>
      </c>
      <c r="B2657" s="18" t="s">
        <v>7562</v>
      </c>
      <c r="C2657" s="18" t="s">
        <v>6865</v>
      </c>
      <c r="D2657" s="16">
        <v>43738</v>
      </c>
    </row>
    <row r="2658" spans="1:4" x14ac:dyDescent="0.25">
      <c r="A2658" s="23" t="s">
        <v>7834</v>
      </c>
      <c r="B2658" s="18" t="s">
        <v>7563</v>
      </c>
      <c r="C2658" s="18" t="s">
        <v>6866</v>
      </c>
      <c r="D2658" s="16">
        <v>43727</v>
      </c>
    </row>
    <row r="2659" spans="1:4" x14ac:dyDescent="0.25">
      <c r="A2659" s="23" t="s">
        <v>7834</v>
      </c>
      <c r="B2659" s="18" t="s">
        <v>7564</v>
      </c>
      <c r="C2659" s="18" t="s">
        <v>6867</v>
      </c>
      <c r="D2659" s="16">
        <v>43739</v>
      </c>
    </row>
    <row r="2660" spans="1:4" x14ac:dyDescent="0.25">
      <c r="A2660" s="23" t="s">
        <v>7834</v>
      </c>
      <c r="B2660" s="18" t="s">
        <v>7565</v>
      </c>
      <c r="C2660" s="18" t="s">
        <v>6868</v>
      </c>
      <c r="D2660" s="16">
        <v>43727</v>
      </c>
    </row>
    <row r="2661" spans="1:4" x14ac:dyDescent="0.25">
      <c r="A2661" s="23" t="s">
        <v>7834</v>
      </c>
      <c r="B2661" s="18" t="s">
        <v>7566</v>
      </c>
      <c r="C2661" s="18" t="s">
        <v>6869</v>
      </c>
      <c r="D2661" s="16">
        <v>43727</v>
      </c>
    </row>
    <row r="2662" spans="1:4" x14ac:dyDescent="0.25">
      <c r="A2662" s="23" t="s">
        <v>7834</v>
      </c>
      <c r="B2662" s="18" t="s">
        <v>7567</v>
      </c>
      <c r="C2662" s="18" t="s">
        <v>6870</v>
      </c>
      <c r="D2662" s="16">
        <v>43728</v>
      </c>
    </row>
    <row r="2663" spans="1:4" x14ac:dyDescent="0.25">
      <c r="A2663" s="23" t="s">
        <v>7834</v>
      </c>
      <c r="B2663" s="18" t="s">
        <v>5327</v>
      </c>
      <c r="C2663" s="18" t="s">
        <v>6871</v>
      </c>
      <c r="D2663" s="16">
        <v>43738</v>
      </c>
    </row>
    <row r="2664" spans="1:4" x14ac:dyDescent="0.25">
      <c r="A2664" s="23" t="s">
        <v>7834</v>
      </c>
      <c r="B2664" s="18" t="s">
        <v>3329</v>
      </c>
      <c r="C2664" s="18" t="s">
        <v>6872</v>
      </c>
      <c r="D2664" s="16">
        <v>43738</v>
      </c>
    </row>
    <row r="2665" spans="1:4" x14ac:dyDescent="0.25">
      <c r="A2665" s="23" t="s">
        <v>7834</v>
      </c>
      <c r="B2665" s="18" t="s">
        <v>2075</v>
      </c>
      <c r="C2665" s="18" t="s">
        <v>6873</v>
      </c>
      <c r="D2665" s="16">
        <v>43738</v>
      </c>
    </row>
    <row r="2666" spans="1:4" x14ac:dyDescent="0.25">
      <c r="A2666" s="23" t="s">
        <v>7834</v>
      </c>
      <c r="B2666" s="18" t="s">
        <v>5477</v>
      </c>
      <c r="C2666" s="18" t="s">
        <v>6874</v>
      </c>
      <c r="D2666" s="16">
        <v>43738</v>
      </c>
    </row>
    <row r="2667" spans="1:4" x14ac:dyDescent="0.25">
      <c r="A2667" s="23" t="s">
        <v>7834</v>
      </c>
      <c r="B2667" s="18" t="s">
        <v>7568</v>
      </c>
      <c r="C2667" s="18" t="s">
        <v>6875</v>
      </c>
      <c r="D2667" s="16">
        <v>43738</v>
      </c>
    </row>
    <row r="2668" spans="1:4" x14ac:dyDescent="0.25">
      <c r="A2668" s="23" t="s">
        <v>7834</v>
      </c>
      <c r="B2668" s="18" t="s">
        <v>7569</v>
      </c>
      <c r="C2668" s="18" t="s">
        <v>6876</v>
      </c>
      <c r="D2668" s="16">
        <v>43728</v>
      </c>
    </row>
    <row r="2669" spans="1:4" x14ac:dyDescent="0.25">
      <c r="A2669" s="23" t="s">
        <v>7834</v>
      </c>
      <c r="B2669" s="18" t="s">
        <v>7570</v>
      </c>
      <c r="C2669" s="18" t="s">
        <v>6877</v>
      </c>
      <c r="D2669" s="16">
        <v>43738</v>
      </c>
    </row>
    <row r="2670" spans="1:4" x14ac:dyDescent="0.25">
      <c r="A2670" s="23" t="s">
        <v>7834</v>
      </c>
      <c r="B2670" s="18" t="s">
        <v>5615</v>
      </c>
      <c r="C2670" s="18" t="s">
        <v>6878</v>
      </c>
      <c r="D2670" s="16">
        <v>43727</v>
      </c>
    </row>
    <row r="2671" spans="1:4" x14ac:dyDescent="0.25">
      <c r="A2671" s="23" t="s">
        <v>7834</v>
      </c>
      <c r="B2671" s="18" t="s">
        <v>2772</v>
      </c>
      <c r="C2671" s="18" t="s">
        <v>6879</v>
      </c>
      <c r="D2671" s="16">
        <v>43728</v>
      </c>
    </row>
    <row r="2672" spans="1:4" x14ac:dyDescent="0.25">
      <c r="A2672" s="23" t="s">
        <v>7834</v>
      </c>
      <c r="B2672" s="18" t="s">
        <v>7571</v>
      </c>
      <c r="C2672" s="18" t="s">
        <v>6880</v>
      </c>
      <c r="D2672" s="16">
        <v>43738</v>
      </c>
    </row>
    <row r="2673" spans="1:4" x14ac:dyDescent="0.25">
      <c r="A2673" s="23" t="s">
        <v>7834</v>
      </c>
      <c r="B2673" s="18" t="s">
        <v>7256</v>
      </c>
      <c r="C2673" s="18" t="s">
        <v>8000</v>
      </c>
      <c r="D2673" s="16">
        <v>43728</v>
      </c>
    </row>
    <row r="2674" spans="1:4" x14ac:dyDescent="0.25">
      <c r="A2674" s="23" t="s">
        <v>7834</v>
      </c>
      <c r="B2674" s="18" t="s">
        <v>3391</v>
      </c>
      <c r="C2674" s="18" t="s">
        <v>6881</v>
      </c>
      <c r="D2674" s="16">
        <v>43728</v>
      </c>
    </row>
    <row r="2675" spans="1:4" x14ac:dyDescent="0.25">
      <c r="A2675" s="23" t="s">
        <v>7834</v>
      </c>
      <c r="B2675" s="18" t="s">
        <v>2023</v>
      </c>
      <c r="C2675" s="18" t="s">
        <v>6882</v>
      </c>
      <c r="D2675" s="16">
        <v>43739</v>
      </c>
    </row>
    <row r="2676" spans="1:4" x14ac:dyDescent="0.25">
      <c r="A2676" s="23" t="s">
        <v>7834</v>
      </c>
      <c r="B2676" s="18" t="s">
        <v>7572</v>
      </c>
      <c r="C2676" s="18" t="s">
        <v>6883</v>
      </c>
      <c r="D2676" s="16">
        <v>43728</v>
      </c>
    </row>
    <row r="2677" spans="1:4" x14ac:dyDescent="0.25">
      <c r="A2677" s="23" t="s">
        <v>7834</v>
      </c>
      <c r="B2677" s="18" t="s">
        <v>3341</v>
      </c>
      <c r="C2677" s="18" t="s">
        <v>6884</v>
      </c>
      <c r="D2677" s="16">
        <v>43738</v>
      </c>
    </row>
    <row r="2678" spans="1:4" x14ac:dyDescent="0.25">
      <c r="A2678" s="23" t="s">
        <v>7834</v>
      </c>
      <c r="B2678" s="18" t="s">
        <v>529</v>
      </c>
      <c r="C2678" s="18" t="s">
        <v>6885</v>
      </c>
      <c r="D2678" s="16">
        <v>43739</v>
      </c>
    </row>
    <row r="2679" spans="1:4" x14ac:dyDescent="0.25">
      <c r="A2679" s="23" t="s">
        <v>7834</v>
      </c>
      <c r="B2679" s="18" t="s">
        <v>7573</v>
      </c>
      <c r="C2679" s="18" t="s">
        <v>6886</v>
      </c>
      <c r="D2679" s="16">
        <v>43738</v>
      </c>
    </row>
    <row r="2680" spans="1:4" x14ac:dyDescent="0.25">
      <c r="A2680" s="23" t="s">
        <v>7834</v>
      </c>
      <c r="B2680" s="18" t="s">
        <v>1872</v>
      </c>
      <c r="C2680" s="18" t="s">
        <v>6887</v>
      </c>
      <c r="D2680" s="16">
        <v>43738</v>
      </c>
    </row>
    <row r="2681" spans="1:4" x14ac:dyDescent="0.25">
      <c r="A2681" s="23" t="s">
        <v>7834</v>
      </c>
      <c r="B2681" s="18" t="s">
        <v>7574</v>
      </c>
      <c r="C2681" s="18" t="s">
        <v>6888</v>
      </c>
      <c r="D2681" s="16">
        <v>43727</v>
      </c>
    </row>
    <row r="2682" spans="1:4" x14ac:dyDescent="0.25">
      <c r="A2682" s="23" t="s">
        <v>7834</v>
      </c>
      <c r="B2682" s="18" t="s">
        <v>7575</v>
      </c>
      <c r="C2682" s="18" t="s">
        <v>6889</v>
      </c>
      <c r="D2682" s="16">
        <v>43738</v>
      </c>
    </row>
    <row r="2683" spans="1:4" x14ac:dyDescent="0.25">
      <c r="A2683" s="23" t="s">
        <v>7834</v>
      </c>
      <c r="B2683" s="18" t="s">
        <v>270</v>
      </c>
      <c r="C2683" s="18" t="s">
        <v>6890</v>
      </c>
      <c r="D2683" s="16">
        <v>43738</v>
      </c>
    </row>
    <row r="2684" spans="1:4" x14ac:dyDescent="0.25">
      <c r="A2684" s="23" t="s">
        <v>7834</v>
      </c>
      <c r="B2684" s="18" t="s">
        <v>7576</v>
      </c>
      <c r="C2684" s="18" t="s">
        <v>6891</v>
      </c>
      <c r="D2684" s="16">
        <v>43727</v>
      </c>
    </row>
    <row r="2685" spans="1:4" x14ac:dyDescent="0.25">
      <c r="A2685" s="23" t="s">
        <v>7834</v>
      </c>
      <c r="B2685" s="18" t="s">
        <v>437</v>
      </c>
      <c r="C2685" s="18" t="s">
        <v>6892</v>
      </c>
      <c r="D2685" s="16">
        <v>43727</v>
      </c>
    </row>
    <row r="2686" spans="1:4" x14ac:dyDescent="0.25">
      <c r="A2686" s="23" t="s">
        <v>7834</v>
      </c>
      <c r="B2686" s="18" t="s">
        <v>7577</v>
      </c>
      <c r="C2686" s="18" t="s">
        <v>6893</v>
      </c>
      <c r="D2686" s="16">
        <v>43738</v>
      </c>
    </row>
    <row r="2687" spans="1:4" x14ac:dyDescent="0.25">
      <c r="A2687" s="23" t="s">
        <v>7834</v>
      </c>
      <c r="B2687" s="18" t="s">
        <v>7578</v>
      </c>
      <c r="C2687" s="18" t="s">
        <v>6894</v>
      </c>
      <c r="D2687" s="16">
        <v>43727</v>
      </c>
    </row>
    <row r="2688" spans="1:4" x14ac:dyDescent="0.25">
      <c r="A2688" s="23" t="s">
        <v>7834</v>
      </c>
      <c r="B2688" s="18" t="s">
        <v>7579</v>
      </c>
      <c r="C2688" s="18" t="s">
        <v>6895</v>
      </c>
      <c r="D2688" s="16">
        <v>43738</v>
      </c>
    </row>
    <row r="2689" spans="1:4" x14ac:dyDescent="0.25">
      <c r="A2689" s="23" t="s">
        <v>7834</v>
      </c>
      <c r="B2689" s="18" t="s">
        <v>6085</v>
      </c>
      <c r="C2689" s="18" t="s">
        <v>6896</v>
      </c>
      <c r="D2689" s="16">
        <v>43728</v>
      </c>
    </row>
    <row r="2690" spans="1:4" x14ac:dyDescent="0.25">
      <c r="A2690" s="23" t="s">
        <v>7834</v>
      </c>
      <c r="B2690" s="18" t="s">
        <v>7580</v>
      </c>
      <c r="C2690" s="18" t="s">
        <v>6897</v>
      </c>
      <c r="D2690" s="16">
        <v>43728</v>
      </c>
    </row>
    <row r="2691" spans="1:4" x14ac:dyDescent="0.25">
      <c r="A2691" s="23" t="s">
        <v>7834</v>
      </c>
      <c r="B2691" s="18" t="s">
        <v>2821</v>
      </c>
      <c r="C2691" s="18" t="s">
        <v>6898</v>
      </c>
      <c r="D2691" s="16">
        <v>43739</v>
      </c>
    </row>
    <row r="2692" spans="1:4" x14ac:dyDescent="0.25">
      <c r="A2692" s="23" t="s">
        <v>7834</v>
      </c>
      <c r="B2692" s="18" t="s">
        <v>7581</v>
      </c>
      <c r="C2692" s="18" t="s">
        <v>6899</v>
      </c>
      <c r="D2692" s="16">
        <v>43738</v>
      </c>
    </row>
    <row r="2693" spans="1:4" x14ac:dyDescent="0.25">
      <c r="A2693" s="23" t="s">
        <v>7834</v>
      </c>
      <c r="B2693" s="18" t="s">
        <v>7582</v>
      </c>
      <c r="C2693" s="18" t="s">
        <v>6900</v>
      </c>
      <c r="D2693" s="16">
        <v>43797</v>
      </c>
    </row>
    <row r="2694" spans="1:4" x14ac:dyDescent="0.25">
      <c r="A2694" s="23" t="s">
        <v>7834</v>
      </c>
      <c r="B2694" s="18" t="s">
        <v>7583</v>
      </c>
      <c r="C2694" s="18" t="s">
        <v>6901</v>
      </c>
      <c r="D2694" s="16">
        <v>43738</v>
      </c>
    </row>
    <row r="2695" spans="1:4" x14ac:dyDescent="0.25">
      <c r="A2695" s="23" t="s">
        <v>7834</v>
      </c>
      <c r="B2695" s="18" t="s">
        <v>7584</v>
      </c>
      <c r="C2695" s="18" t="s">
        <v>6902</v>
      </c>
      <c r="D2695" s="16">
        <v>43728</v>
      </c>
    </row>
    <row r="2696" spans="1:4" x14ac:dyDescent="0.25">
      <c r="A2696" s="23" t="s">
        <v>7834</v>
      </c>
      <c r="B2696" s="18" t="s">
        <v>6025</v>
      </c>
      <c r="C2696" s="18" t="s">
        <v>6903</v>
      </c>
      <c r="D2696" s="16">
        <v>43728</v>
      </c>
    </row>
    <row r="2697" spans="1:4" x14ac:dyDescent="0.25">
      <c r="A2697" s="23" t="s">
        <v>7834</v>
      </c>
      <c r="B2697" s="18" t="s">
        <v>5371</v>
      </c>
      <c r="C2697" s="18" t="s">
        <v>6904</v>
      </c>
      <c r="D2697" s="16">
        <v>43738</v>
      </c>
    </row>
    <row r="2698" spans="1:4" x14ac:dyDescent="0.25">
      <c r="A2698" s="23" t="s">
        <v>7834</v>
      </c>
      <c r="B2698" s="18" t="s">
        <v>3289</v>
      </c>
      <c r="C2698" s="18" t="s">
        <v>6905</v>
      </c>
      <c r="D2698" s="16">
        <v>43738</v>
      </c>
    </row>
    <row r="2699" spans="1:4" x14ac:dyDescent="0.25">
      <c r="A2699" s="23" t="s">
        <v>7834</v>
      </c>
      <c r="B2699" s="18" t="s">
        <v>3033</v>
      </c>
      <c r="C2699" s="18" t="s">
        <v>6906</v>
      </c>
      <c r="D2699" s="16">
        <v>43738</v>
      </c>
    </row>
    <row r="2700" spans="1:4" ht="30" x14ac:dyDescent="0.25">
      <c r="A2700" s="23" t="s">
        <v>7834</v>
      </c>
      <c r="B2700" s="18" t="s">
        <v>7585</v>
      </c>
      <c r="C2700" s="18" t="s">
        <v>6907</v>
      </c>
      <c r="D2700" s="16">
        <v>43738</v>
      </c>
    </row>
    <row r="2701" spans="1:4" x14ac:dyDescent="0.25">
      <c r="A2701" s="23" t="s">
        <v>7834</v>
      </c>
      <c r="B2701" s="18" t="s">
        <v>224</v>
      </c>
      <c r="C2701" s="18" t="s">
        <v>6908</v>
      </c>
      <c r="D2701" s="16">
        <v>43738</v>
      </c>
    </row>
    <row r="2702" spans="1:4" x14ac:dyDescent="0.25">
      <c r="A2702" s="23" t="s">
        <v>7834</v>
      </c>
      <c r="B2702" s="18" t="s">
        <v>7586</v>
      </c>
      <c r="C2702" s="18" t="s">
        <v>6909</v>
      </c>
      <c r="D2702" s="16">
        <v>43738</v>
      </c>
    </row>
    <row r="2703" spans="1:4" x14ac:dyDescent="0.25">
      <c r="A2703" s="23" t="s">
        <v>7834</v>
      </c>
      <c r="B2703" s="18" t="s">
        <v>337</v>
      </c>
      <c r="C2703" s="18" t="s">
        <v>6910</v>
      </c>
      <c r="D2703" s="16">
        <v>43727</v>
      </c>
    </row>
    <row r="2704" spans="1:4" x14ac:dyDescent="0.25">
      <c r="A2704" s="23" t="s">
        <v>7834</v>
      </c>
      <c r="B2704" s="18" t="s">
        <v>7730</v>
      </c>
      <c r="C2704" s="18" t="s">
        <v>7130</v>
      </c>
      <c r="D2704" s="16">
        <v>43739</v>
      </c>
    </row>
    <row r="2705" spans="1:4" x14ac:dyDescent="0.25">
      <c r="A2705" s="23" t="s">
        <v>7834</v>
      </c>
      <c r="B2705" s="18" t="s">
        <v>7786</v>
      </c>
      <c r="C2705" s="18" t="s">
        <v>7215</v>
      </c>
      <c r="D2705" s="16">
        <v>43728</v>
      </c>
    </row>
    <row r="2706" spans="1:4" x14ac:dyDescent="0.25">
      <c r="A2706" s="23" t="s">
        <v>7834</v>
      </c>
      <c r="B2706" s="18" t="s">
        <v>3659</v>
      </c>
      <c r="C2706" s="18" t="s">
        <v>7216</v>
      </c>
      <c r="D2706" s="16">
        <v>43728</v>
      </c>
    </row>
    <row r="2707" spans="1:4" x14ac:dyDescent="0.25">
      <c r="A2707" s="23" t="s">
        <v>7834</v>
      </c>
      <c r="B2707" s="18" t="s">
        <v>7787</v>
      </c>
      <c r="C2707" s="18" t="s">
        <v>7217</v>
      </c>
      <c r="D2707" s="16">
        <v>43777</v>
      </c>
    </row>
    <row r="2708" spans="1:4" x14ac:dyDescent="0.25">
      <c r="A2708" s="23" t="s">
        <v>7834</v>
      </c>
      <c r="B2708" s="18" t="s">
        <v>7788</v>
      </c>
      <c r="C2708" s="18" t="s">
        <v>7218</v>
      </c>
      <c r="D2708" s="16">
        <v>43728</v>
      </c>
    </row>
    <row r="2709" spans="1:4" x14ac:dyDescent="0.25">
      <c r="A2709" s="23" t="s">
        <v>7834</v>
      </c>
      <c r="B2709" s="18" t="s">
        <v>7789</v>
      </c>
      <c r="C2709" s="18" t="s">
        <v>7219</v>
      </c>
      <c r="D2709" s="16">
        <v>43728</v>
      </c>
    </row>
    <row r="2710" spans="1:4" x14ac:dyDescent="0.25">
      <c r="A2710" s="23" t="s">
        <v>7834</v>
      </c>
      <c r="B2710" s="18" t="s">
        <v>475</v>
      </c>
      <c r="C2710" s="18" t="s">
        <v>7220</v>
      </c>
      <c r="D2710" s="16">
        <v>43727</v>
      </c>
    </row>
    <row r="2711" spans="1:4" x14ac:dyDescent="0.25">
      <c r="A2711" s="23" t="s">
        <v>7834</v>
      </c>
      <c r="B2711" s="18" t="s">
        <v>7790</v>
      </c>
      <c r="C2711" s="18" t="s">
        <v>7221</v>
      </c>
      <c r="D2711" s="16">
        <v>43728</v>
      </c>
    </row>
    <row r="2712" spans="1:4" x14ac:dyDescent="0.25">
      <c r="A2712" s="23" t="s">
        <v>7834</v>
      </c>
      <c r="B2712" s="18" t="s">
        <v>7791</v>
      </c>
      <c r="C2712" s="18" t="s">
        <v>7222</v>
      </c>
      <c r="D2712" s="16">
        <v>43727</v>
      </c>
    </row>
    <row r="2713" spans="1:4" x14ac:dyDescent="0.25">
      <c r="A2713" s="23" t="s">
        <v>7834</v>
      </c>
      <c r="B2713" s="18" t="s">
        <v>3258</v>
      </c>
      <c r="C2713" s="18" t="s">
        <v>8001</v>
      </c>
      <c r="D2713" s="16">
        <v>43728</v>
      </c>
    </row>
    <row r="2714" spans="1:4" x14ac:dyDescent="0.25">
      <c r="A2714" s="23" t="s">
        <v>7834</v>
      </c>
      <c r="B2714" s="18" t="s">
        <v>866</v>
      </c>
      <c r="C2714" s="18" t="s">
        <v>7223</v>
      </c>
      <c r="D2714" s="16">
        <v>43728</v>
      </c>
    </row>
    <row r="2715" spans="1:4" ht="30" x14ac:dyDescent="0.25">
      <c r="A2715" s="23" t="s">
        <v>7834</v>
      </c>
      <c r="B2715" s="18" t="s">
        <v>92</v>
      </c>
      <c r="C2715" s="18" t="s">
        <v>7224</v>
      </c>
      <c r="D2715" s="16">
        <v>43728</v>
      </c>
    </row>
    <row r="2716" spans="1:4" x14ac:dyDescent="0.25">
      <c r="A2716" s="23" t="s">
        <v>7834</v>
      </c>
      <c r="B2716" s="18" t="s">
        <v>7792</v>
      </c>
      <c r="C2716" s="18" t="s">
        <v>7225</v>
      </c>
      <c r="D2716" s="16">
        <v>43728</v>
      </c>
    </row>
    <row r="2717" spans="1:4" x14ac:dyDescent="0.25">
      <c r="A2717" s="23" t="s">
        <v>7834</v>
      </c>
      <c r="B2717" s="18" t="s">
        <v>3309</v>
      </c>
      <c r="C2717" s="18" t="s">
        <v>7226</v>
      </c>
      <c r="D2717" s="16">
        <v>43728</v>
      </c>
    </row>
    <row r="2718" spans="1:4" x14ac:dyDescent="0.25">
      <c r="A2718" s="23" t="s">
        <v>7834</v>
      </c>
      <c r="B2718" s="18" t="s">
        <v>8107</v>
      </c>
      <c r="C2718" s="18" t="s">
        <v>8002</v>
      </c>
      <c r="D2718" s="16">
        <v>43728</v>
      </c>
    </row>
    <row r="2719" spans="1:4" x14ac:dyDescent="0.25">
      <c r="A2719" s="23" t="s">
        <v>7834</v>
      </c>
      <c r="B2719" s="18" t="s">
        <v>7793</v>
      </c>
      <c r="C2719" s="18" t="s">
        <v>7227</v>
      </c>
      <c r="D2719" s="16">
        <v>43728</v>
      </c>
    </row>
    <row r="2720" spans="1:4" x14ac:dyDescent="0.25">
      <c r="A2720" s="23" t="s">
        <v>7834</v>
      </c>
      <c r="B2720" s="18" t="s">
        <v>2669</v>
      </c>
      <c r="C2720" s="18" t="s">
        <v>7228</v>
      </c>
      <c r="D2720" s="16">
        <v>43728</v>
      </c>
    </row>
    <row r="2721" spans="1:4" x14ac:dyDescent="0.25">
      <c r="A2721" s="23" t="s">
        <v>7834</v>
      </c>
      <c r="B2721" s="18" t="s">
        <v>5881</v>
      </c>
      <c r="C2721" s="18" t="s">
        <v>7229</v>
      </c>
      <c r="D2721" s="16">
        <v>43727</v>
      </c>
    </row>
    <row r="2722" spans="1:4" x14ac:dyDescent="0.25">
      <c r="A2722" s="23" t="s">
        <v>7834</v>
      </c>
      <c r="B2722" s="18" t="s">
        <v>7794</v>
      </c>
      <c r="C2722" s="18" t="s">
        <v>7230</v>
      </c>
      <c r="D2722" s="16">
        <v>43728</v>
      </c>
    </row>
    <row r="2723" spans="1:4" x14ac:dyDescent="0.25">
      <c r="A2723" s="23" t="s">
        <v>7834</v>
      </c>
      <c r="B2723" s="18" t="s">
        <v>7795</v>
      </c>
      <c r="C2723" s="18" t="s">
        <v>7231</v>
      </c>
      <c r="D2723" s="16">
        <v>43728</v>
      </c>
    </row>
    <row r="2724" spans="1:4" x14ac:dyDescent="0.25">
      <c r="A2724" s="23" t="s">
        <v>7834</v>
      </c>
      <c r="B2724" s="18" t="s">
        <v>2526</v>
      </c>
      <c r="C2724" s="18" t="s">
        <v>7131</v>
      </c>
      <c r="D2724" s="16">
        <v>43727</v>
      </c>
    </row>
    <row r="2725" spans="1:4" x14ac:dyDescent="0.25">
      <c r="A2725" s="23" t="s">
        <v>7834</v>
      </c>
      <c r="B2725" s="18" t="s">
        <v>7796</v>
      </c>
      <c r="C2725" s="18" t="s">
        <v>7232</v>
      </c>
      <c r="D2725" s="16">
        <v>43727</v>
      </c>
    </row>
    <row r="2726" spans="1:4" x14ac:dyDescent="0.25">
      <c r="A2726" s="23" t="s">
        <v>7834</v>
      </c>
      <c r="B2726" s="18" t="s">
        <v>8108</v>
      </c>
      <c r="C2726" s="18" t="s">
        <v>8003</v>
      </c>
      <c r="D2726" s="16">
        <v>43803</v>
      </c>
    </row>
    <row r="2727" spans="1:4" x14ac:dyDescent="0.25">
      <c r="A2727" s="23" t="s">
        <v>7834</v>
      </c>
      <c r="B2727" s="18" t="s">
        <v>7797</v>
      </c>
      <c r="C2727" s="18" t="s">
        <v>7233</v>
      </c>
      <c r="D2727" s="16">
        <v>43728</v>
      </c>
    </row>
    <row r="2728" spans="1:4" x14ac:dyDescent="0.25">
      <c r="A2728" s="23" t="s">
        <v>7834</v>
      </c>
      <c r="B2728" s="18" t="s">
        <v>7798</v>
      </c>
      <c r="C2728" s="18" t="s">
        <v>7234</v>
      </c>
      <c r="D2728" s="16">
        <v>43728</v>
      </c>
    </row>
    <row r="2729" spans="1:4" x14ac:dyDescent="0.25">
      <c r="A2729" s="23" t="s">
        <v>7834</v>
      </c>
      <c r="B2729" s="18" t="s">
        <v>8109</v>
      </c>
      <c r="C2729" s="18" t="s">
        <v>8004</v>
      </c>
      <c r="D2729" s="16">
        <v>43728</v>
      </c>
    </row>
    <row r="2730" spans="1:4" x14ac:dyDescent="0.25">
      <c r="A2730" s="23" t="s">
        <v>7834</v>
      </c>
      <c r="B2730" s="18" t="s">
        <v>7799</v>
      </c>
      <c r="C2730" s="18" t="s">
        <v>7235</v>
      </c>
      <c r="D2730" s="16">
        <v>43739</v>
      </c>
    </row>
    <row r="2731" spans="1:4" x14ac:dyDescent="0.25">
      <c r="A2731" s="23" t="s">
        <v>7834</v>
      </c>
      <c r="B2731" s="18" t="s">
        <v>7800</v>
      </c>
      <c r="C2731" s="18" t="s">
        <v>7236</v>
      </c>
      <c r="D2731" s="16">
        <v>43739</v>
      </c>
    </row>
    <row r="2732" spans="1:4" x14ac:dyDescent="0.25">
      <c r="A2732" s="23" t="s">
        <v>7834</v>
      </c>
      <c r="B2732" s="18" t="s">
        <v>7801</v>
      </c>
      <c r="C2732" s="18" t="s">
        <v>7237</v>
      </c>
      <c r="D2732" s="16">
        <v>43727</v>
      </c>
    </row>
    <row r="2733" spans="1:4" x14ac:dyDescent="0.25">
      <c r="A2733" s="23" t="s">
        <v>7834</v>
      </c>
      <c r="B2733" s="18" t="s">
        <v>7802</v>
      </c>
      <c r="C2733" s="18" t="s">
        <v>7238</v>
      </c>
      <c r="D2733" s="16">
        <v>43728</v>
      </c>
    </row>
    <row r="2734" spans="1:4" x14ac:dyDescent="0.25">
      <c r="A2734" s="23" t="s">
        <v>7834</v>
      </c>
      <c r="B2734" s="18" t="s">
        <v>3346</v>
      </c>
      <c r="C2734" s="18" t="s">
        <v>7239</v>
      </c>
      <c r="D2734" s="16">
        <v>43727</v>
      </c>
    </row>
    <row r="2735" spans="1:4" x14ac:dyDescent="0.25">
      <c r="A2735" s="23" t="s">
        <v>7834</v>
      </c>
      <c r="B2735" s="18" t="s">
        <v>7803</v>
      </c>
      <c r="C2735" s="18" t="s">
        <v>7240</v>
      </c>
      <c r="D2735" s="16">
        <v>43739</v>
      </c>
    </row>
    <row r="2736" spans="1:4" x14ac:dyDescent="0.25">
      <c r="A2736" s="23" t="s">
        <v>7834</v>
      </c>
      <c r="B2736" s="18" t="s">
        <v>3311</v>
      </c>
      <c r="C2736" s="18" t="s">
        <v>7241</v>
      </c>
      <c r="D2736" s="16">
        <v>43739</v>
      </c>
    </row>
    <row r="2737" spans="1:4" x14ac:dyDescent="0.25">
      <c r="A2737" s="23" t="s">
        <v>7834</v>
      </c>
      <c r="B2737" s="18" t="s">
        <v>3378</v>
      </c>
      <c r="C2737" s="18" t="s">
        <v>7242</v>
      </c>
      <c r="D2737" s="16">
        <v>43727</v>
      </c>
    </row>
    <row r="2738" spans="1:4" x14ac:dyDescent="0.25">
      <c r="A2738" s="23" t="s">
        <v>7834</v>
      </c>
      <c r="B2738" s="18" t="s">
        <v>7804</v>
      </c>
      <c r="C2738" s="18" t="s">
        <v>7243</v>
      </c>
      <c r="D2738" s="16">
        <v>43727</v>
      </c>
    </row>
    <row r="2739" spans="1:4" x14ac:dyDescent="0.25">
      <c r="A2739" s="23" t="s">
        <v>7834</v>
      </c>
      <c r="B2739" s="18" t="s">
        <v>7805</v>
      </c>
      <c r="C2739" s="18" t="s">
        <v>7244</v>
      </c>
      <c r="D2739" s="16">
        <v>43798</v>
      </c>
    </row>
    <row r="2740" spans="1:4" x14ac:dyDescent="0.25">
      <c r="A2740" s="23" t="s">
        <v>7834</v>
      </c>
      <c r="B2740" s="18" t="s">
        <v>7806</v>
      </c>
      <c r="C2740" s="18" t="s">
        <v>7245</v>
      </c>
      <c r="D2740" s="16">
        <v>43728</v>
      </c>
    </row>
    <row r="2741" spans="1:4" x14ac:dyDescent="0.25">
      <c r="A2741" s="23" t="s">
        <v>7834</v>
      </c>
      <c r="B2741" s="18" t="s">
        <v>3347</v>
      </c>
      <c r="C2741" s="18" t="s">
        <v>7246</v>
      </c>
      <c r="D2741" s="16">
        <v>43739</v>
      </c>
    </row>
    <row r="2742" spans="1:4" x14ac:dyDescent="0.25">
      <c r="A2742" s="23" t="s">
        <v>7834</v>
      </c>
      <c r="B2742" s="18" t="s">
        <v>75</v>
      </c>
      <c r="C2742" s="18" t="s">
        <v>7247</v>
      </c>
      <c r="D2742" s="16">
        <v>43792</v>
      </c>
    </row>
    <row r="2743" spans="1:4" x14ac:dyDescent="0.25">
      <c r="A2743" s="23" t="s">
        <v>7834</v>
      </c>
      <c r="B2743" s="18" t="s">
        <v>7383</v>
      </c>
      <c r="C2743" s="18" t="s">
        <v>6577</v>
      </c>
      <c r="D2743" s="16">
        <v>43792</v>
      </c>
    </row>
    <row r="2744" spans="1:4" x14ac:dyDescent="0.25">
      <c r="A2744" s="23" t="s">
        <v>7834</v>
      </c>
      <c r="B2744" s="18" t="s">
        <v>7680</v>
      </c>
      <c r="C2744" s="18" t="s">
        <v>7051</v>
      </c>
      <c r="D2744" s="16">
        <v>43738</v>
      </c>
    </row>
    <row r="2745" spans="1:4" x14ac:dyDescent="0.25">
      <c r="A2745" s="23" t="s">
        <v>7834</v>
      </c>
      <c r="B2745" s="23" t="s">
        <v>7825</v>
      </c>
      <c r="C2745" s="23">
        <v>2180001</v>
      </c>
      <c r="D2745" s="16">
        <v>43792</v>
      </c>
    </row>
    <row r="2746" spans="1:4" x14ac:dyDescent="0.25">
      <c r="A2746" s="23" t="s">
        <v>7834</v>
      </c>
      <c r="B2746" s="23" t="s">
        <v>7826</v>
      </c>
      <c r="C2746" s="23">
        <v>2180003</v>
      </c>
      <c r="D2746" s="16">
        <v>43792</v>
      </c>
    </row>
    <row r="2747" spans="1:4" x14ac:dyDescent="0.25">
      <c r="A2747" s="23" t="s">
        <v>7834</v>
      </c>
      <c r="B2747" s="23" t="s">
        <v>254</v>
      </c>
      <c r="C2747" s="23">
        <v>2180005</v>
      </c>
      <c r="D2747" s="16">
        <v>43792</v>
      </c>
    </row>
    <row r="2748" spans="1:4" x14ac:dyDescent="0.25">
      <c r="A2748" s="23" t="s">
        <v>7834</v>
      </c>
      <c r="B2748" s="23" t="s">
        <v>7827</v>
      </c>
      <c r="C2748" s="23">
        <v>2180008</v>
      </c>
      <c r="D2748" s="16">
        <v>43792</v>
      </c>
    </row>
    <row r="2749" spans="1:4" x14ac:dyDescent="0.25">
      <c r="A2749" s="23" t="s">
        <v>7834</v>
      </c>
      <c r="B2749" s="23" t="s">
        <v>900</v>
      </c>
      <c r="C2749" s="23">
        <v>2180021</v>
      </c>
      <c r="D2749" s="16">
        <v>43792</v>
      </c>
    </row>
    <row r="2750" spans="1:4" x14ac:dyDescent="0.25">
      <c r="A2750" s="23" t="s">
        <v>7834</v>
      </c>
      <c r="B2750" s="23" t="s">
        <v>7828</v>
      </c>
      <c r="C2750" s="23">
        <v>2180027</v>
      </c>
      <c r="D2750" s="16">
        <v>43792</v>
      </c>
    </row>
    <row r="2751" spans="1:4" x14ac:dyDescent="0.25">
      <c r="A2751" s="23" t="s">
        <v>7834</v>
      </c>
      <c r="B2751" s="23" t="s">
        <v>2019</v>
      </c>
      <c r="C2751" s="23">
        <v>2180030</v>
      </c>
      <c r="D2751" s="16">
        <v>43792</v>
      </c>
    </row>
    <row r="2752" spans="1:4" x14ac:dyDescent="0.25">
      <c r="A2752" s="23" t="s">
        <v>7834</v>
      </c>
      <c r="B2752" s="23" t="s">
        <v>1670</v>
      </c>
      <c r="C2752" s="23">
        <v>2180032</v>
      </c>
      <c r="D2752" s="16">
        <v>43792</v>
      </c>
    </row>
    <row r="2753" spans="1:4" x14ac:dyDescent="0.25">
      <c r="A2753" s="23" t="s">
        <v>7834</v>
      </c>
      <c r="B2753" s="23" t="s">
        <v>8110</v>
      </c>
      <c r="C2753" s="23">
        <v>2180038</v>
      </c>
      <c r="D2753" s="16">
        <v>43792</v>
      </c>
    </row>
    <row r="2754" spans="1:4" x14ac:dyDescent="0.25">
      <c r="A2754" s="23" t="s">
        <v>7834</v>
      </c>
      <c r="B2754" s="23" t="s">
        <v>1458</v>
      </c>
      <c r="C2754" s="23">
        <v>2180296</v>
      </c>
      <c r="D2754" s="16">
        <v>43792</v>
      </c>
    </row>
    <row r="2755" spans="1:4" x14ac:dyDescent="0.25">
      <c r="A2755" s="23" t="s">
        <v>7834</v>
      </c>
      <c r="B2755" s="23" t="s">
        <v>8111</v>
      </c>
      <c r="C2755" s="23">
        <v>2180485</v>
      </c>
      <c r="D2755" s="16">
        <v>43797</v>
      </c>
    </row>
    <row r="2756" spans="1:4" x14ac:dyDescent="0.25">
      <c r="A2756" s="23" t="s">
        <v>7834</v>
      </c>
      <c r="B2756" s="23" t="s">
        <v>2799</v>
      </c>
      <c r="C2756" s="23">
        <v>2180565</v>
      </c>
      <c r="D2756" s="16">
        <v>43798</v>
      </c>
    </row>
    <row r="2757" spans="1:4" x14ac:dyDescent="0.25">
      <c r="A2757" s="23" t="s">
        <v>7834</v>
      </c>
      <c r="B2757" s="23" t="s">
        <v>7829</v>
      </c>
      <c r="C2757" s="23">
        <v>2180571</v>
      </c>
      <c r="D2757" s="16">
        <v>43792</v>
      </c>
    </row>
    <row r="2758" spans="1:4" x14ac:dyDescent="0.25">
      <c r="A2758" s="23" t="s">
        <v>7834</v>
      </c>
      <c r="B2758" s="23" t="s">
        <v>7830</v>
      </c>
      <c r="C2758" s="23">
        <v>2180572</v>
      </c>
      <c r="D2758" s="16">
        <v>43792</v>
      </c>
    </row>
    <row r="2759" spans="1:4" x14ac:dyDescent="0.25">
      <c r="A2759" s="23" t="s">
        <v>7834</v>
      </c>
      <c r="B2759" s="23" t="s">
        <v>8112</v>
      </c>
      <c r="C2759" s="23">
        <v>2180589</v>
      </c>
      <c r="D2759" s="16">
        <v>43796</v>
      </c>
    </row>
    <row r="2760" spans="1:4" x14ac:dyDescent="0.25">
      <c r="A2760" s="23" t="s">
        <v>7834</v>
      </c>
      <c r="B2760" s="13" t="s">
        <v>8113</v>
      </c>
      <c r="C2760" s="13">
        <v>4180059</v>
      </c>
      <c r="D2760" s="16">
        <v>43683</v>
      </c>
    </row>
    <row r="2761" spans="1:4" x14ac:dyDescent="0.25">
      <c r="A2761" s="23" t="s">
        <v>7834</v>
      </c>
      <c r="B2761" s="13" t="s">
        <v>8114</v>
      </c>
      <c r="C2761" s="13">
        <v>4180061</v>
      </c>
      <c r="D2761" s="16">
        <v>43682</v>
      </c>
    </row>
    <row r="2762" spans="1:4" x14ac:dyDescent="0.25">
      <c r="A2762" s="23" t="s">
        <v>7834</v>
      </c>
      <c r="B2762" s="13" t="s">
        <v>8115</v>
      </c>
      <c r="C2762" s="13">
        <v>4180062</v>
      </c>
      <c r="D2762" s="16">
        <v>43682</v>
      </c>
    </row>
    <row r="2763" spans="1:4" x14ac:dyDescent="0.25">
      <c r="A2763" s="23" t="s">
        <v>7834</v>
      </c>
      <c r="B2763" s="13" t="s">
        <v>226</v>
      </c>
      <c r="C2763" s="13">
        <v>4180063</v>
      </c>
      <c r="D2763" s="16">
        <v>43685</v>
      </c>
    </row>
    <row r="2764" spans="1:4" x14ac:dyDescent="0.25">
      <c r="A2764" s="23" t="s">
        <v>7834</v>
      </c>
      <c r="B2764" s="13" t="s">
        <v>777</v>
      </c>
      <c r="C2764" s="13">
        <v>4180064</v>
      </c>
      <c r="D2764" s="16">
        <v>43682</v>
      </c>
    </row>
    <row r="2765" spans="1:4" x14ac:dyDescent="0.25">
      <c r="A2765" s="23" t="s">
        <v>7834</v>
      </c>
      <c r="B2765" s="13" t="s">
        <v>8116</v>
      </c>
      <c r="C2765" s="13">
        <v>4180067</v>
      </c>
      <c r="D2765" s="16">
        <v>43682</v>
      </c>
    </row>
    <row r="2766" spans="1:4" x14ac:dyDescent="0.25">
      <c r="A2766" s="23" t="s">
        <v>7834</v>
      </c>
      <c r="B2766" s="13" t="s">
        <v>8117</v>
      </c>
      <c r="C2766" s="13">
        <v>4180070</v>
      </c>
      <c r="D2766" s="16">
        <v>43682</v>
      </c>
    </row>
    <row r="2767" spans="1:4" x14ac:dyDescent="0.25">
      <c r="A2767" s="23" t="s">
        <v>7834</v>
      </c>
      <c r="B2767" s="13" t="s">
        <v>8118</v>
      </c>
      <c r="C2767" s="13">
        <v>4180071</v>
      </c>
      <c r="D2767" s="16">
        <v>43699</v>
      </c>
    </row>
    <row r="2768" spans="1:4" x14ac:dyDescent="0.25">
      <c r="A2768" s="23" t="s">
        <v>7834</v>
      </c>
      <c r="B2768" s="13" t="s">
        <v>8119</v>
      </c>
      <c r="C2768" s="13">
        <v>4180072</v>
      </c>
      <c r="D2768" s="16">
        <v>43682</v>
      </c>
    </row>
    <row r="2769" spans="1:4" x14ac:dyDescent="0.25">
      <c r="A2769" s="23" t="s">
        <v>7834</v>
      </c>
      <c r="B2769" s="13" t="s">
        <v>8120</v>
      </c>
      <c r="C2769" s="13">
        <v>4180073</v>
      </c>
      <c r="D2769" s="16">
        <v>43682</v>
      </c>
    </row>
    <row r="2770" spans="1:4" x14ac:dyDescent="0.25">
      <c r="A2770" s="23" t="s">
        <v>7834</v>
      </c>
      <c r="B2770" s="13" t="s">
        <v>8121</v>
      </c>
      <c r="C2770" s="13">
        <v>4180074</v>
      </c>
      <c r="D2770" s="16">
        <v>43682</v>
      </c>
    </row>
    <row r="2771" spans="1:4" x14ac:dyDescent="0.25">
      <c r="A2771" s="23" t="s">
        <v>7834</v>
      </c>
      <c r="B2771" s="13" t="s">
        <v>8122</v>
      </c>
      <c r="C2771" s="13">
        <v>4180075</v>
      </c>
      <c r="D2771" s="16">
        <v>43682</v>
      </c>
    </row>
    <row r="2772" spans="1:4" x14ac:dyDescent="0.25">
      <c r="A2772" s="23" t="s">
        <v>7834</v>
      </c>
      <c r="B2772" s="13" t="s">
        <v>8123</v>
      </c>
      <c r="C2772" s="13">
        <v>4180076</v>
      </c>
      <c r="D2772" s="16">
        <v>43682</v>
      </c>
    </row>
    <row r="2773" spans="1:4" x14ac:dyDescent="0.25">
      <c r="A2773" s="23" t="s">
        <v>7834</v>
      </c>
      <c r="B2773" s="13" t="s">
        <v>8124</v>
      </c>
      <c r="C2773" s="13">
        <v>4180077</v>
      </c>
      <c r="D2773" s="16">
        <v>43682</v>
      </c>
    </row>
    <row r="2774" spans="1:4" x14ac:dyDescent="0.25">
      <c r="A2774" s="23" t="s">
        <v>7834</v>
      </c>
      <c r="B2774" s="13" t="s">
        <v>8125</v>
      </c>
      <c r="C2774" s="13">
        <v>4180079</v>
      </c>
      <c r="D2774" s="16">
        <v>43682</v>
      </c>
    </row>
    <row r="2775" spans="1:4" x14ac:dyDescent="0.25">
      <c r="A2775" s="23" t="s">
        <v>7834</v>
      </c>
      <c r="B2775" s="13" t="s">
        <v>8126</v>
      </c>
      <c r="C2775" s="13">
        <v>4180080</v>
      </c>
      <c r="D2775" s="16">
        <v>43682</v>
      </c>
    </row>
    <row r="2776" spans="1:4" x14ac:dyDescent="0.25">
      <c r="A2776" s="23" t="s">
        <v>7834</v>
      </c>
      <c r="B2776" s="13" t="s">
        <v>8127</v>
      </c>
      <c r="C2776" s="13">
        <v>4180081</v>
      </c>
      <c r="D2776" s="16">
        <v>43682</v>
      </c>
    </row>
    <row r="2777" spans="1:4" x14ac:dyDescent="0.25">
      <c r="A2777" s="23" t="s">
        <v>7834</v>
      </c>
      <c r="B2777" s="13" t="s">
        <v>8128</v>
      </c>
      <c r="C2777" s="13">
        <v>4180082</v>
      </c>
      <c r="D2777" s="16">
        <v>43682</v>
      </c>
    </row>
    <row r="2778" spans="1:4" x14ac:dyDescent="0.25">
      <c r="A2778" s="23" t="s">
        <v>7834</v>
      </c>
      <c r="B2778" s="13" t="s">
        <v>1536</v>
      </c>
      <c r="C2778" s="13">
        <v>4180083</v>
      </c>
      <c r="D2778" s="16">
        <v>43682</v>
      </c>
    </row>
    <row r="2779" spans="1:4" x14ac:dyDescent="0.25">
      <c r="A2779" s="23" t="s">
        <v>7834</v>
      </c>
      <c r="B2779" s="13" t="s">
        <v>50</v>
      </c>
      <c r="C2779" s="13">
        <v>4180084</v>
      </c>
      <c r="D2779" s="16">
        <v>43682</v>
      </c>
    </row>
    <row r="2780" spans="1:4" x14ac:dyDescent="0.25">
      <c r="A2780" s="23" t="s">
        <v>7834</v>
      </c>
      <c r="B2780" s="13" t="s">
        <v>823</v>
      </c>
      <c r="C2780" s="13">
        <v>4180085</v>
      </c>
      <c r="D2780" s="16">
        <v>43682</v>
      </c>
    </row>
    <row r="2781" spans="1:4" x14ac:dyDescent="0.25">
      <c r="A2781" s="23" t="s">
        <v>7834</v>
      </c>
      <c r="B2781" s="13" t="s">
        <v>8129</v>
      </c>
      <c r="C2781" s="13">
        <v>4180086</v>
      </c>
      <c r="D2781" s="16">
        <v>43691</v>
      </c>
    </row>
    <row r="2782" spans="1:4" x14ac:dyDescent="0.25">
      <c r="A2782" s="23" t="s">
        <v>7834</v>
      </c>
      <c r="B2782" s="13" t="s">
        <v>7354</v>
      </c>
      <c r="C2782" s="13">
        <v>4180089</v>
      </c>
      <c r="D2782" s="16">
        <v>43682</v>
      </c>
    </row>
    <row r="2783" spans="1:4" x14ac:dyDescent="0.25">
      <c r="A2783" s="23" t="s">
        <v>7834</v>
      </c>
      <c r="B2783" s="13" t="s">
        <v>8130</v>
      </c>
      <c r="C2783" s="13">
        <v>4180090</v>
      </c>
      <c r="D2783" s="16">
        <v>43682</v>
      </c>
    </row>
    <row r="2784" spans="1:4" x14ac:dyDescent="0.25">
      <c r="A2784" s="23" t="s">
        <v>7834</v>
      </c>
      <c r="B2784" s="13" t="s">
        <v>2413</v>
      </c>
      <c r="C2784" s="13">
        <v>4180100</v>
      </c>
      <c r="D2784" s="16">
        <v>43682</v>
      </c>
    </row>
    <row r="2785" spans="1:4" x14ac:dyDescent="0.25">
      <c r="A2785" s="23" t="s">
        <v>7834</v>
      </c>
      <c r="B2785" s="13" t="s">
        <v>8131</v>
      </c>
      <c r="C2785" s="13">
        <v>4180101</v>
      </c>
      <c r="D2785" s="16">
        <v>43682</v>
      </c>
    </row>
    <row r="2786" spans="1:4" x14ac:dyDescent="0.25">
      <c r="A2786" s="23" t="s">
        <v>7834</v>
      </c>
      <c r="B2786" s="13" t="s">
        <v>8132</v>
      </c>
      <c r="C2786" s="13">
        <v>4180102</v>
      </c>
      <c r="D2786" s="16">
        <v>43682</v>
      </c>
    </row>
    <row r="2787" spans="1:4" x14ac:dyDescent="0.25">
      <c r="A2787" s="23" t="s">
        <v>7834</v>
      </c>
      <c r="B2787" s="13" t="s">
        <v>8133</v>
      </c>
      <c r="C2787" s="13">
        <v>4180103</v>
      </c>
      <c r="D2787" s="16">
        <v>43682</v>
      </c>
    </row>
    <row r="2788" spans="1:4" x14ac:dyDescent="0.25">
      <c r="A2788" s="23" t="s">
        <v>7834</v>
      </c>
      <c r="B2788" s="13" t="s">
        <v>8134</v>
      </c>
      <c r="C2788" s="13">
        <v>4180104</v>
      </c>
      <c r="D2788" s="16">
        <v>43682</v>
      </c>
    </row>
    <row r="2789" spans="1:4" x14ac:dyDescent="0.25">
      <c r="A2789" s="23" t="s">
        <v>7834</v>
      </c>
      <c r="B2789" s="13" t="s">
        <v>1425</v>
      </c>
      <c r="C2789" s="13">
        <v>4180105</v>
      </c>
      <c r="D2789" s="16">
        <v>43682</v>
      </c>
    </row>
    <row r="2790" spans="1:4" x14ac:dyDescent="0.25">
      <c r="A2790" s="23" t="s">
        <v>7834</v>
      </c>
      <c r="B2790" s="13" t="s">
        <v>506</v>
      </c>
      <c r="C2790" s="13">
        <v>4180106</v>
      </c>
      <c r="D2790" s="16">
        <v>43682</v>
      </c>
    </row>
    <row r="2791" spans="1:4" x14ac:dyDescent="0.25">
      <c r="A2791" s="23" t="s">
        <v>7834</v>
      </c>
      <c r="B2791" s="13" t="s">
        <v>8135</v>
      </c>
      <c r="C2791" s="13">
        <v>4180112</v>
      </c>
      <c r="D2791" s="16">
        <v>43682</v>
      </c>
    </row>
    <row r="2792" spans="1:4" x14ac:dyDescent="0.25">
      <c r="A2792" s="23" t="s">
        <v>7834</v>
      </c>
      <c r="B2792" s="13" t="s">
        <v>8136</v>
      </c>
      <c r="C2792" s="13">
        <v>4180113</v>
      </c>
      <c r="D2792" s="16">
        <v>43682</v>
      </c>
    </row>
    <row r="2793" spans="1:4" x14ac:dyDescent="0.25">
      <c r="A2793" s="23" t="s">
        <v>7834</v>
      </c>
      <c r="B2793" s="13" t="s">
        <v>8137</v>
      </c>
      <c r="C2793" s="13">
        <v>4180117</v>
      </c>
      <c r="D2793" s="16">
        <v>43682</v>
      </c>
    </row>
    <row r="2794" spans="1:4" x14ac:dyDescent="0.25">
      <c r="A2794" s="23" t="s">
        <v>7834</v>
      </c>
      <c r="B2794" s="13" t="s">
        <v>8138</v>
      </c>
      <c r="C2794" s="13">
        <v>4180118</v>
      </c>
      <c r="D2794" s="16">
        <v>43682</v>
      </c>
    </row>
    <row r="2795" spans="1:4" x14ac:dyDescent="0.25">
      <c r="A2795" s="23" t="s">
        <v>7834</v>
      </c>
      <c r="B2795" s="13" t="s">
        <v>141</v>
      </c>
      <c r="C2795" s="13">
        <v>4180119</v>
      </c>
      <c r="D2795" s="16">
        <v>43682</v>
      </c>
    </row>
    <row r="2796" spans="1:4" x14ac:dyDescent="0.25">
      <c r="A2796" s="23" t="s">
        <v>7834</v>
      </c>
      <c r="B2796" s="13" t="s">
        <v>8139</v>
      </c>
      <c r="C2796" s="13">
        <v>4180120</v>
      </c>
      <c r="D2796" s="16">
        <v>43682</v>
      </c>
    </row>
    <row r="2797" spans="1:4" x14ac:dyDescent="0.25">
      <c r="A2797" s="23" t="s">
        <v>7834</v>
      </c>
      <c r="B2797" s="13" t="s">
        <v>3761</v>
      </c>
      <c r="C2797" s="13">
        <v>4180121</v>
      </c>
      <c r="D2797" s="16">
        <v>43682</v>
      </c>
    </row>
    <row r="2798" spans="1:4" x14ac:dyDescent="0.25">
      <c r="A2798" s="23" t="s">
        <v>7834</v>
      </c>
      <c r="B2798" s="13" t="s">
        <v>8140</v>
      </c>
      <c r="C2798" s="13">
        <v>4180126</v>
      </c>
      <c r="D2798" s="16">
        <v>43682</v>
      </c>
    </row>
    <row r="2799" spans="1:4" x14ac:dyDescent="0.25">
      <c r="A2799" s="23" t="s">
        <v>7834</v>
      </c>
      <c r="B2799" s="13" t="s">
        <v>8141</v>
      </c>
      <c r="C2799" s="13">
        <v>4180127</v>
      </c>
      <c r="D2799" s="16">
        <v>43682</v>
      </c>
    </row>
    <row r="2800" spans="1:4" x14ac:dyDescent="0.25">
      <c r="A2800" s="23" t="s">
        <v>7834</v>
      </c>
      <c r="B2800" s="13" t="s">
        <v>8142</v>
      </c>
      <c r="C2800" s="13">
        <v>4180130</v>
      </c>
      <c r="D2800" s="16">
        <v>43682</v>
      </c>
    </row>
    <row r="2801" spans="1:4" x14ac:dyDescent="0.25">
      <c r="A2801" s="23" t="s">
        <v>7834</v>
      </c>
      <c r="B2801" s="13" t="s">
        <v>8143</v>
      </c>
      <c r="C2801" s="13">
        <v>4180131</v>
      </c>
      <c r="D2801" s="16">
        <v>43682</v>
      </c>
    </row>
    <row r="2802" spans="1:4" x14ac:dyDescent="0.25">
      <c r="A2802" s="23" t="s">
        <v>7834</v>
      </c>
      <c r="B2802" s="13" t="s">
        <v>8144</v>
      </c>
      <c r="C2802" s="13">
        <v>4180132</v>
      </c>
      <c r="D2802" s="16">
        <v>43682</v>
      </c>
    </row>
    <row r="2803" spans="1:4" x14ac:dyDescent="0.25">
      <c r="A2803" s="23" t="s">
        <v>7834</v>
      </c>
      <c r="B2803" s="13" t="s">
        <v>8145</v>
      </c>
      <c r="C2803" s="13">
        <v>4180134</v>
      </c>
      <c r="D2803" s="16">
        <v>43682</v>
      </c>
    </row>
    <row r="2804" spans="1:4" x14ac:dyDescent="0.25">
      <c r="A2804" s="23" t="s">
        <v>7834</v>
      </c>
      <c r="B2804" s="13" t="s">
        <v>1958</v>
      </c>
      <c r="C2804" s="13">
        <v>4180136</v>
      </c>
      <c r="D2804" s="16">
        <v>43682</v>
      </c>
    </row>
    <row r="2805" spans="1:4" x14ac:dyDescent="0.25">
      <c r="A2805" s="23" t="s">
        <v>7834</v>
      </c>
      <c r="B2805" s="13" t="s">
        <v>8146</v>
      </c>
      <c r="C2805" s="13">
        <v>4180137</v>
      </c>
      <c r="D2805" s="16">
        <v>43682</v>
      </c>
    </row>
    <row r="2806" spans="1:4" x14ac:dyDescent="0.25">
      <c r="A2806" s="23" t="s">
        <v>7834</v>
      </c>
      <c r="B2806" s="13" t="s">
        <v>8147</v>
      </c>
      <c r="C2806" s="13">
        <v>4180028</v>
      </c>
      <c r="D2806" s="16">
        <v>43682</v>
      </c>
    </row>
    <row r="2807" spans="1:4" x14ac:dyDescent="0.25">
      <c r="A2807" s="23" t="s">
        <v>7834</v>
      </c>
      <c r="B2807" s="13" t="s">
        <v>8148</v>
      </c>
      <c r="C2807" s="13">
        <v>4180029</v>
      </c>
      <c r="D2807" s="16">
        <v>43682</v>
      </c>
    </row>
    <row r="2808" spans="1:4" x14ac:dyDescent="0.25">
      <c r="A2808" s="23" t="s">
        <v>7834</v>
      </c>
      <c r="B2808" s="13" t="s">
        <v>8149</v>
      </c>
      <c r="C2808" s="13">
        <v>4180030</v>
      </c>
      <c r="D2808" s="16">
        <v>43682</v>
      </c>
    </row>
    <row r="2809" spans="1:4" x14ac:dyDescent="0.25">
      <c r="A2809" s="23" t="s">
        <v>7834</v>
      </c>
      <c r="B2809" s="13" t="s">
        <v>8150</v>
      </c>
      <c r="C2809" s="13">
        <v>4180031</v>
      </c>
      <c r="D2809" s="16">
        <v>43682</v>
      </c>
    </row>
    <row r="2810" spans="1:4" x14ac:dyDescent="0.25">
      <c r="A2810" s="23" t="s">
        <v>7834</v>
      </c>
      <c r="B2810" s="13" t="s">
        <v>947</v>
      </c>
      <c r="C2810" s="13">
        <v>4180032</v>
      </c>
      <c r="D2810" s="16">
        <v>43682</v>
      </c>
    </row>
    <row r="2811" spans="1:4" x14ac:dyDescent="0.25">
      <c r="A2811" s="23" t="s">
        <v>7834</v>
      </c>
      <c r="B2811" s="13" t="s">
        <v>8151</v>
      </c>
      <c r="C2811" s="13">
        <v>4180033</v>
      </c>
      <c r="D2811" s="16">
        <v>43682</v>
      </c>
    </row>
    <row r="2812" spans="1:4" x14ac:dyDescent="0.25">
      <c r="A2812" s="23" t="s">
        <v>7834</v>
      </c>
      <c r="B2812" s="13" t="s">
        <v>8152</v>
      </c>
      <c r="C2812" s="13">
        <v>4180036</v>
      </c>
      <c r="D2812" s="16">
        <v>43682</v>
      </c>
    </row>
    <row r="2813" spans="1:4" x14ac:dyDescent="0.25">
      <c r="A2813" s="23" t="s">
        <v>7834</v>
      </c>
      <c r="B2813" s="13" t="s">
        <v>8153</v>
      </c>
      <c r="C2813" s="13">
        <v>4180037</v>
      </c>
      <c r="D2813" s="16">
        <v>43682</v>
      </c>
    </row>
    <row r="2814" spans="1:4" x14ac:dyDescent="0.25">
      <c r="A2814" s="23" t="s">
        <v>7834</v>
      </c>
      <c r="B2814" s="13" t="s">
        <v>8154</v>
      </c>
      <c r="C2814" s="13">
        <v>4180038</v>
      </c>
      <c r="D2814" s="16">
        <v>43682</v>
      </c>
    </row>
    <row r="2815" spans="1:4" x14ac:dyDescent="0.25">
      <c r="A2815" s="23" t="s">
        <v>7834</v>
      </c>
      <c r="B2815" s="13" t="s">
        <v>8155</v>
      </c>
      <c r="C2815" s="13">
        <v>4180039</v>
      </c>
      <c r="D2815" s="16">
        <v>43682</v>
      </c>
    </row>
    <row r="2816" spans="1:4" x14ac:dyDescent="0.25">
      <c r="A2816" s="23" t="s">
        <v>7834</v>
      </c>
      <c r="B2816" s="13" t="s">
        <v>8156</v>
      </c>
      <c r="C2816" s="13">
        <v>4180041</v>
      </c>
      <c r="D2816" s="16">
        <v>43682</v>
      </c>
    </row>
    <row r="2817" spans="1:4" x14ac:dyDescent="0.25">
      <c r="A2817" s="23" t="s">
        <v>7834</v>
      </c>
      <c r="B2817" s="13" t="s">
        <v>1066</v>
      </c>
      <c r="C2817" s="13">
        <v>4180042</v>
      </c>
      <c r="D2817" s="16">
        <v>43682</v>
      </c>
    </row>
    <row r="2818" spans="1:4" x14ac:dyDescent="0.25">
      <c r="A2818" s="23" t="s">
        <v>7834</v>
      </c>
      <c r="B2818" s="13" t="s">
        <v>8157</v>
      </c>
      <c r="C2818" s="13">
        <v>4180043</v>
      </c>
      <c r="D2818" s="16">
        <v>43682</v>
      </c>
    </row>
    <row r="2819" spans="1:4" ht="30" x14ac:dyDescent="0.25">
      <c r="A2819" s="23" t="s">
        <v>7834</v>
      </c>
      <c r="B2819" s="13" t="s">
        <v>8158</v>
      </c>
      <c r="C2819" s="13">
        <v>4180045</v>
      </c>
      <c r="D2819" s="16">
        <v>43682</v>
      </c>
    </row>
    <row r="2820" spans="1:4" x14ac:dyDescent="0.25">
      <c r="A2820" s="23" t="s">
        <v>7834</v>
      </c>
      <c r="B2820" s="13" t="s">
        <v>8159</v>
      </c>
      <c r="C2820" s="13">
        <v>4180048</v>
      </c>
      <c r="D2820" s="16">
        <v>43682</v>
      </c>
    </row>
    <row r="2821" spans="1:4" x14ac:dyDescent="0.25">
      <c r="A2821" s="23" t="s">
        <v>7834</v>
      </c>
      <c r="B2821" s="13" t="s">
        <v>2413</v>
      </c>
      <c r="C2821" s="13">
        <v>4180050</v>
      </c>
      <c r="D2821" s="16">
        <v>43682</v>
      </c>
    </row>
    <row r="2822" spans="1:4" x14ac:dyDescent="0.25">
      <c r="A2822" s="23" t="s">
        <v>7834</v>
      </c>
      <c r="B2822" s="13" t="s">
        <v>8160</v>
      </c>
      <c r="C2822" s="13">
        <v>4180057</v>
      </c>
      <c r="D2822" s="16">
        <v>43682</v>
      </c>
    </row>
    <row r="2823" spans="1:4" x14ac:dyDescent="0.25">
      <c r="A2823" s="23" t="s">
        <v>7834</v>
      </c>
      <c r="B2823" s="13" t="s">
        <v>8161</v>
      </c>
      <c r="C2823" s="13">
        <v>4180058</v>
      </c>
      <c r="D2823" s="16">
        <v>43682</v>
      </c>
    </row>
    <row r="2824" spans="1:4" x14ac:dyDescent="0.25">
      <c r="A2824" s="23" t="s">
        <v>7834</v>
      </c>
      <c r="B2824" s="13" t="s">
        <v>574</v>
      </c>
      <c r="C2824" s="13">
        <v>4180091</v>
      </c>
      <c r="D2824" s="16">
        <v>43682</v>
      </c>
    </row>
    <row r="2825" spans="1:4" ht="30" x14ac:dyDescent="0.25">
      <c r="A2825" s="23" t="s">
        <v>7834</v>
      </c>
      <c r="B2825" s="13" t="s">
        <v>8162</v>
      </c>
      <c r="C2825" s="13">
        <v>4180092</v>
      </c>
      <c r="D2825" s="16">
        <v>43682</v>
      </c>
    </row>
    <row r="2826" spans="1:4" x14ac:dyDescent="0.25">
      <c r="A2826" s="23" t="s">
        <v>7834</v>
      </c>
      <c r="B2826" s="13" t="s">
        <v>8163</v>
      </c>
      <c r="C2826" s="13">
        <v>4180093</v>
      </c>
      <c r="D2826" s="16">
        <v>43682</v>
      </c>
    </row>
    <row r="2827" spans="1:4" x14ac:dyDescent="0.25">
      <c r="A2827" s="23" t="s">
        <v>7834</v>
      </c>
      <c r="B2827" s="13" t="s">
        <v>8164</v>
      </c>
      <c r="C2827" s="13">
        <v>4180094</v>
      </c>
      <c r="D2827" s="16">
        <v>43682</v>
      </c>
    </row>
    <row r="2828" spans="1:4" x14ac:dyDescent="0.25">
      <c r="A2828" s="23" t="s">
        <v>7834</v>
      </c>
      <c r="B2828" s="13" t="s">
        <v>8165</v>
      </c>
      <c r="C2828" s="13">
        <v>4180095</v>
      </c>
      <c r="D2828" s="16">
        <v>43682</v>
      </c>
    </row>
    <row r="2829" spans="1:4" x14ac:dyDescent="0.25">
      <c r="A2829" s="23" t="s">
        <v>7834</v>
      </c>
      <c r="B2829" s="13" t="s">
        <v>18</v>
      </c>
      <c r="C2829" s="13">
        <v>4180096</v>
      </c>
      <c r="D2829" s="16">
        <v>43682</v>
      </c>
    </row>
    <row r="2830" spans="1:4" x14ac:dyDescent="0.25">
      <c r="A2830" s="23" t="s">
        <v>7834</v>
      </c>
      <c r="B2830" s="13" t="s">
        <v>2296</v>
      </c>
      <c r="C2830" s="13">
        <v>4180097</v>
      </c>
      <c r="D2830" s="16">
        <v>43682</v>
      </c>
    </row>
    <row r="2831" spans="1:4" x14ac:dyDescent="0.25">
      <c r="A2831" s="23" t="s">
        <v>7834</v>
      </c>
      <c r="B2831" s="13" t="s">
        <v>8166</v>
      </c>
      <c r="C2831" s="13">
        <v>4180099</v>
      </c>
      <c r="D2831" s="16">
        <v>43682</v>
      </c>
    </row>
    <row r="2832" spans="1:4" x14ac:dyDescent="0.25">
      <c r="A2832" s="23" t="s">
        <v>7834</v>
      </c>
      <c r="B2832" s="13" t="s">
        <v>8167</v>
      </c>
      <c r="C2832" s="13">
        <v>4180107</v>
      </c>
      <c r="D2832" s="16">
        <v>43682</v>
      </c>
    </row>
    <row r="2833" spans="1:4" x14ac:dyDescent="0.25">
      <c r="A2833" s="23" t="s">
        <v>7834</v>
      </c>
      <c r="B2833" s="13" t="s">
        <v>1360</v>
      </c>
      <c r="C2833" s="13">
        <v>4180110</v>
      </c>
      <c r="D2833" s="16">
        <v>43682</v>
      </c>
    </row>
    <row r="2834" spans="1:4" x14ac:dyDescent="0.25">
      <c r="A2834" s="23" t="s">
        <v>7834</v>
      </c>
      <c r="B2834" s="13" t="s">
        <v>8168</v>
      </c>
      <c r="C2834" s="13">
        <v>4180114</v>
      </c>
      <c r="D2834" s="16">
        <v>43682</v>
      </c>
    </row>
    <row r="2835" spans="1:4" x14ac:dyDescent="0.25">
      <c r="A2835" s="23" t="s">
        <v>7834</v>
      </c>
      <c r="B2835" s="13" t="s">
        <v>384</v>
      </c>
      <c r="C2835" s="13">
        <v>4180115</v>
      </c>
      <c r="D2835" s="16">
        <v>43682</v>
      </c>
    </row>
    <row r="2836" spans="1:4" x14ac:dyDescent="0.25">
      <c r="A2836" s="23" t="s">
        <v>7834</v>
      </c>
      <c r="B2836" s="13" t="s">
        <v>2168</v>
      </c>
      <c r="C2836" s="13">
        <v>4180116</v>
      </c>
      <c r="D2836" s="16">
        <v>43682</v>
      </c>
    </row>
    <row r="2837" spans="1:4" x14ac:dyDescent="0.25">
      <c r="A2837" s="23" t="s">
        <v>7834</v>
      </c>
      <c r="B2837" s="13" t="s">
        <v>8169</v>
      </c>
      <c r="C2837" s="13">
        <v>4180122</v>
      </c>
      <c r="D2837" s="16">
        <v>43682</v>
      </c>
    </row>
    <row r="2838" spans="1:4" x14ac:dyDescent="0.25">
      <c r="A2838" s="23" t="s">
        <v>7834</v>
      </c>
      <c r="B2838" s="13" t="s">
        <v>8170</v>
      </c>
      <c r="C2838" s="13">
        <v>4180124</v>
      </c>
      <c r="D2838" s="16">
        <v>43682</v>
      </c>
    </row>
    <row r="2839" spans="1:4" x14ac:dyDescent="0.25">
      <c r="A2839" s="23" t="s">
        <v>7834</v>
      </c>
      <c r="B2839" s="13" t="s">
        <v>8171</v>
      </c>
      <c r="C2839" s="13">
        <v>4180125</v>
      </c>
      <c r="D2839" s="16">
        <v>43682</v>
      </c>
    </row>
    <row r="2840" spans="1:4" x14ac:dyDescent="0.25">
      <c r="A2840" s="23" t="s">
        <v>7834</v>
      </c>
      <c r="B2840" s="13" t="s">
        <v>8172</v>
      </c>
      <c r="C2840" s="13">
        <v>4180135</v>
      </c>
      <c r="D2840" s="16">
        <v>43682</v>
      </c>
    </row>
    <row r="2841" spans="1:4" x14ac:dyDescent="0.25">
      <c r="A2841" s="23" t="s">
        <v>7834</v>
      </c>
      <c r="B2841" s="13" t="s">
        <v>8173</v>
      </c>
      <c r="C2841" s="13">
        <v>4180139</v>
      </c>
      <c r="D2841" s="16">
        <v>43682</v>
      </c>
    </row>
    <row r="2842" spans="1:4" x14ac:dyDescent="0.25">
      <c r="A2842" s="23" t="s">
        <v>7834</v>
      </c>
      <c r="B2842" s="13" t="s">
        <v>8174</v>
      </c>
      <c r="C2842" s="13">
        <v>4180140</v>
      </c>
      <c r="D2842" s="16">
        <v>43682</v>
      </c>
    </row>
    <row r="2843" spans="1:4" x14ac:dyDescent="0.25">
      <c r="A2843" s="23" t="s">
        <v>7834</v>
      </c>
      <c r="B2843" s="13" t="s">
        <v>8175</v>
      </c>
      <c r="C2843" s="13">
        <v>4180141</v>
      </c>
      <c r="D2843" s="16">
        <v>43682</v>
      </c>
    </row>
    <row r="2844" spans="1:4" x14ac:dyDescent="0.25">
      <c r="A2844" s="23" t="s">
        <v>7834</v>
      </c>
      <c r="B2844" s="13" t="s">
        <v>6102</v>
      </c>
      <c r="C2844" s="13">
        <v>4180142</v>
      </c>
      <c r="D2844" s="16">
        <v>43682</v>
      </c>
    </row>
    <row r="2845" spans="1:4" x14ac:dyDescent="0.25">
      <c r="A2845" s="23" t="s">
        <v>7834</v>
      </c>
      <c r="B2845" s="13" t="s">
        <v>8176</v>
      </c>
      <c r="C2845" s="13">
        <v>4180143</v>
      </c>
      <c r="D2845" s="16">
        <v>43682</v>
      </c>
    </row>
    <row r="2846" spans="1:4" x14ac:dyDescent="0.25">
      <c r="A2846" s="23" t="s">
        <v>7834</v>
      </c>
      <c r="B2846" s="13" t="s">
        <v>1096</v>
      </c>
      <c r="C2846" s="13">
        <v>4180144</v>
      </c>
      <c r="D2846" s="16">
        <v>43682</v>
      </c>
    </row>
    <row r="2847" spans="1:4" x14ac:dyDescent="0.25">
      <c r="A2847" s="23" t="s">
        <v>7834</v>
      </c>
      <c r="B2847" s="13" t="s">
        <v>8177</v>
      </c>
      <c r="C2847" s="13">
        <v>4180145</v>
      </c>
      <c r="D2847" s="16">
        <v>43682</v>
      </c>
    </row>
    <row r="2848" spans="1:4" x14ac:dyDescent="0.25">
      <c r="A2848" s="23" t="s">
        <v>7834</v>
      </c>
      <c r="B2848" s="13" t="s">
        <v>108</v>
      </c>
      <c r="C2848" s="13">
        <v>4180146</v>
      </c>
      <c r="D2848" s="16">
        <v>43682</v>
      </c>
    </row>
    <row r="2849" spans="1:4" x14ac:dyDescent="0.25">
      <c r="A2849" s="23" t="s">
        <v>7834</v>
      </c>
      <c r="B2849" s="13" t="s">
        <v>6222</v>
      </c>
      <c r="C2849" s="13">
        <v>4180148</v>
      </c>
      <c r="D2849" s="16">
        <v>43682</v>
      </c>
    </row>
    <row r="2850" spans="1:4" x14ac:dyDescent="0.25">
      <c r="A2850" s="23" t="s">
        <v>7834</v>
      </c>
      <c r="B2850" s="13" t="s">
        <v>3692</v>
      </c>
      <c r="C2850" s="13">
        <v>4180001</v>
      </c>
      <c r="D2850" s="16">
        <v>43686</v>
      </c>
    </row>
    <row r="2851" spans="1:4" x14ac:dyDescent="0.25">
      <c r="A2851" s="23" t="s">
        <v>7834</v>
      </c>
      <c r="B2851" s="13" t="s">
        <v>5864</v>
      </c>
      <c r="C2851" s="13">
        <v>4180002</v>
      </c>
      <c r="D2851" s="16">
        <v>43693</v>
      </c>
    </row>
    <row r="2852" spans="1:4" x14ac:dyDescent="0.25">
      <c r="A2852" s="23" t="s">
        <v>7834</v>
      </c>
      <c r="B2852" s="13" t="s">
        <v>1284</v>
      </c>
      <c r="C2852" s="13">
        <v>4180003</v>
      </c>
      <c r="D2852" s="16">
        <v>43682</v>
      </c>
    </row>
    <row r="2853" spans="1:4" x14ac:dyDescent="0.25">
      <c r="A2853" s="23" t="s">
        <v>7834</v>
      </c>
      <c r="B2853" s="13" t="s">
        <v>672</v>
      </c>
      <c r="C2853" s="13">
        <v>4180004</v>
      </c>
      <c r="D2853" s="16">
        <v>43682</v>
      </c>
    </row>
    <row r="2854" spans="1:4" x14ac:dyDescent="0.25">
      <c r="A2854" s="23" t="s">
        <v>7834</v>
      </c>
      <c r="B2854" s="13" t="s">
        <v>8178</v>
      </c>
      <c r="C2854" s="13">
        <v>4180005</v>
      </c>
      <c r="D2854" s="16">
        <v>43682</v>
      </c>
    </row>
    <row r="2855" spans="1:4" x14ac:dyDescent="0.25">
      <c r="A2855" s="23" t="s">
        <v>7834</v>
      </c>
      <c r="B2855" s="13" t="s">
        <v>8179</v>
      </c>
      <c r="C2855" s="13">
        <v>4180006</v>
      </c>
      <c r="D2855" s="16">
        <v>43682</v>
      </c>
    </row>
    <row r="2856" spans="1:4" x14ac:dyDescent="0.25">
      <c r="A2856" s="23" t="s">
        <v>7834</v>
      </c>
      <c r="B2856" s="13" t="s">
        <v>8180</v>
      </c>
      <c r="C2856" s="13">
        <v>4180007</v>
      </c>
      <c r="D2856" s="16">
        <v>43682</v>
      </c>
    </row>
    <row r="2857" spans="1:4" x14ac:dyDescent="0.25">
      <c r="A2857" s="23" t="s">
        <v>7834</v>
      </c>
      <c r="B2857" s="13" t="s">
        <v>8181</v>
      </c>
      <c r="C2857" s="13">
        <v>4180012</v>
      </c>
      <c r="D2857" s="16">
        <v>43686</v>
      </c>
    </row>
    <row r="2858" spans="1:4" x14ac:dyDescent="0.25">
      <c r="A2858" s="23" t="s">
        <v>7834</v>
      </c>
      <c r="B2858" s="13" t="s">
        <v>3610</v>
      </c>
      <c r="C2858" s="13">
        <v>4180024</v>
      </c>
      <c r="D2858" s="16">
        <v>43682</v>
      </c>
    </row>
    <row r="2859" spans="1:4" x14ac:dyDescent="0.25">
      <c r="A2859" s="23" t="s">
        <v>7834</v>
      </c>
      <c r="B2859" s="13" t="s">
        <v>243</v>
      </c>
      <c r="C2859" s="13">
        <v>4180025</v>
      </c>
      <c r="D2859" s="16">
        <v>43682</v>
      </c>
    </row>
    <row r="2860" spans="1:4" x14ac:dyDescent="0.25">
      <c r="A2860" s="23" t="s">
        <v>7834</v>
      </c>
      <c r="B2860" s="13" t="s">
        <v>3396</v>
      </c>
      <c r="C2860" s="13">
        <v>4180069</v>
      </c>
      <c r="D2860" s="16">
        <v>43682</v>
      </c>
    </row>
    <row r="2861" spans="1:4" x14ac:dyDescent="0.25">
      <c r="A2861" s="23" t="s">
        <v>7834</v>
      </c>
      <c r="B2861" s="13" t="s">
        <v>8182</v>
      </c>
      <c r="C2861" s="13">
        <v>4180088</v>
      </c>
      <c r="D2861" s="16">
        <v>43682</v>
      </c>
    </row>
    <row r="2862" spans="1:4" x14ac:dyDescent="0.25">
      <c r="A2862" s="23" t="s">
        <v>7834</v>
      </c>
      <c r="B2862" s="13" t="s">
        <v>5872</v>
      </c>
      <c r="C2862" s="13">
        <v>4180129</v>
      </c>
      <c r="D2862" s="16">
        <v>43682</v>
      </c>
    </row>
    <row r="2863" spans="1:4" x14ac:dyDescent="0.25">
      <c r="A2863" s="23" t="s">
        <v>7834</v>
      </c>
      <c r="B2863" s="13" t="s">
        <v>8183</v>
      </c>
      <c r="C2863" s="13">
        <v>4180009</v>
      </c>
      <c r="D2863" s="16">
        <v>43682</v>
      </c>
    </row>
    <row r="2864" spans="1:4" x14ac:dyDescent="0.25">
      <c r="A2864" s="23" t="s">
        <v>7834</v>
      </c>
      <c r="B2864" s="13" t="s">
        <v>8184</v>
      </c>
      <c r="C2864" s="13">
        <v>4180010</v>
      </c>
      <c r="D2864" s="16">
        <v>43682</v>
      </c>
    </row>
    <row r="2865" spans="1:4" x14ac:dyDescent="0.25">
      <c r="A2865" s="23" t="s">
        <v>7834</v>
      </c>
      <c r="B2865" s="13" t="s">
        <v>8185</v>
      </c>
      <c r="C2865" s="13">
        <v>4180011</v>
      </c>
      <c r="D2865" s="16">
        <v>43682</v>
      </c>
    </row>
    <row r="2866" spans="1:4" x14ac:dyDescent="0.25">
      <c r="A2866" s="23" t="s">
        <v>7834</v>
      </c>
      <c r="B2866" s="17" t="s">
        <v>4769</v>
      </c>
      <c r="C2866" s="17">
        <v>4180013</v>
      </c>
      <c r="D2866" s="16">
        <v>43682</v>
      </c>
    </row>
    <row r="2867" spans="1:4" x14ac:dyDescent="0.25">
      <c r="A2867" s="23" t="s">
        <v>7834</v>
      </c>
      <c r="B2867" s="13" t="s">
        <v>8186</v>
      </c>
      <c r="C2867" s="13">
        <v>4180014</v>
      </c>
      <c r="D2867" s="16">
        <v>43682</v>
      </c>
    </row>
    <row r="2868" spans="1:4" x14ac:dyDescent="0.25">
      <c r="A2868" s="23" t="s">
        <v>7834</v>
      </c>
      <c r="B2868" s="13" t="s">
        <v>8187</v>
      </c>
      <c r="C2868" s="13">
        <v>4180016</v>
      </c>
      <c r="D2868" s="16">
        <v>43682</v>
      </c>
    </row>
    <row r="2869" spans="1:4" x14ac:dyDescent="0.25">
      <c r="A2869" s="23" t="s">
        <v>7834</v>
      </c>
      <c r="B2869" s="13" t="s">
        <v>8188</v>
      </c>
      <c r="C2869" s="13">
        <v>4180017</v>
      </c>
      <c r="D2869" s="16">
        <v>43682</v>
      </c>
    </row>
    <row r="2870" spans="1:4" x14ac:dyDescent="0.25">
      <c r="A2870" s="23" t="s">
        <v>7834</v>
      </c>
      <c r="B2870" s="13" t="s">
        <v>8189</v>
      </c>
      <c r="C2870" s="13">
        <v>4180018</v>
      </c>
      <c r="D2870" s="16">
        <v>43682</v>
      </c>
    </row>
    <row r="2871" spans="1:4" x14ac:dyDescent="0.25">
      <c r="A2871" s="23" t="s">
        <v>7834</v>
      </c>
      <c r="B2871" s="13" t="s">
        <v>8190</v>
      </c>
      <c r="C2871" s="13">
        <v>4180019</v>
      </c>
      <c r="D2871" s="16">
        <v>43682</v>
      </c>
    </row>
    <row r="2872" spans="1:4" x14ac:dyDescent="0.25">
      <c r="A2872" s="23" t="s">
        <v>7834</v>
      </c>
      <c r="B2872" s="13" t="s">
        <v>8191</v>
      </c>
      <c r="C2872" s="13">
        <v>4180020</v>
      </c>
      <c r="D2872" s="16">
        <v>43682</v>
      </c>
    </row>
    <row r="2873" spans="1:4" x14ac:dyDescent="0.25">
      <c r="A2873" s="23" t="s">
        <v>7834</v>
      </c>
      <c r="B2873" s="13" t="s">
        <v>8192</v>
      </c>
      <c r="C2873" s="13">
        <v>4180021</v>
      </c>
      <c r="D2873" s="16">
        <v>43682</v>
      </c>
    </row>
    <row r="2874" spans="1:4" x14ac:dyDescent="0.25">
      <c r="A2874" s="23" t="s">
        <v>7834</v>
      </c>
      <c r="B2874" s="13" t="s">
        <v>8193</v>
      </c>
      <c r="C2874" s="13">
        <v>4180022</v>
      </c>
      <c r="D2874" s="16">
        <v>43682</v>
      </c>
    </row>
    <row r="2875" spans="1:4" x14ac:dyDescent="0.25">
      <c r="A2875" s="23" t="s">
        <v>7834</v>
      </c>
      <c r="B2875" s="13" t="s">
        <v>8194</v>
      </c>
      <c r="C2875" s="13">
        <v>4180023</v>
      </c>
      <c r="D2875" s="16">
        <v>43682</v>
      </c>
    </row>
    <row r="2876" spans="1:4" x14ac:dyDescent="0.25">
      <c r="A2876" s="23" t="s">
        <v>7834</v>
      </c>
      <c r="B2876" s="17" t="s">
        <v>8195</v>
      </c>
      <c r="C2876" s="17">
        <v>4180026</v>
      </c>
      <c r="D2876" s="16">
        <v>43682</v>
      </c>
    </row>
    <row r="2877" spans="1:4" x14ac:dyDescent="0.25">
      <c r="A2877" s="23" t="s">
        <v>7834</v>
      </c>
      <c r="B2877" s="13" t="s">
        <v>8196</v>
      </c>
      <c r="C2877" s="13">
        <v>4180027</v>
      </c>
      <c r="D2877" s="16">
        <v>43682</v>
      </c>
    </row>
    <row r="2878" spans="1:4" x14ac:dyDescent="0.25">
      <c r="A2878" s="23" t="s">
        <v>7834</v>
      </c>
      <c r="B2878" s="17" t="s">
        <v>549</v>
      </c>
      <c r="C2878" s="17">
        <v>4180049</v>
      </c>
      <c r="D2878" s="16">
        <v>43682</v>
      </c>
    </row>
    <row r="2879" spans="1:4" x14ac:dyDescent="0.25">
      <c r="A2879" s="23" t="s">
        <v>7834</v>
      </c>
      <c r="B2879" s="13" t="s">
        <v>4316</v>
      </c>
      <c r="C2879" s="13">
        <v>4180138</v>
      </c>
      <c r="D2879" s="16">
        <v>43682</v>
      </c>
    </row>
    <row r="2880" spans="1:4" x14ac:dyDescent="0.25">
      <c r="A2880" s="23" t="s">
        <v>7834</v>
      </c>
      <c r="B2880" s="23" t="s">
        <v>7720</v>
      </c>
      <c r="C2880" s="23">
        <v>5170055</v>
      </c>
      <c r="D2880" s="16">
        <v>43682</v>
      </c>
    </row>
    <row r="2881" spans="1:4" x14ac:dyDescent="0.25">
      <c r="A2881" s="23" t="s">
        <v>7834</v>
      </c>
      <c r="B2881" s="13" t="s">
        <v>8197</v>
      </c>
      <c r="C2881" s="13">
        <v>5180001</v>
      </c>
      <c r="D2881" s="16">
        <v>43683</v>
      </c>
    </row>
    <row r="2882" spans="1:4" x14ac:dyDescent="0.25">
      <c r="A2882" s="23" t="s">
        <v>7834</v>
      </c>
      <c r="B2882" s="13" t="s">
        <v>8198</v>
      </c>
      <c r="C2882" s="13">
        <v>5180002</v>
      </c>
      <c r="D2882" s="16">
        <v>43683</v>
      </c>
    </row>
    <row r="2883" spans="1:4" x14ac:dyDescent="0.25">
      <c r="A2883" s="23" t="s">
        <v>7834</v>
      </c>
      <c r="B2883" s="13" t="s">
        <v>8199</v>
      </c>
      <c r="C2883" s="13">
        <v>5180003</v>
      </c>
      <c r="D2883" s="16">
        <v>43683</v>
      </c>
    </row>
    <row r="2884" spans="1:4" x14ac:dyDescent="0.25">
      <c r="A2884" s="23" t="s">
        <v>7834</v>
      </c>
      <c r="B2884" s="13" t="s">
        <v>3302</v>
      </c>
      <c r="C2884" s="13">
        <v>5180004</v>
      </c>
      <c r="D2884" s="16">
        <v>43683</v>
      </c>
    </row>
    <row r="2885" spans="1:4" x14ac:dyDescent="0.25">
      <c r="A2885" s="23" t="s">
        <v>7834</v>
      </c>
      <c r="B2885" s="13" t="s">
        <v>8200</v>
      </c>
      <c r="C2885" s="13">
        <v>5180005</v>
      </c>
      <c r="D2885" s="16">
        <v>43683</v>
      </c>
    </row>
    <row r="2886" spans="1:4" x14ac:dyDescent="0.25">
      <c r="A2886" s="23" t="s">
        <v>7834</v>
      </c>
      <c r="B2886" s="13" t="s">
        <v>8201</v>
      </c>
      <c r="C2886" s="13">
        <v>5180006</v>
      </c>
      <c r="D2886" s="16">
        <v>43683</v>
      </c>
    </row>
    <row r="2887" spans="1:4" x14ac:dyDescent="0.25">
      <c r="A2887" s="23" t="s">
        <v>7834</v>
      </c>
      <c r="B2887" s="13" t="s">
        <v>8202</v>
      </c>
      <c r="C2887" s="13">
        <v>5180007</v>
      </c>
      <c r="D2887" s="16">
        <v>43683</v>
      </c>
    </row>
    <row r="2888" spans="1:4" x14ac:dyDescent="0.25">
      <c r="A2888" s="23" t="s">
        <v>7834</v>
      </c>
      <c r="B2888" s="13" t="s">
        <v>8203</v>
      </c>
      <c r="C2888" s="13">
        <v>5180018</v>
      </c>
      <c r="D2888" s="16">
        <v>43683</v>
      </c>
    </row>
    <row r="2889" spans="1:4" x14ac:dyDescent="0.25">
      <c r="A2889" s="23" t="s">
        <v>7834</v>
      </c>
      <c r="B2889" s="13" t="s">
        <v>2409</v>
      </c>
      <c r="C2889" s="13">
        <v>5180025</v>
      </c>
      <c r="D2889" s="16">
        <v>43683</v>
      </c>
    </row>
    <row r="2890" spans="1:4" x14ac:dyDescent="0.25">
      <c r="A2890" s="23" t="s">
        <v>7834</v>
      </c>
      <c r="B2890" s="13" t="s">
        <v>8204</v>
      </c>
      <c r="C2890" s="13">
        <v>5180027</v>
      </c>
      <c r="D2890" s="16">
        <v>43683</v>
      </c>
    </row>
    <row r="2891" spans="1:4" x14ac:dyDescent="0.25">
      <c r="A2891" s="23" t="s">
        <v>7834</v>
      </c>
      <c r="B2891" s="13" t="s">
        <v>8205</v>
      </c>
      <c r="C2891" s="13">
        <v>5180034</v>
      </c>
      <c r="D2891" s="16">
        <v>43683</v>
      </c>
    </row>
    <row r="2892" spans="1:4" x14ac:dyDescent="0.25">
      <c r="A2892" s="23" t="s">
        <v>7834</v>
      </c>
      <c r="B2892" s="13" t="s">
        <v>5470</v>
      </c>
      <c r="C2892" s="13">
        <v>5180054</v>
      </c>
      <c r="D2892" s="16">
        <v>43683</v>
      </c>
    </row>
    <row r="2893" spans="1:4" x14ac:dyDescent="0.25">
      <c r="A2893" s="23" t="s">
        <v>7834</v>
      </c>
      <c r="B2893" s="13" t="s">
        <v>8206</v>
      </c>
      <c r="C2893" s="13">
        <v>5180064</v>
      </c>
      <c r="D2893" s="16">
        <v>43683</v>
      </c>
    </row>
    <row r="2894" spans="1:4" x14ac:dyDescent="0.25">
      <c r="A2894" s="23" t="s">
        <v>7834</v>
      </c>
      <c r="B2894" s="13" t="s">
        <v>8207</v>
      </c>
      <c r="C2894" s="13">
        <v>5180065</v>
      </c>
      <c r="D2894" s="16">
        <v>43683</v>
      </c>
    </row>
    <row r="2895" spans="1:4" x14ac:dyDescent="0.25">
      <c r="A2895" s="23" t="s">
        <v>7834</v>
      </c>
      <c r="B2895" s="13" t="s">
        <v>8208</v>
      </c>
      <c r="C2895" s="13">
        <v>5180066</v>
      </c>
      <c r="D2895" s="16">
        <v>43752</v>
      </c>
    </row>
    <row r="2896" spans="1:4" x14ac:dyDescent="0.25">
      <c r="A2896" s="23" t="s">
        <v>7834</v>
      </c>
      <c r="B2896" s="13" t="s">
        <v>8209</v>
      </c>
      <c r="C2896" s="13">
        <v>5180067</v>
      </c>
      <c r="D2896" s="16">
        <v>43683</v>
      </c>
    </row>
    <row r="2897" spans="1:4" x14ac:dyDescent="0.25">
      <c r="A2897" s="23" t="s">
        <v>7834</v>
      </c>
      <c r="B2897" s="13" t="s">
        <v>346</v>
      </c>
      <c r="C2897" s="13">
        <v>5180076</v>
      </c>
      <c r="D2897" s="16">
        <v>43683</v>
      </c>
    </row>
    <row r="2898" spans="1:4" x14ac:dyDescent="0.25">
      <c r="A2898" s="23" t="s">
        <v>7834</v>
      </c>
      <c r="B2898" s="13" t="s">
        <v>8210</v>
      </c>
      <c r="C2898" s="13">
        <v>5180078</v>
      </c>
      <c r="D2898" s="16">
        <v>43683</v>
      </c>
    </row>
    <row r="2899" spans="1:4" x14ac:dyDescent="0.25">
      <c r="A2899" s="23" t="s">
        <v>7834</v>
      </c>
      <c r="B2899" s="13" t="s">
        <v>8211</v>
      </c>
      <c r="C2899" s="13">
        <v>5180080</v>
      </c>
      <c r="D2899" s="16">
        <v>43683</v>
      </c>
    </row>
    <row r="2900" spans="1:4" x14ac:dyDescent="0.25">
      <c r="A2900" s="23" t="s">
        <v>7834</v>
      </c>
      <c r="B2900" s="13" t="s">
        <v>8212</v>
      </c>
      <c r="C2900" s="13">
        <v>5180081</v>
      </c>
      <c r="D2900" s="16">
        <v>43683</v>
      </c>
    </row>
    <row r="2901" spans="1:4" x14ac:dyDescent="0.25">
      <c r="A2901" s="23" t="s">
        <v>7834</v>
      </c>
      <c r="B2901" s="13" t="s">
        <v>8213</v>
      </c>
      <c r="C2901" s="13">
        <v>5180083</v>
      </c>
      <c r="D2901" s="16">
        <v>43683</v>
      </c>
    </row>
    <row r="2902" spans="1:4" x14ac:dyDescent="0.25">
      <c r="A2902" s="23" t="s">
        <v>7834</v>
      </c>
      <c r="B2902" s="13" t="s">
        <v>457</v>
      </c>
      <c r="C2902" s="13">
        <v>5180084</v>
      </c>
      <c r="D2902" s="16">
        <v>43683</v>
      </c>
    </row>
    <row r="2903" spans="1:4" x14ac:dyDescent="0.25">
      <c r="A2903" s="23" t="s">
        <v>7834</v>
      </c>
      <c r="B2903" s="13" t="s">
        <v>8214</v>
      </c>
      <c r="C2903" s="13">
        <v>5180086</v>
      </c>
      <c r="D2903" s="16">
        <v>43712</v>
      </c>
    </row>
    <row r="2904" spans="1:4" x14ac:dyDescent="0.25">
      <c r="A2904" s="23" t="s">
        <v>7834</v>
      </c>
      <c r="B2904" s="13" t="s">
        <v>8215</v>
      </c>
      <c r="C2904" s="13">
        <v>5180092</v>
      </c>
      <c r="D2904" s="16">
        <v>43683</v>
      </c>
    </row>
    <row r="2905" spans="1:4" x14ac:dyDescent="0.25">
      <c r="A2905" s="23" t="s">
        <v>7834</v>
      </c>
      <c r="B2905" s="13" t="s">
        <v>8216</v>
      </c>
      <c r="C2905" s="13">
        <v>5180093</v>
      </c>
      <c r="D2905" s="16">
        <v>43683</v>
      </c>
    </row>
    <row r="2906" spans="1:4" x14ac:dyDescent="0.25">
      <c r="A2906" s="23" t="s">
        <v>7834</v>
      </c>
      <c r="B2906" s="13" t="s">
        <v>8217</v>
      </c>
      <c r="C2906" s="13">
        <v>5180094</v>
      </c>
      <c r="D2906" s="16">
        <v>43683</v>
      </c>
    </row>
    <row r="2907" spans="1:4" x14ac:dyDescent="0.25">
      <c r="A2907" s="23" t="s">
        <v>7834</v>
      </c>
      <c r="B2907" s="13" t="s">
        <v>1536</v>
      </c>
      <c r="C2907" s="13">
        <v>5180095</v>
      </c>
      <c r="D2907" s="16">
        <v>43683</v>
      </c>
    </row>
    <row r="2908" spans="1:4" x14ac:dyDescent="0.25">
      <c r="A2908" s="23" t="s">
        <v>7834</v>
      </c>
      <c r="B2908" s="13" t="s">
        <v>8218</v>
      </c>
      <c r="C2908" s="13">
        <v>5180097</v>
      </c>
      <c r="D2908" s="16">
        <v>43683</v>
      </c>
    </row>
    <row r="2909" spans="1:4" x14ac:dyDescent="0.25">
      <c r="A2909" s="23" t="s">
        <v>7834</v>
      </c>
      <c r="B2909" s="13" t="s">
        <v>8219</v>
      </c>
      <c r="C2909" s="13">
        <v>5180099</v>
      </c>
      <c r="D2909" s="16">
        <v>43683</v>
      </c>
    </row>
    <row r="2910" spans="1:4" x14ac:dyDescent="0.25">
      <c r="A2910" s="23" t="s">
        <v>7834</v>
      </c>
      <c r="B2910" s="13" t="s">
        <v>8220</v>
      </c>
      <c r="C2910" s="13">
        <v>5180100</v>
      </c>
      <c r="D2910" s="16">
        <v>43683</v>
      </c>
    </row>
    <row r="2911" spans="1:4" x14ac:dyDescent="0.25">
      <c r="A2911" s="23" t="s">
        <v>7834</v>
      </c>
      <c r="B2911" s="13" t="s">
        <v>8221</v>
      </c>
      <c r="C2911" s="13">
        <v>5180101</v>
      </c>
      <c r="D2911" s="16">
        <v>43683</v>
      </c>
    </row>
    <row r="2912" spans="1:4" x14ac:dyDescent="0.25">
      <c r="A2912" s="23" t="s">
        <v>7834</v>
      </c>
      <c r="B2912" s="13" t="s">
        <v>8222</v>
      </c>
      <c r="C2912" s="13">
        <v>5180112</v>
      </c>
      <c r="D2912" s="16">
        <v>43683</v>
      </c>
    </row>
    <row r="2913" spans="1:4" x14ac:dyDescent="0.25">
      <c r="A2913" s="23" t="s">
        <v>7834</v>
      </c>
      <c r="B2913" s="13" t="s">
        <v>5080</v>
      </c>
      <c r="C2913" s="13">
        <v>5180122</v>
      </c>
      <c r="D2913" s="16">
        <v>43683</v>
      </c>
    </row>
    <row r="2914" spans="1:4" x14ac:dyDescent="0.25">
      <c r="A2914" s="23" t="s">
        <v>7834</v>
      </c>
      <c r="B2914" s="13" t="s">
        <v>4095</v>
      </c>
      <c r="C2914" s="13">
        <v>5180123</v>
      </c>
      <c r="D2914" s="16">
        <v>43683</v>
      </c>
    </row>
    <row r="2915" spans="1:4" x14ac:dyDescent="0.25">
      <c r="A2915" s="23" t="s">
        <v>7834</v>
      </c>
      <c r="B2915" s="13" t="s">
        <v>3085</v>
      </c>
      <c r="C2915" s="13">
        <v>5170014</v>
      </c>
      <c r="D2915" s="16">
        <v>43683</v>
      </c>
    </row>
    <row r="2916" spans="1:4" x14ac:dyDescent="0.25">
      <c r="A2916" s="23" t="s">
        <v>7834</v>
      </c>
      <c r="B2916" s="13" t="s">
        <v>8223</v>
      </c>
      <c r="C2916" s="13">
        <v>5180008</v>
      </c>
      <c r="D2916" s="16">
        <v>43683</v>
      </c>
    </row>
    <row r="2917" spans="1:4" x14ac:dyDescent="0.25">
      <c r="A2917" s="23" t="s">
        <v>7834</v>
      </c>
      <c r="B2917" s="13" t="s">
        <v>8224</v>
      </c>
      <c r="C2917" s="13">
        <v>5180011</v>
      </c>
      <c r="D2917" s="16">
        <v>43684</v>
      </c>
    </row>
    <row r="2918" spans="1:4" x14ac:dyDescent="0.25">
      <c r="A2918" s="23" t="s">
        <v>7834</v>
      </c>
      <c r="B2918" s="13" t="s">
        <v>8225</v>
      </c>
      <c r="C2918" s="13">
        <v>5180013</v>
      </c>
      <c r="D2918" s="16">
        <v>43683</v>
      </c>
    </row>
    <row r="2919" spans="1:4" x14ac:dyDescent="0.25">
      <c r="A2919" s="23" t="s">
        <v>7834</v>
      </c>
      <c r="B2919" s="13" t="s">
        <v>8226</v>
      </c>
      <c r="C2919" s="13">
        <v>5180016</v>
      </c>
      <c r="D2919" s="16">
        <v>43683</v>
      </c>
    </row>
    <row r="2920" spans="1:4" x14ac:dyDescent="0.25">
      <c r="A2920" s="23" t="s">
        <v>7834</v>
      </c>
      <c r="B2920" s="13" t="s">
        <v>8227</v>
      </c>
      <c r="C2920" s="13">
        <v>5180017</v>
      </c>
      <c r="D2920" s="16">
        <v>43683</v>
      </c>
    </row>
    <row r="2921" spans="1:4" x14ac:dyDescent="0.25">
      <c r="A2921" s="23" t="s">
        <v>7834</v>
      </c>
      <c r="B2921" s="13" t="s">
        <v>3768</v>
      </c>
      <c r="C2921" s="13">
        <v>5180020</v>
      </c>
      <c r="D2921" s="16">
        <v>43683</v>
      </c>
    </row>
    <row r="2922" spans="1:4" x14ac:dyDescent="0.25">
      <c r="A2922" s="23" t="s">
        <v>7834</v>
      </c>
      <c r="B2922" s="13" t="s">
        <v>8228</v>
      </c>
      <c r="C2922" s="13">
        <v>5180023</v>
      </c>
      <c r="D2922" s="16">
        <v>43683</v>
      </c>
    </row>
    <row r="2923" spans="1:4" x14ac:dyDescent="0.25">
      <c r="A2923" s="23" t="s">
        <v>7834</v>
      </c>
      <c r="B2923" s="13" t="s">
        <v>8229</v>
      </c>
      <c r="C2923" s="13">
        <v>5180026</v>
      </c>
      <c r="D2923" s="16">
        <v>43683</v>
      </c>
    </row>
    <row r="2924" spans="1:4" x14ac:dyDescent="0.25">
      <c r="A2924" s="23" t="s">
        <v>7834</v>
      </c>
      <c r="B2924" s="13" t="s">
        <v>8230</v>
      </c>
      <c r="C2924" s="13">
        <v>5180061</v>
      </c>
      <c r="D2924" s="16">
        <v>43683</v>
      </c>
    </row>
    <row r="2925" spans="1:4" x14ac:dyDescent="0.25">
      <c r="A2925" s="23" t="s">
        <v>7834</v>
      </c>
      <c r="B2925" s="13" t="s">
        <v>1707</v>
      </c>
      <c r="C2925" s="13">
        <v>5180063</v>
      </c>
      <c r="D2925" s="16">
        <v>43683</v>
      </c>
    </row>
    <row r="2926" spans="1:4" x14ac:dyDescent="0.25">
      <c r="A2926" s="23" t="s">
        <v>7834</v>
      </c>
      <c r="B2926" s="13" t="s">
        <v>8231</v>
      </c>
      <c r="C2926" s="13">
        <v>5180069</v>
      </c>
      <c r="D2926" s="16">
        <v>43683</v>
      </c>
    </row>
    <row r="2927" spans="1:4" x14ac:dyDescent="0.25">
      <c r="A2927" s="23" t="s">
        <v>7834</v>
      </c>
      <c r="B2927" s="13" t="s">
        <v>5271</v>
      </c>
      <c r="C2927" s="13">
        <v>5180070</v>
      </c>
      <c r="D2927" s="16">
        <v>43683</v>
      </c>
    </row>
    <row r="2928" spans="1:4" x14ac:dyDescent="0.25">
      <c r="A2928" s="23" t="s">
        <v>7834</v>
      </c>
      <c r="B2928" s="13" t="s">
        <v>8232</v>
      </c>
      <c r="C2928" s="13">
        <v>5180072</v>
      </c>
      <c r="D2928" s="16">
        <v>43683</v>
      </c>
    </row>
    <row r="2929" spans="1:4" x14ac:dyDescent="0.25">
      <c r="A2929" s="23" t="s">
        <v>7834</v>
      </c>
      <c r="B2929" s="13" t="s">
        <v>8233</v>
      </c>
      <c r="C2929" s="13">
        <v>5180073</v>
      </c>
      <c r="D2929" s="16">
        <v>43683</v>
      </c>
    </row>
    <row r="2930" spans="1:4" x14ac:dyDescent="0.25">
      <c r="A2930" s="23" t="s">
        <v>7834</v>
      </c>
      <c r="B2930" s="13" t="s">
        <v>8234</v>
      </c>
      <c r="C2930" s="13">
        <v>5180074</v>
      </c>
      <c r="D2930" s="16">
        <v>43683</v>
      </c>
    </row>
    <row r="2931" spans="1:4" x14ac:dyDescent="0.25">
      <c r="A2931" s="23" t="s">
        <v>7834</v>
      </c>
      <c r="B2931" s="13" t="s">
        <v>8235</v>
      </c>
      <c r="C2931" s="13">
        <v>5180075</v>
      </c>
      <c r="D2931" s="16">
        <v>43683</v>
      </c>
    </row>
    <row r="2932" spans="1:4" x14ac:dyDescent="0.25">
      <c r="A2932" s="23" t="s">
        <v>7834</v>
      </c>
      <c r="B2932" s="13" t="s">
        <v>8236</v>
      </c>
      <c r="C2932" s="13">
        <v>5180082</v>
      </c>
      <c r="D2932" s="16">
        <v>43683</v>
      </c>
    </row>
    <row r="2933" spans="1:4" x14ac:dyDescent="0.25">
      <c r="A2933" s="23" t="s">
        <v>7834</v>
      </c>
      <c r="B2933" s="13" t="s">
        <v>99</v>
      </c>
      <c r="C2933" s="13">
        <v>5180103</v>
      </c>
      <c r="D2933" s="16">
        <v>43683</v>
      </c>
    </row>
    <row r="2934" spans="1:4" x14ac:dyDescent="0.25">
      <c r="A2934" s="23" t="s">
        <v>7834</v>
      </c>
      <c r="B2934" s="13" t="s">
        <v>8237</v>
      </c>
      <c r="C2934" s="13">
        <v>5180105</v>
      </c>
      <c r="D2934" s="16">
        <v>43683</v>
      </c>
    </row>
    <row r="2935" spans="1:4" x14ac:dyDescent="0.25">
      <c r="A2935" s="23" t="s">
        <v>7834</v>
      </c>
      <c r="B2935" s="13" t="s">
        <v>8238</v>
      </c>
      <c r="C2935" s="13">
        <v>5180107</v>
      </c>
      <c r="D2935" s="16">
        <v>43683</v>
      </c>
    </row>
    <row r="2936" spans="1:4" x14ac:dyDescent="0.25">
      <c r="A2936" s="23" t="s">
        <v>7834</v>
      </c>
      <c r="B2936" s="13" t="s">
        <v>8239</v>
      </c>
      <c r="C2936" s="13">
        <v>5180108</v>
      </c>
      <c r="D2936" s="16">
        <v>43683</v>
      </c>
    </row>
    <row r="2937" spans="1:4" x14ac:dyDescent="0.25">
      <c r="A2937" s="23" t="s">
        <v>7834</v>
      </c>
      <c r="B2937" s="13" t="s">
        <v>8240</v>
      </c>
      <c r="C2937" s="13">
        <v>5180115</v>
      </c>
      <c r="D2937" s="16">
        <v>43683</v>
      </c>
    </row>
    <row r="2938" spans="1:4" x14ac:dyDescent="0.25">
      <c r="A2938" s="23" t="s">
        <v>7834</v>
      </c>
      <c r="B2938" s="13" t="s">
        <v>8241</v>
      </c>
      <c r="C2938" s="13">
        <v>5180117</v>
      </c>
      <c r="D2938" s="16">
        <v>43683</v>
      </c>
    </row>
    <row r="2939" spans="1:4" x14ac:dyDescent="0.25">
      <c r="A2939" s="23" t="s">
        <v>7834</v>
      </c>
      <c r="B2939" s="13" t="s">
        <v>303</v>
      </c>
      <c r="C2939" s="13">
        <v>5180120</v>
      </c>
      <c r="D2939" s="16">
        <v>43683</v>
      </c>
    </row>
    <row r="2940" spans="1:4" x14ac:dyDescent="0.25">
      <c r="A2940" s="23" t="s">
        <v>7834</v>
      </c>
      <c r="B2940" s="13" t="s">
        <v>8242</v>
      </c>
      <c r="C2940" s="13">
        <v>5180121</v>
      </c>
      <c r="D2940" s="16">
        <v>43683</v>
      </c>
    </row>
    <row r="2941" spans="1:4" x14ac:dyDescent="0.25">
      <c r="A2941" s="23" t="s">
        <v>7834</v>
      </c>
      <c r="B2941" s="13" t="s">
        <v>8243</v>
      </c>
      <c r="C2941" s="13">
        <v>5180125</v>
      </c>
      <c r="D2941" s="16">
        <v>43683</v>
      </c>
    </row>
    <row r="2942" spans="1:4" x14ac:dyDescent="0.25">
      <c r="A2942" s="23" t="s">
        <v>7834</v>
      </c>
      <c r="B2942" s="13" t="s">
        <v>8244</v>
      </c>
      <c r="C2942" s="13">
        <v>5180044</v>
      </c>
      <c r="D2942" s="16">
        <v>43683</v>
      </c>
    </row>
    <row r="2943" spans="1:4" x14ac:dyDescent="0.25">
      <c r="A2943" s="23" t="s">
        <v>7834</v>
      </c>
      <c r="B2943" s="13" t="s">
        <v>8245</v>
      </c>
      <c r="C2943" s="13">
        <v>5180045</v>
      </c>
      <c r="D2943" s="16">
        <v>43683</v>
      </c>
    </row>
    <row r="2944" spans="1:4" x14ac:dyDescent="0.25">
      <c r="A2944" s="23" t="s">
        <v>7834</v>
      </c>
      <c r="B2944" s="13" t="s">
        <v>5350</v>
      </c>
      <c r="C2944" s="13">
        <v>5180047</v>
      </c>
      <c r="D2944" s="16">
        <v>43683</v>
      </c>
    </row>
    <row r="2945" spans="1:4" x14ac:dyDescent="0.25">
      <c r="A2945" s="23" t="s">
        <v>7834</v>
      </c>
      <c r="B2945" s="13" t="s">
        <v>8246</v>
      </c>
      <c r="C2945" s="13">
        <v>5180048</v>
      </c>
      <c r="D2945" s="16">
        <v>43683</v>
      </c>
    </row>
    <row r="2946" spans="1:4" x14ac:dyDescent="0.25">
      <c r="A2946" s="23" t="s">
        <v>7834</v>
      </c>
      <c r="B2946" s="13" t="s">
        <v>8247</v>
      </c>
      <c r="C2946" s="13">
        <v>5180049</v>
      </c>
      <c r="D2946" s="16">
        <v>43683</v>
      </c>
    </row>
    <row r="2947" spans="1:4" x14ac:dyDescent="0.25">
      <c r="A2947" s="23" t="s">
        <v>7834</v>
      </c>
      <c r="B2947" s="13" t="s">
        <v>8248</v>
      </c>
      <c r="C2947" s="13">
        <v>5180050</v>
      </c>
      <c r="D2947" s="16">
        <v>43683</v>
      </c>
    </row>
    <row r="2948" spans="1:4" x14ac:dyDescent="0.25">
      <c r="A2948" s="23" t="s">
        <v>7834</v>
      </c>
      <c r="B2948" s="13" t="s">
        <v>8249</v>
      </c>
      <c r="C2948" s="13">
        <v>5180051</v>
      </c>
      <c r="D2948" s="16">
        <v>43683</v>
      </c>
    </row>
    <row r="2949" spans="1:4" x14ac:dyDescent="0.25">
      <c r="A2949" s="23" t="s">
        <v>7834</v>
      </c>
      <c r="B2949" s="13" t="s">
        <v>8250</v>
      </c>
      <c r="C2949" s="13">
        <v>5180053</v>
      </c>
      <c r="D2949" s="16">
        <v>43683</v>
      </c>
    </row>
    <row r="2950" spans="1:4" x14ac:dyDescent="0.25">
      <c r="A2950" s="23" t="s">
        <v>7834</v>
      </c>
      <c r="B2950" s="13" t="s">
        <v>8251</v>
      </c>
      <c r="C2950" s="13">
        <v>5180055</v>
      </c>
      <c r="D2950" s="16">
        <v>43683</v>
      </c>
    </row>
    <row r="2951" spans="1:4" x14ac:dyDescent="0.25">
      <c r="A2951" s="23" t="s">
        <v>7834</v>
      </c>
      <c r="B2951" s="13" t="s">
        <v>8252</v>
      </c>
      <c r="C2951" s="13">
        <v>5180056</v>
      </c>
      <c r="D2951" s="16">
        <v>43684</v>
      </c>
    </row>
    <row r="2952" spans="1:4" x14ac:dyDescent="0.25">
      <c r="A2952" s="23" t="s">
        <v>7834</v>
      </c>
      <c r="B2952" s="13" t="s">
        <v>900</v>
      </c>
      <c r="C2952" s="13">
        <v>5180057</v>
      </c>
      <c r="D2952" s="16">
        <v>43683</v>
      </c>
    </row>
    <row r="2953" spans="1:4" x14ac:dyDescent="0.25">
      <c r="A2953" s="23" t="s">
        <v>7834</v>
      </c>
      <c r="B2953" s="13" t="s">
        <v>8253</v>
      </c>
      <c r="C2953" s="13">
        <v>5180058</v>
      </c>
      <c r="D2953" s="16">
        <v>43683</v>
      </c>
    </row>
    <row r="2954" spans="1:4" x14ac:dyDescent="0.25">
      <c r="A2954" s="23" t="s">
        <v>7834</v>
      </c>
      <c r="B2954" s="13" t="s">
        <v>4709</v>
      </c>
      <c r="C2954" s="13">
        <v>5180060</v>
      </c>
      <c r="D2954" s="16">
        <v>43683</v>
      </c>
    </row>
    <row r="2955" spans="1:4" x14ac:dyDescent="0.25">
      <c r="A2955" s="23" t="s">
        <v>7834</v>
      </c>
      <c r="B2955" s="13" t="s">
        <v>8254</v>
      </c>
      <c r="C2955" s="13">
        <v>5180071</v>
      </c>
      <c r="D2955" s="16">
        <v>43683</v>
      </c>
    </row>
    <row r="2956" spans="1:4" x14ac:dyDescent="0.25">
      <c r="A2956" s="23" t="s">
        <v>7834</v>
      </c>
      <c r="B2956" s="13" t="s">
        <v>8255</v>
      </c>
      <c r="C2956" s="13">
        <v>5180104</v>
      </c>
      <c r="D2956" s="16">
        <v>43683</v>
      </c>
    </row>
    <row r="2957" spans="1:4" x14ac:dyDescent="0.25">
      <c r="A2957" s="23" t="s">
        <v>7834</v>
      </c>
      <c r="B2957" s="13" t="s">
        <v>8256</v>
      </c>
      <c r="C2957" s="13">
        <v>5180106</v>
      </c>
      <c r="D2957" s="16">
        <v>43684</v>
      </c>
    </row>
    <row r="2958" spans="1:4" x14ac:dyDescent="0.25">
      <c r="A2958" s="23" t="s">
        <v>7834</v>
      </c>
      <c r="B2958" s="13" t="s">
        <v>8257</v>
      </c>
      <c r="C2958" s="13">
        <v>5180109</v>
      </c>
      <c r="D2958" s="16">
        <v>43684</v>
      </c>
    </row>
    <row r="2959" spans="1:4" x14ac:dyDescent="0.25">
      <c r="A2959" s="23" t="s">
        <v>7834</v>
      </c>
      <c r="B2959" s="13" t="s">
        <v>2380</v>
      </c>
      <c r="C2959" s="13">
        <v>5180113</v>
      </c>
      <c r="D2959" s="16">
        <v>43683</v>
      </c>
    </row>
    <row r="2960" spans="1:4" x14ac:dyDescent="0.25">
      <c r="A2960" s="23" t="s">
        <v>7834</v>
      </c>
      <c r="B2960" s="13" t="s">
        <v>8258</v>
      </c>
      <c r="C2960" s="13">
        <v>5180114</v>
      </c>
      <c r="D2960" s="16">
        <v>43683</v>
      </c>
    </row>
    <row r="2961" spans="1:4" x14ac:dyDescent="0.25">
      <c r="A2961" s="23" t="s">
        <v>7834</v>
      </c>
      <c r="B2961" s="13" t="s">
        <v>8259</v>
      </c>
      <c r="C2961" s="13">
        <v>5180029</v>
      </c>
      <c r="D2961" s="16">
        <v>43683</v>
      </c>
    </row>
    <row r="2962" spans="1:4" x14ac:dyDescent="0.25">
      <c r="A2962" s="23" t="s">
        <v>7834</v>
      </c>
      <c r="B2962" s="13" t="s">
        <v>8260</v>
      </c>
      <c r="C2962" s="13">
        <v>5180030</v>
      </c>
      <c r="D2962" s="16">
        <v>43683</v>
      </c>
    </row>
    <row r="2963" spans="1:4" x14ac:dyDescent="0.25">
      <c r="A2963" s="23" t="s">
        <v>7834</v>
      </c>
      <c r="B2963" s="13" t="s">
        <v>8261</v>
      </c>
      <c r="C2963" s="13">
        <v>5180031</v>
      </c>
      <c r="D2963" s="16">
        <v>43683</v>
      </c>
    </row>
    <row r="2964" spans="1:4" x14ac:dyDescent="0.25">
      <c r="A2964" s="23" t="s">
        <v>7834</v>
      </c>
      <c r="B2964" s="13" t="s">
        <v>8262</v>
      </c>
      <c r="C2964" s="13">
        <v>5180036</v>
      </c>
      <c r="D2964" s="16">
        <v>43683</v>
      </c>
    </row>
    <row r="2965" spans="1:4" x14ac:dyDescent="0.25">
      <c r="A2965" s="23" t="s">
        <v>7834</v>
      </c>
      <c r="B2965" s="13" t="s">
        <v>60</v>
      </c>
      <c r="C2965" s="13">
        <v>5180037</v>
      </c>
      <c r="D2965" s="16">
        <v>43683</v>
      </c>
    </row>
    <row r="2966" spans="1:4" x14ac:dyDescent="0.25">
      <c r="A2966" s="23" t="s">
        <v>7834</v>
      </c>
      <c r="B2966" s="13" t="s">
        <v>8263</v>
      </c>
      <c r="C2966" s="13">
        <v>5180038</v>
      </c>
      <c r="D2966" s="16">
        <v>43683</v>
      </c>
    </row>
    <row r="2967" spans="1:4" x14ac:dyDescent="0.25">
      <c r="A2967" s="23" t="s">
        <v>7834</v>
      </c>
      <c r="B2967" s="13" t="s">
        <v>8264</v>
      </c>
      <c r="C2967" s="13">
        <v>5180039</v>
      </c>
      <c r="D2967" s="16">
        <v>43683</v>
      </c>
    </row>
    <row r="2968" spans="1:4" x14ac:dyDescent="0.25">
      <c r="A2968" s="23" t="s">
        <v>7834</v>
      </c>
      <c r="B2968" s="13" t="s">
        <v>8265</v>
      </c>
      <c r="C2968" s="13">
        <v>5180040</v>
      </c>
      <c r="D2968" s="16">
        <v>43683</v>
      </c>
    </row>
    <row r="2969" spans="1:4" x14ac:dyDescent="0.25">
      <c r="A2969" s="23" t="s">
        <v>7834</v>
      </c>
      <c r="B2969" s="13" t="s">
        <v>8266</v>
      </c>
      <c r="C2969" s="13">
        <v>5180062</v>
      </c>
      <c r="D2969" s="16">
        <v>43683</v>
      </c>
    </row>
    <row r="2970" spans="1:4" x14ac:dyDescent="0.25">
      <c r="A2970" s="23" t="s">
        <v>7834</v>
      </c>
      <c r="B2970" s="13" t="s">
        <v>8267</v>
      </c>
      <c r="C2970" s="13">
        <v>5180079</v>
      </c>
      <c r="D2970" s="16">
        <v>43683</v>
      </c>
    </row>
    <row r="2971" spans="1:4" x14ac:dyDescent="0.25">
      <c r="A2971" s="23" t="s">
        <v>7834</v>
      </c>
      <c r="B2971" s="13" t="s">
        <v>8268</v>
      </c>
      <c r="C2971" s="13">
        <v>5180088</v>
      </c>
      <c r="D2971" s="16">
        <v>43684</v>
      </c>
    </row>
    <row r="2972" spans="1:4" x14ac:dyDescent="0.25">
      <c r="A2972" s="23" t="s">
        <v>7834</v>
      </c>
      <c r="B2972" s="13" t="s">
        <v>108</v>
      </c>
      <c r="C2972" s="13">
        <v>5180089</v>
      </c>
      <c r="D2972" s="16">
        <v>43683</v>
      </c>
    </row>
    <row r="2973" spans="1:4" ht="30" x14ac:dyDescent="0.25">
      <c r="A2973" s="23" t="s">
        <v>7834</v>
      </c>
      <c r="B2973" s="13" t="s">
        <v>8269</v>
      </c>
      <c r="C2973" s="13">
        <v>5180090</v>
      </c>
      <c r="D2973" s="16">
        <v>43683</v>
      </c>
    </row>
    <row r="2974" spans="1:4" x14ac:dyDescent="0.25">
      <c r="A2974" s="23" t="s">
        <v>7834</v>
      </c>
      <c r="B2974" s="13" t="s">
        <v>8270</v>
      </c>
      <c r="C2974" s="13">
        <v>5180091</v>
      </c>
      <c r="D2974" s="16">
        <v>43683</v>
      </c>
    </row>
    <row r="2975" spans="1:4" x14ac:dyDescent="0.25">
      <c r="A2975" s="23" t="s">
        <v>7834</v>
      </c>
      <c r="B2975" s="13" t="s">
        <v>8271</v>
      </c>
      <c r="C2975" s="13">
        <v>5180102</v>
      </c>
      <c r="D2975" s="16">
        <v>43683</v>
      </c>
    </row>
    <row r="2976" spans="1:4" x14ac:dyDescent="0.25">
      <c r="A2976" s="23" t="s">
        <v>7834</v>
      </c>
      <c r="B2976" s="13" t="s">
        <v>8272</v>
      </c>
      <c r="C2976" s="13">
        <v>5180110</v>
      </c>
      <c r="D2976" s="16">
        <v>43683</v>
      </c>
    </row>
    <row r="2977" spans="1:4" x14ac:dyDescent="0.25">
      <c r="A2977" s="23" t="s">
        <v>7834</v>
      </c>
      <c r="B2977" s="13" t="s">
        <v>8273</v>
      </c>
      <c r="C2977" s="13">
        <v>5180111</v>
      </c>
      <c r="D2977" s="16">
        <v>43683</v>
      </c>
    </row>
    <row r="2978" spans="1:4" x14ac:dyDescent="0.25">
      <c r="A2978" s="23" t="s">
        <v>7834</v>
      </c>
      <c r="B2978" s="13" t="s">
        <v>8274</v>
      </c>
      <c r="C2978" s="13">
        <v>5180118</v>
      </c>
      <c r="D2978" s="16">
        <v>43683</v>
      </c>
    </row>
    <row r="2979" spans="1:4" x14ac:dyDescent="0.25">
      <c r="A2979" s="23" t="s">
        <v>7834</v>
      </c>
      <c r="B2979" s="13" t="s">
        <v>8275</v>
      </c>
      <c r="C2979" s="13">
        <v>5180119</v>
      </c>
      <c r="D2979" s="16">
        <v>43683</v>
      </c>
    </row>
    <row r="2980" spans="1:4" x14ac:dyDescent="0.25">
      <c r="A2980" s="23" t="s">
        <v>7834</v>
      </c>
      <c r="B2980" s="23" t="s">
        <v>823</v>
      </c>
      <c r="C2980" s="23">
        <v>1170026</v>
      </c>
      <c r="D2980" s="16">
        <v>43810</v>
      </c>
    </row>
    <row r="2981" spans="1:4" x14ac:dyDescent="0.25">
      <c r="A2981" s="23" t="s">
        <v>7834</v>
      </c>
      <c r="B2981" s="23" t="s">
        <v>8276</v>
      </c>
      <c r="C2981" s="23">
        <v>1170028</v>
      </c>
      <c r="D2981" s="16">
        <v>43810</v>
      </c>
    </row>
    <row r="2982" spans="1:4" x14ac:dyDescent="0.25">
      <c r="A2982" s="23" t="s">
        <v>7834</v>
      </c>
      <c r="B2982" s="23" t="s">
        <v>1590</v>
      </c>
      <c r="C2982" s="23">
        <v>1170029</v>
      </c>
      <c r="D2982" s="16">
        <v>43810</v>
      </c>
    </row>
    <row r="2983" spans="1:4" x14ac:dyDescent="0.25">
      <c r="A2983" s="23" t="s">
        <v>7834</v>
      </c>
      <c r="B2983" s="23" t="s">
        <v>8277</v>
      </c>
      <c r="C2983" s="23">
        <v>1170065</v>
      </c>
      <c r="D2983" s="16">
        <v>43843</v>
      </c>
    </row>
    <row r="2984" spans="1:4" x14ac:dyDescent="0.25">
      <c r="A2984" s="23" t="s">
        <v>7834</v>
      </c>
      <c r="B2984" s="23" t="s">
        <v>8278</v>
      </c>
      <c r="C2984" s="23">
        <v>1170246</v>
      </c>
      <c r="D2984" s="16">
        <v>43854</v>
      </c>
    </row>
    <row r="2985" spans="1:4" x14ac:dyDescent="0.25">
      <c r="A2985" s="23" t="s">
        <v>7834</v>
      </c>
      <c r="B2985" s="23" t="s">
        <v>8279</v>
      </c>
      <c r="C2985" s="23">
        <v>1170382</v>
      </c>
      <c r="D2985" s="16">
        <v>43810</v>
      </c>
    </row>
    <row r="2986" spans="1:4" x14ac:dyDescent="0.25">
      <c r="A2986" s="23" t="s">
        <v>7834</v>
      </c>
      <c r="B2986" s="23" t="s">
        <v>8280</v>
      </c>
      <c r="C2986" s="23">
        <v>1170430</v>
      </c>
      <c r="D2986" s="16">
        <v>43810</v>
      </c>
    </row>
    <row r="2987" spans="1:4" x14ac:dyDescent="0.25">
      <c r="A2987" s="23" t="s">
        <v>7834</v>
      </c>
      <c r="B2987" s="23" t="s">
        <v>8281</v>
      </c>
      <c r="C2987" s="23">
        <v>1170551</v>
      </c>
      <c r="D2987" s="16">
        <v>43810</v>
      </c>
    </row>
    <row r="2988" spans="1:4" x14ac:dyDescent="0.25">
      <c r="A2988" s="23" t="s">
        <v>7834</v>
      </c>
      <c r="B2988" s="23" t="s">
        <v>1076</v>
      </c>
      <c r="C2988" s="23">
        <v>1170562</v>
      </c>
      <c r="D2988" s="16">
        <v>43811</v>
      </c>
    </row>
    <row r="2989" spans="1:4" x14ac:dyDescent="0.25">
      <c r="A2989" s="23" t="s">
        <v>7834</v>
      </c>
      <c r="B2989" s="23" t="s">
        <v>8282</v>
      </c>
      <c r="C2989" s="23">
        <v>1170580</v>
      </c>
      <c r="D2989" s="16">
        <v>43811</v>
      </c>
    </row>
    <row r="2990" spans="1:4" x14ac:dyDescent="0.25">
      <c r="A2990" s="23" t="s">
        <v>7834</v>
      </c>
      <c r="B2990" s="23" t="s">
        <v>8283</v>
      </c>
      <c r="C2990" s="23">
        <v>1170617</v>
      </c>
      <c r="D2990" s="16">
        <v>43811</v>
      </c>
    </row>
    <row r="2991" spans="1:4" x14ac:dyDescent="0.25">
      <c r="A2991" s="23" t="s">
        <v>7834</v>
      </c>
      <c r="B2991" s="23" t="s">
        <v>8284</v>
      </c>
      <c r="C2991" s="23">
        <v>1170638</v>
      </c>
      <c r="D2991" s="16">
        <v>43810</v>
      </c>
    </row>
    <row r="2992" spans="1:4" x14ac:dyDescent="0.25">
      <c r="A2992" s="23" t="s">
        <v>7834</v>
      </c>
      <c r="B2992" s="23" t="s">
        <v>5995</v>
      </c>
      <c r="C2992" s="23">
        <v>1170671</v>
      </c>
      <c r="D2992" s="16">
        <v>43811</v>
      </c>
    </row>
    <row r="2993" spans="1:4" ht="30" x14ac:dyDescent="0.25">
      <c r="A2993" s="23" t="s">
        <v>7834</v>
      </c>
      <c r="B2993" s="23" t="s">
        <v>8285</v>
      </c>
      <c r="C2993" s="23">
        <v>1170675</v>
      </c>
      <c r="D2993" s="16">
        <v>43811</v>
      </c>
    </row>
    <row r="2994" spans="1:4" x14ac:dyDescent="0.25">
      <c r="A2994" s="23" t="s">
        <v>7834</v>
      </c>
      <c r="B2994" s="23" t="s">
        <v>8286</v>
      </c>
      <c r="C2994" s="23">
        <v>1170853</v>
      </c>
      <c r="D2994" s="16">
        <v>43810</v>
      </c>
    </row>
    <row r="2995" spans="1:4" x14ac:dyDescent="0.25">
      <c r="A2995" s="23" t="s">
        <v>7834</v>
      </c>
      <c r="B2995" s="23" t="s">
        <v>2186</v>
      </c>
      <c r="C2995" s="23">
        <v>1170859</v>
      </c>
      <c r="D2995" s="16">
        <v>43810</v>
      </c>
    </row>
    <row r="2996" spans="1:4" x14ac:dyDescent="0.25">
      <c r="A2996" s="23" t="s">
        <v>7834</v>
      </c>
      <c r="B2996" s="23" t="s">
        <v>8287</v>
      </c>
      <c r="C2996" s="23">
        <v>1170892</v>
      </c>
      <c r="D2996" s="16">
        <v>43811</v>
      </c>
    </row>
    <row r="2997" spans="1:4" x14ac:dyDescent="0.25">
      <c r="A2997" s="23" t="s">
        <v>7834</v>
      </c>
      <c r="B2997" s="23" t="s">
        <v>8288</v>
      </c>
      <c r="C2997" s="23">
        <v>1170984</v>
      </c>
      <c r="D2997" s="16">
        <v>43811</v>
      </c>
    </row>
    <row r="2998" spans="1:4" x14ac:dyDescent="0.25">
      <c r="A2998" s="23" t="s">
        <v>7834</v>
      </c>
      <c r="B2998" s="23" t="s">
        <v>8289</v>
      </c>
      <c r="C2998" s="23">
        <v>1171171</v>
      </c>
      <c r="D2998" s="16">
        <v>43812</v>
      </c>
    </row>
    <row r="2999" spans="1:4" x14ac:dyDescent="0.25">
      <c r="A2999" s="23" t="s">
        <v>7834</v>
      </c>
      <c r="B2999" s="18" t="s">
        <v>8290</v>
      </c>
      <c r="C2999" s="18">
        <v>2170597</v>
      </c>
      <c r="D2999" s="16">
        <v>43721</v>
      </c>
    </row>
    <row r="3000" spans="1:4" x14ac:dyDescent="0.25">
      <c r="A3000" s="23" t="s">
        <v>7834</v>
      </c>
      <c r="B3000" s="18" t="s">
        <v>8291</v>
      </c>
      <c r="C3000" s="18">
        <v>2170573</v>
      </c>
      <c r="D3000" s="16">
        <v>43720</v>
      </c>
    </row>
    <row r="3001" spans="1:4" x14ac:dyDescent="0.25">
      <c r="A3001" s="23" t="s">
        <v>7834</v>
      </c>
      <c r="B3001" s="18" t="s">
        <v>4732</v>
      </c>
      <c r="C3001" s="18">
        <v>2170610</v>
      </c>
      <c r="D3001" s="16">
        <v>43720</v>
      </c>
    </row>
    <row r="3002" spans="1:4" x14ac:dyDescent="0.25">
      <c r="A3002" s="23" t="s">
        <v>7834</v>
      </c>
      <c r="B3002" s="18" t="s">
        <v>8292</v>
      </c>
      <c r="C3002" s="18">
        <v>2170608</v>
      </c>
      <c r="D3002" s="16">
        <v>43720</v>
      </c>
    </row>
    <row r="3003" spans="1:4" x14ac:dyDescent="0.25">
      <c r="A3003" s="23" t="s">
        <v>7834</v>
      </c>
      <c r="B3003" s="18" t="s">
        <v>8293</v>
      </c>
      <c r="C3003" s="18">
        <v>2170642</v>
      </c>
      <c r="D3003" s="16">
        <v>43720</v>
      </c>
    </row>
    <row r="3004" spans="1:4" x14ac:dyDescent="0.25">
      <c r="A3004" s="23" t="s">
        <v>7834</v>
      </c>
      <c r="B3004" s="18" t="s">
        <v>8294</v>
      </c>
      <c r="C3004" s="18">
        <v>2170643</v>
      </c>
      <c r="D3004" s="16">
        <v>43721</v>
      </c>
    </row>
    <row r="3005" spans="1:4" x14ac:dyDescent="0.25">
      <c r="A3005" s="23" t="s">
        <v>7834</v>
      </c>
      <c r="B3005" s="18" t="s">
        <v>1920</v>
      </c>
      <c r="C3005" s="18">
        <v>2170001</v>
      </c>
      <c r="D3005" s="16">
        <v>43721</v>
      </c>
    </row>
    <row r="3006" spans="1:4" x14ac:dyDescent="0.25">
      <c r="A3006" s="23" t="s">
        <v>7834</v>
      </c>
      <c r="B3006" s="18" t="s">
        <v>1434</v>
      </c>
      <c r="C3006" s="18">
        <v>2170004</v>
      </c>
      <c r="D3006" s="16">
        <v>43720</v>
      </c>
    </row>
    <row r="3007" spans="1:4" x14ac:dyDescent="0.25">
      <c r="A3007" s="23" t="s">
        <v>7834</v>
      </c>
      <c r="B3007" s="18" t="s">
        <v>8295</v>
      </c>
      <c r="C3007" s="18">
        <v>2170005</v>
      </c>
      <c r="D3007" s="16">
        <v>43722</v>
      </c>
    </row>
    <row r="3008" spans="1:4" x14ac:dyDescent="0.25">
      <c r="A3008" s="23" t="s">
        <v>7834</v>
      </c>
      <c r="B3008" s="18" t="s">
        <v>8296</v>
      </c>
      <c r="C3008" s="18">
        <v>2170007</v>
      </c>
      <c r="D3008" s="16">
        <v>43721</v>
      </c>
    </row>
    <row r="3009" spans="1:4" x14ac:dyDescent="0.25">
      <c r="A3009" s="23" t="s">
        <v>7834</v>
      </c>
      <c r="B3009" s="18" t="s">
        <v>3621</v>
      </c>
      <c r="C3009" s="18">
        <v>2170008</v>
      </c>
      <c r="D3009" s="16">
        <v>43720</v>
      </c>
    </row>
    <row r="3010" spans="1:4" x14ac:dyDescent="0.25">
      <c r="A3010" s="23" t="s">
        <v>7834</v>
      </c>
      <c r="B3010" s="18" t="s">
        <v>8297</v>
      </c>
      <c r="C3010" s="18">
        <v>2170010</v>
      </c>
      <c r="D3010" s="16">
        <v>43721</v>
      </c>
    </row>
    <row r="3011" spans="1:4" x14ac:dyDescent="0.25">
      <c r="A3011" s="23" t="s">
        <v>7834</v>
      </c>
      <c r="B3011" s="18" t="s">
        <v>8298</v>
      </c>
      <c r="C3011" s="18">
        <v>2170011</v>
      </c>
      <c r="D3011" s="16">
        <v>43719</v>
      </c>
    </row>
    <row r="3012" spans="1:4" x14ac:dyDescent="0.25">
      <c r="A3012" s="23" t="s">
        <v>7834</v>
      </c>
      <c r="B3012" s="18" t="s">
        <v>8299</v>
      </c>
      <c r="C3012" s="18">
        <v>2170015</v>
      </c>
      <c r="D3012" s="16">
        <v>43721</v>
      </c>
    </row>
    <row r="3013" spans="1:4" x14ac:dyDescent="0.25">
      <c r="A3013" s="23" t="s">
        <v>7834</v>
      </c>
      <c r="B3013" s="18" t="s">
        <v>8300</v>
      </c>
      <c r="C3013" s="18">
        <v>2170016</v>
      </c>
      <c r="D3013" s="16">
        <v>43720</v>
      </c>
    </row>
    <row r="3014" spans="1:4" x14ac:dyDescent="0.25">
      <c r="A3014" s="23" t="s">
        <v>7834</v>
      </c>
      <c r="B3014" s="18" t="s">
        <v>8301</v>
      </c>
      <c r="C3014" s="18">
        <v>2170020</v>
      </c>
      <c r="D3014" s="16">
        <v>43732</v>
      </c>
    </row>
    <row r="3015" spans="1:4" x14ac:dyDescent="0.25">
      <c r="A3015" s="23" t="s">
        <v>7834</v>
      </c>
      <c r="B3015" s="18" t="s">
        <v>8302</v>
      </c>
      <c r="C3015" s="18">
        <v>2170021</v>
      </c>
      <c r="D3015" s="16">
        <v>43719</v>
      </c>
    </row>
    <row r="3016" spans="1:4" x14ac:dyDescent="0.25">
      <c r="A3016" s="23" t="s">
        <v>7834</v>
      </c>
      <c r="B3016" s="18" t="s">
        <v>8303</v>
      </c>
      <c r="C3016" s="18">
        <v>2170024</v>
      </c>
      <c r="D3016" s="16">
        <v>43721</v>
      </c>
    </row>
    <row r="3017" spans="1:4" x14ac:dyDescent="0.25">
      <c r="A3017" s="23" t="s">
        <v>7834</v>
      </c>
      <c r="B3017" s="18" t="s">
        <v>8304</v>
      </c>
      <c r="C3017" s="18">
        <v>2170025</v>
      </c>
      <c r="D3017" s="16">
        <v>43720</v>
      </c>
    </row>
    <row r="3018" spans="1:4" x14ac:dyDescent="0.25">
      <c r="A3018" s="23" t="s">
        <v>7834</v>
      </c>
      <c r="B3018" s="18" t="s">
        <v>8305</v>
      </c>
      <c r="C3018" s="18">
        <v>2170029</v>
      </c>
      <c r="D3018" s="16">
        <v>43720</v>
      </c>
    </row>
    <row r="3019" spans="1:4" x14ac:dyDescent="0.25">
      <c r="A3019" s="23" t="s">
        <v>7834</v>
      </c>
      <c r="B3019" s="18" t="s">
        <v>8306</v>
      </c>
      <c r="C3019" s="18">
        <v>2170030</v>
      </c>
      <c r="D3019" s="16">
        <v>43720</v>
      </c>
    </row>
    <row r="3020" spans="1:4" x14ac:dyDescent="0.25">
      <c r="A3020" s="23" t="s">
        <v>7834</v>
      </c>
      <c r="B3020" s="18" t="s">
        <v>4780</v>
      </c>
      <c r="C3020" s="18">
        <v>2170032</v>
      </c>
      <c r="D3020" s="16">
        <v>43720</v>
      </c>
    </row>
    <row r="3021" spans="1:4" x14ac:dyDescent="0.25">
      <c r="A3021" s="23" t="s">
        <v>7834</v>
      </c>
      <c r="B3021" s="18" t="s">
        <v>8307</v>
      </c>
      <c r="C3021" s="18">
        <v>2170036</v>
      </c>
      <c r="D3021" s="16">
        <v>43722</v>
      </c>
    </row>
    <row r="3022" spans="1:4" x14ac:dyDescent="0.25">
      <c r="A3022" s="23" t="s">
        <v>7834</v>
      </c>
      <c r="B3022" s="18" t="s">
        <v>8308</v>
      </c>
      <c r="C3022" s="18">
        <v>2170040</v>
      </c>
      <c r="D3022" s="16">
        <v>43722</v>
      </c>
    </row>
    <row r="3023" spans="1:4" x14ac:dyDescent="0.25">
      <c r="A3023" s="23" t="s">
        <v>7834</v>
      </c>
      <c r="B3023" s="18" t="s">
        <v>8309</v>
      </c>
      <c r="C3023" s="18">
        <v>2170042</v>
      </c>
      <c r="D3023" s="16">
        <v>43719</v>
      </c>
    </row>
    <row r="3024" spans="1:4" ht="30" x14ac:dyDescent="0.25">
      <c r="A3024" s="23" t="s">
        <v>7834</v>
      </c>
      <c r="B3024" s="18" t="s">
        <v>8310</v>
      </c>
      <c r="C3024" s="18">
        <v>2170044</v>
      </c>
      <c r="D3024" s="16">
        <v>43719</v>
      </c>
    </row>
    <row r="3025" spans="1:4" x14ac:dyDescent="0.25">
      <c r="A3025" s="23" t="s">
        <v>7834</v>
      </c>
      <c r="B3025" s="18" t="s">
        <v>8311</v>
      </c>
      <c r="C3025" s="18">
        <v>2170048</v>
      </c>
      <c r="D3025" s="16">
        <v>43720</v>
      </c>
    </row>
    <row r="3026" spans="1:4" x14ac:dyDescent="0.25">
      <c r="A3026" s="23" t="s">
        <v>7834</v>
      </c>
      <c r="B3026" s="18" t="s">
        <v>8312</v>
      </c>
      <c r="C3026" s="18">
        <v>2170050</v>
      </c>
      <c r="D3026" s="16">
        <v>43721</v>
      </c>
    </row>
    <row r="3027" spans="1:4" x14ac:dyDescent="0.25">
      <c r="A3027" s="23" t="s">
        <v>7834</v>
      </c>
      <c r="B3027" s="18" t="s">
        <v>2254</v>
      </c>
      <c r="C3027" s="18">
        <v>2170051</v>
      </c>
      <c r="D3027" s="16">
        <v>43719</v>
      </c>
    </row>
    <row r="3028" spans="1:4" x14ac:dyDescent="0.25">
      <c r="A3028" s="23" t="s">
        <v>7834</v>
      </c>
      <c r="B3028" s="18" t="s">
        <v>8313</v>
      </c>
      <c r="C3028" s="18">
        <v>2170055</v>
      </c>
      <c r="D3028" s="16">
        <v>43719</v>
      </c>
    </row>
    <row r="3029" spans="1:4" x14ac:dyDescent="0.25">
      <c r="A3029" s="23" t="s">
        <v>7834</v>
      </c>
      <c r="B3029" s="18" t="s">
        <v>353</v>
      </c>
      <c r="C3029" s="18">
        <v>2170056</v>
      </c>
      <c r="D3029" s="16">
        <v>43720</v>
      </c>
    </row>
    <row r="3030" spans="1:4" x14ac:dyDescent="0.25">
      <c r="A3030" s="23" t="s">
        <v>7834</v>
      </c>
      <c r="B3030" s="18" t="s">
        <v>19</v>
      </c>
      <c r="C3030" s="18">
        <v>2170057</v>
      </c>
      <c r="D3030" s="16">
        <v>43719</v>
      </c>
    </row>
    <row r="3031" spans="1:4" x14ac:dyDescent="0.25">
      <c r="A3031" s="23" t="s">
        <v>7834</v>
      </c>
      <c r="B3031" s="18" t="s">
        <v>8314</v>
      </c>
      <c r="C3031" s="18">
        <v>2170058</v>
      </c>
      <c r="D3031" s="16">
        <v>43719</v>
      </c>
    </row>
    <row r="3032" spans="1:4" x14ac:dyDescent="0.25">
      <c r="A3032" s="23" t="s">
        <v>7834</v>
      </c>
      <c r="B3032" s="18" t="s">
        <v>8315</v>
      </c>
      <c r="C3032" s="18">
        <v>2170065</v>
      </c>
      <c r="D3032" s="16">
        <v>43719</v>
      </c>
    </row>
    <row r="3033" spans="1:4" x14ac:dyDescent="0.25">
      <c r="A3033" s="23" t="s">
        <v>7834</v>
      </c>
      <c r="B3033" s="18" t="s">
        <v>8316</v>
      </c>
      <c r="C3033" s="18">
        <v>2170066</v>
      </c>
      <c r="D3033" s="16">
        <v>43720</v>
      </c>
    </row>
    <row r="3034" spans="1:4" x14ac:dyDescent="0.25">
      <c r="A3034" s="23" t="s">
        <v>7834</v>
      </c>
      <c r="B3034" s="18" t="s">
        <v>4763</v>
      </c>
      <c r="C3034" s="18">
        <v>2170070</v>
      </c>
      <c r="D3034" s="16">
        <v>43719</v>
      </c>
    </row>
    <row r="3035" spans="1:4" x14ac:dyDescent="0.25">
      <c r="A3035" s="23" t="s">
        <v>7834</v>
      </c>
      <c r="B3035" s="18" t="s">
        <v>8317</v>
      </c>
      <c r="C3035" s="18">
        <v>2170071</v>
      </c>
      <c r="D3035" s="16">
        <v>43720</v>
      </c>
    </row>
    <row r="3036" spans="1:4" x14ac:dyDescent="0.25">
      <c r="A3036" s="23" t="s">
        <v>7834</v>
      </c>
      <c r="B3036" s="18" t="s">
        <v>8318</v>
      </c>
      <c r="C3036" s="18">
        <v>2170072</v>
      </c>
      <c r="D3036" s="16">
        <v>43719</v>
      </c>
    </row>
    <row r="3037" spans="1:4" x14ac:dyDescent="0.25">
      <c r="A3037" s="23" t="s">
        <v>7834</v>
      </c>
      <c r="B3037" s="18" t="s">
        <v>4774</v>
      </c>
      <c r="C3037" s="18">
        <v>2170073</v>
      </c>
      <c r="D3037" s="16">
        <v>43719</v>
      </c>
    </row>
    <row r="3038" spans="1:4" x14ac:dyDescent="0.25">
      <c r="A3038" s="23" t="s">
        <v>7834</v>
      </c>
      <c r="B3038" s="18" t="s">
        <v>8319</v>
      </c>
      <c r="C3038" s="18">
        <v>2170074</v>
      </c>
      <c r="D3038" s="16">
        <v>43719</v>
      </c>
    </row>
    <row r="3039" spans="1:4" x14ac:dyDescent="0.25">
      <c r="A3039" s="23" t="s">
        <v>7834</v>
      </c>
      <c r="B3039" s="18" t="s">
        <v>4769</v>
      </c>
      <c r="C3039" s="18">
        <v>2170076</v>
      </c>
      <c r="D3039" s="16">
        <v>43719</v>
      </c>
    </row>
    <row r="3040" spans="1:4" x14ac:dyDescent="0.25">
      <c r="A3040" s="23" t="s">
        <v>7834</v>
      </c>
      <c r="B3040" s="18" t="s">
        <v>4821</v>
      </c>
      <c r="C3040" s="18">
        <v>2170077</v>
      </c>
      <c r="D3040" s="16">
        <v>43719</v>
      </c>
    </row>
    <row r="3041" spans="1:4" x14ac:dyDescent="0.25">
      <c r="A3041" s="23" t="s">
        <v>7834</v>
      </c>
      <c r="B3041" s="18" t="s">
        <v>203</v>
      </c>
      <c r="C3041" s="18">
        <v>2170083</v>
      </c>
      <c r="D3041" s="16">
        <v>43719</v>
      </c>
    </row>
    <row r="3042" spans="1:4" x14ac:dyDescent="0.25">
      <c r="A3042" s="23" t="s">
        <v>7834</v>
      </c>
      <c r="B3042" s="18" t="s">
        <v>8320</v>
      </c>
      <c r="C3042" s="18">
        <v>2170084</v>
      </c>
      <c r="D3042" s="16">
        <v>43719</v>
      </c>
    </row>
    <row r="3043" spans="1:4" x14ac:dyDescent="0.25">
      <c r="A3043" s="23" t="s">
        <v>7834</v>
      </c>
      <c r="B3043" s="18" t="s">
        <v>8321</v>
      </c>
      <c r="C3043" s="18">
        <v>2170085</v>
      </c>
      <c r="D3043" s="16">
        <v>43719</v>
      </c>
    </row>
    <row r="3044" spans="1:4" x14ac:dyDescent="0.25">
      <c r="A3044" s="23" t="s">
        <v>7834</v>
      </c>
      <c r="B3044" s="18" t="s">
        <v>8322</v>
      </c>
      <c r="C3044" s="18">
        <v>2170090</v>
      </c>
      <c r="D3044" s="16">
        <v>43719</v>
      </c>
    </row>
    <row r="3045" spans="1:4" x14ac:dyDescent="0.25">
      <c r="A3045" s="23" t="s">
        <v>7834</v>
      </c>
      <c r="B3045" s="18" t="s">
        <v>8323</v>
      </c>
      <c r="C3045" s="18">
        <v>2170092</v>
      </c>
      <c r="D3045" s="16">
        <v>43719</v>
      </c>
    </row>
    <row r="3046" spans="1:4" x14ac:dyDescent="0.25">
      <c r="A3046" s="23" t="s">
        <v>7834</v>
      </c>
      <c r="B3046" s="18" t="s">
        <v>8324</v>
      </c>
      <c r="C3046" s="18">
        <v>2170093</v>
      </c>
      <c r="D3046" s="16">
        <v>43721</v>
      </c>
    </row>
    <row r="3047" spans="1:4" x14ac:dyDescent="0.25">
      <c r="A3047" s="23" t="s">
        <v>7834</v>
      </c>
      <c r="B3047" s="18" t="s">
        <v>8325</v>
      </c>
      <c r="C3047" s="18">
        <v>2170094</v>
      </c>
      <c r="D3047" s="16">
        <v>43735</v>
      </c>
    </row>
    <row r="3048" spans="1:4" x14ac:dyDescent="0.25">
      <c r="A3048" s="23" t="s">
        <v>7834</v>
      </c>
      <c r="B3048" s="18" t="s">
        <v>8326</v>
      </c>
      <c r="C3048" s="18">
        <v>2170095</v>
      </c>
      <c r="D3048" s="16">
        <v>43735</v>
      </c>
    </row>
    <row r="3049" spans="1:4" x14ac:dyDescent="0.25">
      <c r="A3049" s="23" t="s">
        <v>7834</v>
      </c>
      <c r="B3049" s="18" t="s">
        <v>8327</v>
      </c>
      <c r="C3049" s="18">
        <v>2170100</v>
      </c>
      <c r="D3049" s="16">
        <v>43719</v>
      </c>
    </row>
    <row r="3050" spans="1:4" x14ac:dyDescent="0.25">
      <c r="A3050" s="23" t="s">
        <v>7834</v>
      </c>
      <c r="B3050" s="18" t="s">
        <v>1287</v>
      </c>
      <c r="C3050" s="18">
        <v>2170101</v>
      </c>
      <c r="D3050" s="16">
        <v>43721</v>
      </c>
    </row>
    <row r="3051" spans="1:4" x14ac:dyDescent="0.25">
      <c r="A3051" s="23" t="s">
        <v>7834</v>
      </c>
      <c r="B3051" s="18" t="s">
        <v>4740</v>
      </c>
      <c r="C3051" s="18">
        <v>2170102</v>
      </c>
      <c r="D3051" s="16">
        <v>43719</v>
      </c>
    </row>
    <row r="3052" spans="1:4" x14ac:dyDescent="0.25">
      <c r="A3052" s="23" t="s">
        <v>7834</v>
      </c>
      <c r="B3052" s="18" t="s">
        <v>59</v>
      </c>
      <c r="C3052" s="18">
        <v>2170104</v>
      </c>
      <c r="D3052" s="16">
        <v>43719</v>
      </c>
    </row>
    <row r="3053" spans="1:4" x14ac:dyDescent="0.25">
      <c r="A3053" s="23" t="s">
        <v>7834</v>
      </c>
      <c r="B3053" s="18" t="s">
        <v>4794</v>
      </c>
      <c r="C3053" s="18">
        <v>2170106</v>
      </c>
      <c r="D3053" s="16">
        <v>43719</v>
      </c>
    </row>
    <row r="3054" spans="1:4" x14ac:dyDescent="0.25">
      <c r="A3054" s="23" t="s">
        <v>7834</v>
      </c>
      <c r="B3054" s="18" t="s">
        <v>8328</v>
      </c>
      <c r="C3054" s="18">
        <v>2170107</v>
      </c>
      <c r="D3054" s="16">
        <v>43719</v>
      </c>
    </row>
    <row r="3055" spans="1:4" x14ac:dyDescent="0.25">
      <c r="A3055" s="23" t="s">
        <v>7834</v>
      </c>
      <c r="B3055" s="18" t="s">
        <v>4781</v>
      </c>
      <c r="C3055" s="18">
        <v>2170109</v>
      </c>
      <c r="D3055" s="16">
        <v>43719</v>
      </c>
    </row>
    <row r="3056" spans="1:4" x14ac:dyDescent="0.25">
      <c r="A3056" s="23" t="s">
        <v>7834</v>
      </c>
      <c r="B3056" s="18" t="s">
        <v>8329</v>
      </c>
      <c r="C3056" s="18">
        <v>2170112</v>
      </c>
      <c r="D3056" s="16">
        <v>43719</v>
      </c>
    </row>
    <row r="3057" spans="1:4" x14ac:dyDescent="0.25">
      <c r="A3057" s="23" t="s">
        <v>7834</v>
      </c>
      <c r="B3057" s="18" t="s">
        <v>4745</v>
      </c>
      <c r="C3057" s="18">
        <v>2170115</v>
      </c>
      <c r="D3057" s="16">
        <v>43719</v>
      </c>
    </row>
    <row r="3058" spans="1:4" x14ac:dyDescent="0.25">
      <c r="A3058" s="23" t="s">
        <v>7834</v>
      </c>
      <c r="B3058" s="18" t="s">
        <v>2750</v>
      </c>
      <c r="C3058" s="18">
        <v>2170116</v>
      </c>
      <c r="D3058" s="16">
        <v>43719</v>
      </c>
    </row>
    <row r="3059" spans="1:4" x14ac:dyDescent="0.25">
      <c r="A3059" s="23" t="s">
        <v>7834</v>
      </c>
      <c r="B3059" s="18" t="s">
        <v>115</v>
      </c>
      <c r="C3059" s="18">
        <v>2170117</v>
      </c>
      <c r="D3059" s="16">
        <v>43719</v>
      </c>
    </row>
    <row r="3060" spans="1:4" x14ac:dyDescent="0.25">
      <c r="A3060" s="23" t="s">
        <v>7834</v>
      </c>
      <c r="B3060" s="18" t="s">
        <v>4754</v>
      </c>
      <c r="C3060" s="18">
        <v>2170118</v>
      </c>
      <c r="D3060" s="16">
        <v>43719</v>
      </c>
    </row>
    <row r="3061" spans="1:4" x14ac:dyDescent="0.25">
      <c r="A3061" s="23" t="s">
        <v>7834</v>
      </c>
      <c r="B3061" s="18" t="s">
        <v>4753</v>
      </c>
      <c r="C3061" s="18">
        <v>2170119</v>
      </c>
      <c r="D3061" s="16">
        <v>43719</v>
      </c>
    </row>
    <row r="3062" spans="1:4" x14ac:dyDescent="0.25">
      <c r="A3062" s="23" t="s">
        <v>7834</v>
      </c>
      <c r="B3062" s="18" t="s">
        <v>8330</v>
      </c>
      <c r="C3062" s="18">
        <v>2170122</v>
      </c>
      <c r="D3062" s="16">
        <v>43719</v>
      </c>
    </row>
    <row r="3063" spans="1:4" x14ac:dyDescent="0.25">
      <c r="A3063" s="23" t="s">
        <v>7834</v>
      </c>
      <c r="B3063" s="18" t="s">
        <v>4752</v>
      </c>
      <c r="C3063" s="18">
        <v>2170128</v>
      </c>
      <c r="D3063" s="16">
        <v>43719</v>
      </c>
    </row>
    <row r="3064" spans="1:4" x14ac:dyDescent="0.25">
      <c r="A3064" s="23" t="s">
        <v>7834</v>
      </c>
      <c r="B3064" s="18" t="s">
        <v>8331</v>
      </c>
      <c r="C3064" s="18">
        <v>2170129</v>
      </c>
      <c r="D3064" s="16">
        <v>43719</v>
      </c>
    </row>
    <row r="3065" spans="1:4" x14ac:dyDescent="0.25">
      <c r="A3065" s="23" t="s">
        <v>7834</v>
      </c>
      <c r="B3065" s="18" t="s">
        <v>8332</v>
      </c>
      <c r="C3065" s="18">
        <v>2170130</v>
      </c>
      <c r="D3065" s="16">
        <v>43719</v>
      </c>
    </row>
    <row r="3066" spans="1:4" x14ac:dyDescent="0.25">
      <c r="A3066" s="23" t="s">
        <v>7834</v>
      </c>
      <c r="B3066" s="18" t="s">
        <v>8333</v>
      </c>
      <c r="C3066" s="18">
        <v>2170131</v>
      </c>
      <c r="D3066" s="16">
        <v>43719</v>
      </c>
    </row>
    <row r="3067" spans="1:4" x14ac:dyDescent="0.25">
      <c r="A3067" s="23" t="s">
        <v>7834</v>
      </c>
      <c r="B3067" s="18" t="s">
        <v>1484</v>
      </c>
      <c r="C3067" s="18">
        <v>2170132</v>
      </c>
      <c r="D3067" s="16">
        <v>43720</v>
      </c>
    </row>
    <row r="3068" spans="1:4" x14ac:dyDescent="0.25">
      <c r="A3068" s="23" t="s">
        <v>7834</v>
      </c>
      <c r="B3068" s="18" t="s">
        <v>4795</v>
      </c>
      <c r="C3068" s="18">
        <v>2170133</v>
      </c>
      <c r="D3068" s="16">
        <v>43719</v>
      </c>
    </row>
    <row r="3069" spans="1:4" x14ac:dyDescent="0.25">
      <c r="A3069" s="23" t="s">
        <v>7834</v>
      </c>
      <c r="B3069" s="18" t="s">
        <v>2385</v>
      </c>
      <c r="C3069" s="18">
        <v>2170134</v>
      </c>
      <c r="D3069" s="16">
        <v>43719</v>
      </c>
    </row>
    <row r="3070" spans="1:4" x14ac:dyDescent="0.25">
      <c r="A3070" s="23" t="s">
        <v>7834</v>
      </c>
      <c r="B3070" s="18" t="s">
        <v>5972</v>
      </c>
      <c r="C3070" s="18">
        <v>2170137</v>
      </c>
      <c r="D3070" s="16">
        <v>43719</v>
      </c>
    </row>
    <row r="3071" spans="1:4" x14ac:dyDescent="0.25">
      <c r="A3071" s="23" t="s">
        <v>7834</v>
      </c>
      <c r="B3071" s="18" t="s">
        <v>4800</v>
      </c>
      <c r="C3071" s="18">
        <v>2170141</v>
      </c>
      <c r="D3071" s="16">
        <v>43719</v>
      </c>
    </row>
    <row r="3072" spans="1:4" x14ac:dyDescent="0.25">
      <c r="A3072" s="23" t="s">
        <v>7834</v>
      </c>
      <c r="B3072" s="18" t="s">
        <v>4758</v>
      </c>
      <c r="C3072" s="18">
        <v>2170143</v>
      </c>
      <c r="D3072" s="16">
        <v>43719</v>
      </c>
    </row>
    <row r="3073" spans="1:4" x14ac:dyDescent="0.25">
      <c r="A3073" s="23" t="s">
        <v>7834</v>
      </c>
      <c r="B3073" s="18" t="s">
        <v>8334</v>
      </c>
      <c r="C3073" s="18">
        <v>2170144</v>
      </c>
      <c r="D3073" s="16">
        <v>43719</v>
      </c>
    </row>
    <row r="3074" spans="1:4" x14ac:dyDescent="0.25">
      <c r="A3074" s="23" t="s">
        <v>7834</v>
      </c>
      <c r="B3074" s="18" t="s">
        <v>8335</v>
      </c>
      <c r="C3074" s="18">
        <v>2170146</v>
      </c>
      <c r="D3074" s="16">
        <v>43719</v>
      </c>
    </row>
    <row r="3075" spans="1:4" x14ac:dyDescent="0.25">
      <c r="A3075" s="23" t="s">
        <v>7834</v>
      </c>
      <c r="B3075" s="18" t="s">
        <v>168</v>
      </c>
      <c r="C3075" s="18">
        <v>2170147</v>
      </c>
      <c r="D3075" s="16">
        <v>43719</v>
      </c>
    </row>
    <row r="3076" spans="1:4" x14ac:dyDescent="0.25">
      <c r="A3076" s="23" t="s">
        <v>7834</v>
      </c>
      <c r="B3076" s="18" t="s">
        <v>8336</v>
      </c>
      <c r="C3076" s="18">
        <v>2170151</v>
      </c>
      <c r="D3076" s="16">
        <v>43719</v>
      </c>
    </row>
    <row r="3077" spans="1:4" x14ac:dyDescent="0.25">
      <c r="A3077" s="23" t="s">
        <v>7834</v>
      </c>
      <c r="B3077" s="18" t="s">
        <v>8337</v>
      </c>
      <c r="C3077" s="18">
        <v>2170153</v>
      </c>
      <c r="D3077" s="16">
        <v>43721</v>
      </c>
    </row>
    <row r="3078" spans="1:4" x14ac:dyDescent="0.25">
      <c r="A3078" s="23" t="s">
        <v>7834</v>
      </c>
      <c r="B3078" s="18" t="s">
        <v>8338</v>
      </c>
      <c r="C3078" s="18">
        <v>2170154</v>
      </c>
      <c r="D3078" s="16">
        <v>43721</v>
      </c>
    </row>
    <row r="3079" spans="1:4" x14ac:dyDescent="0.25">
      <c r="A3079" s="23" t="s">
        <v>7834</v>
      </c>
      <c r="B3079" s="18" t="s">
        <v>5606</v>
      </c>
      <c r="C3079" s="18">
        <v>2170155</v>
      </c>
      <c r="D3079" s="16">
        <v>43721</v>
      </c>
    </row>
    <row r="3080" spans="1:4" x14ac:dyDescent="0.25">
      <c r="A3080" s="23" t="s">
        <v>7834</v>
      </c>
      <c r="B3080" s="18" t="s">
        <v>8339</v>
      </c>
      <c r="C3080" s="18">
        <v>2170156</v>
      </c>
      <c r="D3080" s="16">
        <v>43721</v>
      </c>
    </row>
    <row r="3081" spans="1:4" x14ac:dyDescent="0.25">
      <c r="A3081" s="23" t="s">
        <v>7834</v>
      </c>
      <c r="B3081" s="18" t="s">
        <v>8340</v>
      </c>
      <c r="C3081" s="18">
        <v>2170157</v>
      </c>
      <c r="D3081" s="16">
        <v>43721</v>
      </c>
    </row>
    <row r="3082" spans="1:4" x14ac:dyDescent="0.25">
      <c r="A3082" s="23" t="s">
        <v>7834</v>
      </c>
      <c r="B3082" s="18" t="s">
        <v>8341</v>
      </c>
      <c r="C3082" s="18">
        <v>2170158</v>
      </c>
      <c r="D3082" s="16">
        <v>43719</v>
      </c>
    </row>
    <row r="3083" spans="1:4" x14ac:dyDescent="0.25">
      <c r="A3083" s="23" t="s">
        <v>7834</v>
      </c>
      <c r="B3083" s="18" t="s">
        <v>8342</v>
      </c>
      <c r="C3083" s="18">
        <v>2170159</v>
      </c>
      <c r="D3083" s="16">
        <v>43721</v>
      </c>
    </row>
    <row r="3084" spans="1:4" x14ac:dyDescent="0.25">
      <c r="A3084" s="23" t="s">
        <v>7834</v>
      </c>
      <c r="B3084" s="18" t="s">
        <v>8343</v>
      </c>
      <c r="C3084" s="18">
        <v>2170160</v>
      </c>
      <c r="D3084" s="16">
        <v>43721</v>
      </c>
    </row>
    <row r="3085" spans="1:4" ht="30" x14ac:dyDescent="0.25">
      <c r="A3085" s="23" t="s">
        <v>7834</v>
      </c>
      <c r="B3085" s="18" t="s">
        <v>4775</v>
      </c>
      <c r="C3085" s="18">
        <v>2170161</v>
      </c>
      <c r="D3085" s="16">
        <v>43719</v>
      </c>
    </row>
    <row r="3086" spans="1:4" x14ac:dyDescent="0.25">
      <c r="A3086" s="23" t="s">
        <v>7834</v>
      </c>
      <c r="B3086" s="18" t="s">
        <v>4776</v>
      </c>
      <c r="C3086" s="18">
        <v>2170164</v>
      </c>
      <c r="D3086" s="16">
        <v>43719</v>
      </c>
    </row>
    <row r="3087" spans="1:4" x14ac:dyDescent="0.25">
      <c r="A3087" s="23" t="s">
        <v>7834</v>
      </c>
      <c r="B3087" s="18" t="s">
        <v>6149</v>
      </c>
      <c r="C3087" s="18">
        <v>2170166</v>
      </c>
      <c r="D3087" s="16">
        <v>43719</v>
      </c>
    </row>
    <row r="3088" spans="1:4" x14ac:dyDescent="0.25">
      <c r="A3088" s="23" t="s">
        <v>7834</v>
      </c>
      <c r="B3088" s="18" t="s">
        <v>4773</v>
      </c>
      <c r="C3088" s="18">
        <v>2170167</v>
      </c>
      <c r="D3088" s="16">
        <v>43719</v>
      </c>
    </row>
    <row r="3089" spans="1:4" x14ac:dyDescent="0.25">
      <c r="A3089" s="23" t="s">
        <v>7834</v>
      </c>
      <c r="B3089" s="18" t="s">
        <v>8344</v>
      </c>
      <c r="C3089" s="18">
        <v>2170168</v>
      </c>
      <c r="D3089" s="16">
        <v>43721</v>
      </c>
    </row>
    <row r="3090" spans="1:4" x14ac:dyDescent="0.25">
      <c r="A3090" s="23" t="s">
        <v>7834</v>
      </c>
      <c r="B3090" s="18" t="s">
        <v>8345</v>
      </c>
      <c r="C3090" s="18">
        <v>2170170</v>
      </c>
      <c r="D3090" s="16">
        <v>43719</v>
      </c>
    </row>
    <row r="3091" spans="1:4" ht="30" x14ac:dyDescent="0.25">
      <c r="A3091" s="23" t="s">
        <v>7834</v>
      </c>
      <c r="B3091" s="18" t="s">
        <v>8346</v>
      </c>
      <c r="C3091" s="18">
        <v>2170171</v>
      </c>
      <c r="D3091" s="16">
        <v>43732</v>
      </c>
    </row>
    <row r="3092" spans="1:4" x14ac:dyDescent="0.25">
      <c r="A3092" s="23" t="s">
        <v>7834</v>
      </c>
      <c r="B3092" s="18" t="s">
        <v>8347</v>
      </c>
      <c r="C3092" s="18">
        <v>2170172</v>
      </c>
      <c r="D3092" s="16">
        <v>43719</v>
      </c>
    </row>
    <row r="3093" spans="1:4" x14ac:dyDescent="0.25">
      <c r="A3093" s="23" t="s">
        <v>7834</v>
      </c>
      <c r="B3093" s="18" t="s">
        <v>8348</v>
      </c>
      <c r="C3093" s="18">
        <v>2170173</v>
      </c>
      <c r="D3093" s="16">
        <v>43721</v>
      </c>
    </row>
    <row r="3094" spans="1:4" x14ac:dyDescent="0.25">
      <c r="A3094" s="23" t="s">
        <v>7834</v>
      </c>
      <c r="B3094" s="18" t="s">
        <v>8349</v>
      </c>
      <c r="C3094" s="18">
        <v>2170174</v>
      </c>
      <c r="D3094" s="16">
        <v>43719</v>
      </c>
    </row>
    <row r="3095" spans="1:4" x14ac:dyDescent="0.25">
      <c r="A3095" s="23" t="s">
        <v>7834</v>
      </c>
      <c r="B3095" s="18" t="s">
        <v>8350</v>
      </c>
      <c r="C3095" s="18">
        <v>2170175</v>
      </c>
      <c r="D3095" s="16">
        <v>43721</v>
      </c>
    </row>
    <row r="3096" spans="1:4" x14ac:dyDescent="0.25">
      <c r="A3096" s="23" t="s">
        <v>7834</v>
      </c>
      <c r="B3096" s="18" t="s">
        <v>8351</v>
      </c>
      <c r="C3096" s="18">
        <v>2170177</v>
      </c>
      <c r="D3096" s="16">
        <v>43721</v>
      </c>
    </row>
    <row r="3097" spans="1:4" x14ac:dyDescent="0.25">
      <c r="A3097" s="23" t="s">
        <v>7834</v>
      </c>
      <c r="B3097" s="18" t="s">
        <v>2419</v>
      </c>
      <c r="C3097" s="18">
        <v>2170178</v>
      </c>
      <c r="D3097" s="16">
        <v>43721</v>
      </c>
    </row>
    <row r="3098" spans="1:4" x14ac:dyDescent="0.25">
      <c r="A3098" s="23" t="s">
        <v>7834</v>
      </c>
      <c r="B3098" s="18" t="s">
        <v>8352</v>
      </c>
      <c r="C3098" s="18">
        <v>2170179</v>
      </c>
      <c r="D3098" s="16">
        <v>43721</v>
      </c>
    </row>
    <row r="3099" spans="1:4" x14ac:dyDescent="0.25">
      <c r="A3099" s="23" t="s">
        <v>7834</v>
      </c>
      <c r="B3099" s="18" t="s">
        <v>7516</v>
      </c>
      <c r="C3099" s="18">
        <v>2170180</v>
      </c>
      <c r="D3099" s="16">
        <v>43721</v>
      </c>
    </row>
    <row r="3100" spans="1:4" x14ac:dyDescent="0.25">
      <c r="A3100" s="23" t="s">
        <v>7834</v>
      </c>
      <c r="B3100" s="18" t="s">
        <v>4823</v>
      </c>
      <c r="C3100" s="18">
        <v>2170187</v>
      </c>
      <c r="D3100" s="16">
        <v>43719</v>
      </c>
    </row>
    <row r="3101" spans="1:4" x14ac:dyDescent="0.25">
      <c r="A3101" s="23" t="s">
        <v>7834</v>
      </c>
      <c r="B3101" s="18" t="s">
        <v>8353</v>
      </c>
      <c r="C3101" s="18">
        <v>2170188</v>
      </c>
      <c r="D3101" s="16">
        <v>43721</v>
      </c>
    </row>
    <row r="3102" spans="1:4" x14ac:dyDescent="0.25">
      <c r="A3102" s="23" t="s">
        <v>7834</v>
      </c>
      <c r="B3102" s="18" t="s">
        <v>3652</v>
      </c>
      <c r="C3102" s="18">
        <v>2170190</v>
      </c>
      <c r="D3102" s="16">
        <v>43721</v>
      </c>
    </row>
    <row r="3103" spans="1:4" x14ac:dyDescent="0.25">
      <c r="A3103" s="23" t="s">
        <v>7834</v>
      </c>
      <c r="B3103" s="18" t="s">
        <v>8354</v>
      </c>
      <c r="C3103" s="18">
        <v>2170191</v>
      </c>
      <c r="D3103" s="16">
        <v>43721</v>
      </c>
    </row>
    <row r="3104" spans="1:4" x14ac:dyDescent="0.25">
      <c r="A3104" s="23" t="s">
        <v>7834</v>
      </c>
      <c r="B3104" s="18" t="s">
        <v>8355</v>
      </c>
      <c r="C3104" s="18">
        <v>2170195</v>
      </c>
      <c r="D3104" s="16">
        <v>43721</v>
      </c>
    </row>
    <row r="3105" spans="1:4" x14ac:dyDescent="0.25">
      <c r="A3105" s="23" t="s">
        <v>7834</v>
      </c>
      <c r="B3105" s="18" t="s">
        <v>8356</v>
      </c>
      <c r="C3105" s="18">
        <v>2170196</v>
      </c>
      <c r="D3105" s="16">
        <v>43721</v>
      </c>
    </row>
    <row r="3106" spans="1:4" x14ac:dyDescent="0.25">
      <c r="A3106" s="23" t="s">
        <v>7834</v>
      </c>
      <c r="B3106" s="18" t="s">
        <v>8357</v>
      </c>
      <c r="C3106" s="18">
        <v>2170198</v>
      </c>
      <c r="D3106" s="16">
        <v>43721</v>
      </c>
    </row>
    <row r="3107" spans="1:4" x14ac:dyDescent="0.25">
      <c r="A3107" s="23" t="s">
        <v>7834</v>
      </c>
      <c r="B3107" s="18" t="s">
        <v>8358</v>
      </c>
      <c r="C3107" s="18">
        <v>2170199</v>
      </c>
      <c r="D3107" s="16">
        <v>43719</v>
      </c>
    </row>
    <row r="3108" spans="1:4" x14ac:dyDescent="0.25">
      <c r="A3108" s="23" t="s">
        <v>7834</v>
      </c>
      <c r="B3108" s="18" t="s">
        <v>8359</v>
      </c>
      <c r="C3108" s="18">
        <v>2170202</v>
      </c>
      <c r="D3108" s="16">
        <v>43721</v>
      </c>
    </row>
    <row r="3109" spans="1:4" x14ac:dyDescent="0.25">
      <c r="A3109" s="23" t="s">
        <v>7834</v>
      </c>
      <c r="B3109" s="18" t="s">
        <v>8360</v>
      </c>
      <c r="C3109" s="18">
        <v>2170203</v>
      </c>
      <c r="D3109" s="16">
        <v>43721</v>
      </c>
    </row>
    <row r="3110" spans="1:4" x14ac:dyDescent="0.25">
      <c r="A3110" s="23" t="s">
        <v>7834</v>
      </c>
      <c r="B3110" s="18" t="s">
        <v>8361</v>
      </c>
      <c r="C3110" s="18">
        <v>2170204</v>
      </c>
      <c r="D3110" s="16">
        <v>43721</v>
      </c>
    </row>
    <row r="3111" spans="1:4" x14ac:dyDescent="0.25">
      <c r="A3111" s="23" t="s">
        <v>7834</v>
      </c>
      <c r="B3111" s="18" t="s">
        <v>7422</v>
      </c>
      <c r="C3111" s="18">
        <v>2170205</v>
      </c>
      <c r="D3111" s="16">
        <v>43721</v>
      </c>
    </row>
    <row r="3112" spans="1:4" x14ac:dyDescent="0.25">
      <c r="A3112" s="23" t="s">
        <v>7834</v>
      </c>
      <c r="B3112" s="18" t="s">
        <v>8362</v>
      </c>
      <c r="C3112" s="18">
        <v>2170207</v>
      </c>
      <c r="D3112" s="16">
        <v>43719</v>
      </c>
    </row>
    <row r="3113" spans="1:4" x14ac:dyDescent="0.25">
      <c r="A3113" s="23" t="s">
        <v>7834</v>
      </c>
      <c r="B3113" s="18" t="s">
        <v>8363</v>
      </c>
      <c r="C3113" s="18">
        <v>2170208</v>
      </c>
      <c r="D3113" s="16">
        <v>43721</v>
      </c>
    </row>
    <row r="3114" spans="1:4" x14ac:dyDescent="0.25">
      <c r="A3114" s="23" t="s">
        <v>7834</v>
      </c>
      <c r="B3114" s="18" t="s">
        <v>8364</v>
      </c>
      <c r="C3114" s="18">
        <v>2170209</v>
      </c>
      <c r="D3114" s="16">
        <v>43721</v>
      </c>
    </row>
    <row r="3115" spans="1:4" x14ac:dyDescent="0.25">
      <c r="A3115" s="23" t="s">
        <v>7834</v>
      </c>
      <c r="B3115" s="18" t="s">
        <v>8365</v>
      </c>
      <c r="C3115" s="18">
        <v>2170213</v>
      </c>
      <c r="D3115" s="16">
        <v>43720</v>
      </c>
    </row>
    <row r="3116" spans="1:4" x14ac:dyDescent="0.25">
      <c r="A3116" s="23" t="s">
        <v>7834</v>
      </c>
      <c r="B3116" s="18" t="s">
        <v>8366</v>
      </c>
      <c r="C3116" s="18">
        <v>2170214</v>
      </c>
      <c r="D3116" s="16">
        <v>43721</v>
      </c>
    </row>
    <row r="3117" spans="1:4" x14ac:dyDescent="0.25">
      <c r="A3117" s="23" t="s">
        <v>7834</v>
      </c>
      <c r="B3117" s="18" t="s">
        <v>8367</v>
      </c>
      <c r="C3117" s="18">
        <v>2170215</v>
      </c>
      <c r="D3117" s="16">
        <v>43719</v>
      </c>
    </row>
    <row r="3118" spans="1:4" x14ac:dyDescent="0.25">
      <c r="A3118" s="23" t="s">
        <v>7834</v>
      </c>
      <c r="B3118" s="18" t="s">
        <v>8368</v>
      </c>
      <c r="C3118" s="18">
        <v>2170216</v>
      </c>
      <c r="D3118" s="16">
        <v>43721</v>
      </c>
    </row>
    <row r="3119" spans="1:4" x14ac:dyDescent="0.25">
      <c r="A3119" s="23" t="s">
        <v>7834</v>
      </c>
      <c r="B3119" s="18" t="s">
        <v>644</v>
      </c>
      <c r="C3119" s="18">
        <v>2170217</v>
      </c>
      <c r="D3119" s="16">
        <v>43719</v>
      </c>
    </row>
    <row r="3120" spans="1:4" x14ac:dyDescent="0.25">
      <c r="A3120" s="23" t="s">
        <v>7834</v>
      </c>
      <c r="B3120" s="18" t="s">
        <v>8369</v>
      </c>
      <c r="C3120" s="18">
        <v>2170218</v>
      </c>
      <c r="D3120" s="16">
        <v>43721</v>
      </c>
    </row>
    <row r="3121" spans="1:4" x14ac:dyDescent="0.25">
      <c r="A3121" s="23" t="s">
        <v>7834</v>
      </c>
      <c r="B3121" s="18" t="s">
        <v>8370</v>
      </c>
      <c r="C3121" s="18">
        <v>2170219</v>
      </c>
      <c r="D3121" s="16">
        <v>43719</v>
      </c>
    </row>
    <row r="3122" spans="1:4" x14ac:dyDescent="0.25">
      <c r="A3122" s="23" t="s">
        <v>7834</v>
      </c>
      <c r="B3122" s="18" t="s">
        <v>8371</v>
      </c>
      <c r="C3122" s="18">
        <v>2170222</v>
      </c>
      <c r="D3122" s="16">
        <v>43719</v>
      </c>
    </row>
    <row r="3123" spans="1:4" x14ac:dyDescent="0.25">
      <c r="A3123" s="23" t="s">
        <v>7834</v>
      </c>
      <c r="B3123" s="18" t="s">
        <v>4814</v>
      </c>
      <c r="C3123" s="18">
        <v>2170223</v>
      </c>
      <c r="D3123" s="16">
        <v>43719</v>
      </c>
    </row>
    <row r="3124" spans="1:4" x14ac:dyDescent="0.25">
      <c r="A3124" s="23" t="s">
        <v>7834</v>
      </c>
      <c r="B3124" s="18" t="s">
        <v>1450</v>
      </c>
      <c r="C3124" s="18">
        <v>2170224</v>
      </c>
      <c r="D3124" s="16">
        <v>43719</v>
      </c>
    </row>
    <row r="3125" spans="1:4" x14ac:dyDescent="0.25">
      <c r="A3125" s="23" t="s">
        <v>7834</v>
      </c>
      <c r="B3125" s="18" t="s">
        <v>8372</v>
      </c>
      <c r="C3125" s="18">
        <v>2170225</v>
      </c>
      <c r="D3125" s="16">
        <v>43719</v>
      </c>
    </row>
    <row r="3126" spans="1:4" x14ac:dyDescent="0.25">
      <c r="A3126" s="23" t="s">
        <v>7834</v>
      </c>
      <c r="B3126" s="18" t="s">
        <v>8373</v>
      </c>
      <c r="C3126" s="18">
        <v>2170226</v>
      </c>
      <c r="D3126" s="16">
        <v>43720</v>
      </c>
    </row>
    <row r="3127" spans="1:4" x14ac:dyDescent="0.25">
      <c r="A3127" s="23" t="s">
        <v>7834</v>
      </c>
      <c r="B3127" s="18" t="s">
        <v>353</v>
      </c>
      <c r="C3127" s="18">
        <v>2170227</v>
      </c>
      <c r="D3127" s="16">
        <v>43721</v>
      </c>
    </row>
    <row r="3128" spans="1:4" x14ac:dyDescent="0.25">
      <c r="A3128" s="23" t="s">
        <v>7834</v>
      </c>
      <c r="B3128" s="18" t="s">
        <v>2887</v>
      </c>
      <c r="C3128" s="18">
        <v>2170228</v>
      </c>
      <c r="D3128" s="16">
        <v>43721</v>
      </c>
    </row>
    <row r="3129" spans="1:4" x14ac:dyDescent="0.25">
      <c r="A3129" s="23" t="s">
        <v>7834</v>
      </c>
      <c r="B3129" s="18" t="s">
        <v>8374</v>
      </c>
      <c r="C3129" s="18">
        <v>2170229</v>
      </c>
      <c r="D3129" s="16">
        <v>43721</v>
      </c>
    </row>
    <row r="3130" spans="1:4" x14ac:dyDescent="0.25">
      <c r="A3130" s="23" t="s">
        <v>7834</v>
      </c>
      <c r="B3130" s="18" t="s">
        <v>4819</v>
      </c>
      <c r="C3130" s="18">
        <v>2170231</v>
      </c>
      <c r="D3130" s="16">
        <v>43721</v>
      </c>
    </row>
    <row r="3131" spans="1:4" x14ac:dyDescent="0.25">
      <c r="A3131" s="23" t="s">
        <v>7834</v>
      </c>
      <c r="B3131" s="18" t="s">
        <v>8375</v>
      </c>
      <c r="C3131" s="18">
        <v>2170232</v>
      </c>
      <c r="D3131" s="16">
        <v>43719</v>
      </c>
    </row>
    <row r="3132" spans="1:4" x14ac:dyDescent="0.25">
      <c r="A3132" s="23" t="s">
        <v>7834</v>
      </c>
      <c r="B3132" s="18" t="s">
        <v>8376</v>
      </c>
      <c r="C3132" s="18">
        <v>2170233</v>
      </c>
      <c r="D3132" s="16">
        <v>43721</v>
      </c>
    </row>
    <row r="3133" spans="1:4" x14ac:dyDescent="0.25">
      <c r="A3133" s="23" t="s">
        <v>7834</v>
      </c>
      <c r="B3133" s="18" t="s">
        <v>8377</v>
      </c>
      <c r="C3133" s="18">
        <v>2170234</v>
      </c>
      <c r="D3133" s="16">
        <v>43721</v>
      </c>
    </row>
    <row r="3134" spans="1:4" x14ac:dyDescent="0.25">
      <c r="A3134" s="23" t="s">
        <v>7834</v>
      </c>
      <c r="B3134" s="18" t="s">
        <v>8378</v>
      </c>
      <c r="C3134" s="18">
        <v>2170235</v>
      </c>
      <c r="D3134" s="16">
        <v>43721</v>
      </c>
    </row>
    <row r="3135" spans="1:4" x14ac:dyDescent="0.25">
      <c r="A3135" s="23" t="s">
        <v>7834</v>
      </c>
      <c r="B3135" s="18" t="s">
        <v>8379</v>
      </c>
      <c r="C3135" s="18">
        <v>2170236</v>
      </c>
      <c r="D3135" s="16">
        <v>43721</v>
      </c>
    </row>
    <row r="3136" spans="1:4" x14ac:dyDescent="0.25">
      <c r="A3136" s="23" t="s">
        <v>7834</v>
      </c>
      <c r="B3136" s="18" t="s">
        <v>7510</v>
      </c>
      <c r="C3136" s="18">
        <v>2170238</v>
      </c>
      <c r="D3136" s="16">
        <v>43721</v>
      </c>
    </row>
    <row r="3137" spans="1:4" x14ac:dyDescent="0.25">
      <c r="A3137" s="23" t="s">
        <v>7834</v>
      </c>
      <c r="B3137" s="18" t="s">
        <v>8380</v>
      </c>
      <c r="C3137" s="18">
        <v>2170240</v>
      </c>
      <c r="D3137" s="16">
        <v>43719</v>
      </c>
    </row>
    <row r="3138" spans="1:4" x14ac:dyDescent="0.25">
      <c r="A3138" s="23" t="s">
        <v>7834</v>
      </c>
      <c r="B3138" s="18" t="s">
        <v>8381</v>
      </c>
      <c r="C3138" s="18">
        <v>2170241</v>
      </c>
      <c r="D3138" s="16">
        <v>43719</v>
      </c>
    </row>
    <row r="3139" spans="1:4" x14ac:dyDescent="0.25">
      <c r="A3139" s="23" t="s">
        <v>7834</v>
      </c>
      <c r="B3139" s="18" t="s">
        <v>8382</v>
      </c>
      <c r="C3139" s="18">
        <v>2170242</v>
      </c>
      <c r="D3139" s="16">
        <v>43719</v>
      </c>
    </row>
    <row r="3140" spans="1:4" x14ac:dyDescent="0.25">
      <c r="A3140" s="23" t="s">
        <v>7834</v>
      </c>
      <c r="B3140" s="18" t="s">
        <v>8383</v>
      </c>
      <c r="C3140" s="18">
        <v>2170248</v>
      </c>
      <c r="D3140" s="16">
        <v>43719</v>
      </c>
    </row>
    <row r="3141" spans="1:4" x14ac:dyDescent="0.25">
      <c r="A3141" s="23" t="s">
        <v>7834</v>
      </c>
      <c r="B3141" s="18" t="s">
        <v>8384</v>
      </c>
      <c r="C3141" s="18">
        <v>2170256</v>
      </c>
      <c r="D3141" s="16">
        <v>43719</v>
      </c>
    </row>
    <row r="3142" spans="1:4" x14ac:dyDescent="0.25">
      <c r="A3142" s="23" t="s">
        <v>7834</v>
      </c>
      <c r="B3142" s="18" t="s">
        <v>8385</v>
      </c>
      <c r="C3142" s="18">
        <v>2170258</v>
      </c>
      <c r="D3142" s="16">
        <v>43720</v>
      </c>
    </row>
    <row r="3143" spans="1:4" ht="30" x14ac:dyDescent="0.25">
      <c r="A3143" s="23" t="s">
        <v>7834</v>
      </c>
      <c r="B3143" s="18" t="s">
        <v>8386</v>
      </c>
      <c r="C3143" s="18">
        <v>2170260</v>
      </c>
      <c r="D3143" s="16">
        <v>43719</v>
      </c>
    </row>
    <row r="3144" spans="1:4" x14ac:dyDescent="0.25">
      <c r="A3144" s="23" t="s">
        <v>7834</v>
      </c>
      <c r="B3144" s="18" t="s">
        <v>8387</v>
      </c>
      <c r="C3144" s="18">
        <v>2170261</v>
      </c>
      <c r="D3144" s="16">
        <v>43719</v>
      </c>
    </row>
    <row r="3145" spans="1:4" x14ac:dyDescent="0.25">
      <c r="A3145" s="23" t="s">
        <v>7834</v>
      </c>
      <c r="B3145" s="18" t="s">
        <v>8388</v>
      </c>
      <c r="C3145" s="18">
        <v>2170262</v>
      </c>
      <c r="D3145" s="16">
        <v>43719</v>
      </c>
    </row>
    <row r="3146" spans="1:4" x14ac:dyDescent="0.25">
      <c r="A3146" s="23" t="s">
        <v>7834</v>
      </c>
      <c r="B3146" s="18" t="s">
        <v>1569</v>
      </c>
      <c r="C3146" s="18">
        <v>2170268</v>
      </c>
      <c r="D3146" s="16">
        <v>43719</v>
      </c>
    </row>
    <row r="3147" spans="1:4" x14ac:dyDescent="0.25">
      <c r="A3147" s="23" t="s">
        <v>7834</v>
      </c>
      <c r="B3147" s="18" t="s">
        <v>2605</v>
      </c>
      <c r="C3147" s="18">
        <v>2170271</v>
      </c>
      <c r="D3147" s="16">
        <v>43719</v>
      </c>
    </row>
    <row r="3148" spans="1:4" x14ac:dyDescent="0.25">
      <c r="A3148" s="23" t="s">
        <v>7834</v>
      </c>
      <c r="B3148" s="18" t="s">
        <v>8389</v>
      </c>
      <c r="C3148" s="18">
        <v>2170272</v>
      </c>
      <c r="D3148" s="16">
        <v>43720</v>
      </c>
    </row>
    <row r="3149" spans="1:4" x14ac:dyDescent="0.25">
      <c r="A3149" s="23" t="s">
        <v>7834</v>
      </c>
      <c r="B3149" s="18" t="s">
        <v>8390</v>
      </c>
      <c r="C3149" s="18">
        <v>2170273</v>
      </c>
      <c r="D3149" s="16">
        <v>43720</v>
      </c>
    </row>
    <row r="3150" spans="1:4" x14ac:dyDescent="0.25">
      <c r="A3150" s="23" t="s">
        <v>7834</v>
      </c>
      <c r="B3150" s="18" t="s">
        <v>6149</v>
      </c>
      <c r="C3150" s="18">
        <v>2170274</v>
      </c>
      <c r="D3150" s="16">
        <v>43721</v>
      </c>
    </row>
    <row r="3151" spans="1:4" x14ac:dyDescent="0.25">
      <c r="A3151" s="23" t="s">
        <v>7834</v>
      </c>
      <c r="B3151" s="18" t="s">
        <v>8391</v>
      </c>
      <c r="C3151" s="18">
        <v>2170275</v>
      </c>
      <c r="D3151" s="16">
        <v>43721</v>
      </c>
    </row>
    <row r="3152" spans="1:4" x14ac:dyDescent="0.25">
      <c r="A3152" s="23" t="s">
        <v>7834</v>
      </c>
      <c r="B3152" s="18" t="s">
        <v>5371</v>
      </c>
      <c r="C3152" s="18">
        <v>2170277</v>
      </c>
      <c r="D3152" s="16">
        <v>43721</v>
      </c>
    </row>
    <row r="3153" spans="1:4" x14ac:dyDescent="0.25">
      <c r="A3153" s="23" t="s">
        <v>7834</v>
      </c>
      <c r="B3153" s="18" t="s">
        <v>126</v>
      </c>
      <c r="C3153" s="18">
        <v>2170278</v>
      </c>
      <c r="D3153" s="16">
        <v>43720</v>
      </c>
    </row>
    <row r="3154" spans="1:4" x14ac:dyDescent="0.25">
      <c r="A3154" s="23" t="s">
        <v>7834</v>
      </c>
      <c r="B3154" s="18" t="s">
        <v>8392</v>
      </c>
      <c r="C3154" s="18">
        <v>2170279</v>
      </c>
      <c r="D3154" s="16">
        <v>43720</v>
      </c>
    </row>
    <row r="3155" spans="1:4" x14ac:dyDescent="0.25">
      <c r="A3155" s="23" t="s">
        <v>7834</v>
      </c>
      <c r="B3155" s="18" t="s">
        <v>4556</v>
      </c>
      <c r="C3155" s="18">
        <v>2170280</v>
      </c>
      <c r="D3155" s="16">
        <v>43774</v>
      </c>
    </row>
    <row r="3156" spans="1:4" x14ac:dyDescent="0.25">
      <c r="A3156" s="23" t="s">
        <v>7834</v>
      </c>
      <c r="B3156" s="18" t="s">
        <v>1868</v>
      </c>
      <c r="C3156" s="18">
        <v>2170282</v>
      </c>
      <c r="D3156" s="16">
        <v>43721</v>
      </c>
    </row>
    <row r="3157" spans="1:4" x14ac:dyDescent="0.25">
      <c r="A3157" s="23" t="s">
        <v>7834</v>
      </c>
      <c r="B3157" s="18" t="s">
        <v>8393</v>
      </c>
      <c r="C3157" s="18">
        <v>2170283</v>
      </c>
      <c r="D3157" s="16">
        <v>43721</v>
      </c>
    </row>
    <row r="3158" spans="1:4" x14ac:dyDescent="0.25">
      <c r="A3158" s="23" t="s">
        <v>7834</v>
      </c>
      <c r="B3158" s="18" t="s">
        <v>8394</v>
      </c>
      <c r="C3158" s="18">
        <v>2170285</v>
      </c>
      <c r="D3158" s="16">
        <v>43720</v>
      </c>
    </row>
    <row r="3159" spans="1:4" x14ac:dyDescent="0.25">
      <c r="A3159" s="23" t="s">
        <v>7834</v>
      </c>
      <c r="B3159" s="18" t="s">
        <v>8395</v>
      </c>
      <c r="C3159" s="18">
        <v>2170287</v>
      </c>
      <c r="D3159" s="16">
        <v>43720</v>
      </c>
    </row>
    <row r="3160" spans="1:4" x14ac:dyDescent="0.25">
      <c r="A3160" s="23" t="s">
        <v>7834</v>
      </c>
      <c r="B3160" s="18" t="s">
        <v>8396</v>
      </c>
      <c r="C3160" s="18">
        <v>2170288</v>
      </c>
      <c r="D3160" s="16">
        <v>43721</v>
      </c>
    </row>
    <row r="3161" spans="1:4" x14ac:dyDescent="0.25">
      <c r="A3161" s="23" t="s">
        <v>7834</v>
      </c>
      <c r="B3161" s="18" t="s">
        <v>8397</v>
      </c>
      <c r="C3161" s="18">
        <v>2170289</v>
      </c>
      <c r="D3161" s="16">
        <v>43720</v>
      </c>
    </row>
    <row r="3162" spans="1:4" x14ac:dyDescent="0.25">
      <c r="A3162" s="23" t="s">
        <v>7834</v>
      </c>
      <c r="B3162" s="18" t="s">
        <v>8398</v>
      </c>
      <c r="C3162" s="18">
        <v>2170291</v>
      </c>
      <c r="D3162" s="16">
        <v>43721</v>
      </c>
    </row>
    <row r="3163" spans="1:4" x14ac:dyDescent="0.25">
      <c r="A3163" s="23" t="s">
        <v>7834</v>
      </c>
      <c r="B3163" s="18" t="s">
        <v>8399</v>
      </c>
      <c r="C3163" s="18">
        <v>2170292</v>
      </c>
      <c r="D3163" s="16">
        <v>43720</v>
      </c>
    </row>
    <row r="3164" spans="1:4" x14ac:dyDescent="0.25">
      <c r="A3164" s="23" t="s">
        <v>7834</v>
      </c>
      <c r="B3164" s="18" t="s">
        <v>8400</v>
      </c>
      <c r="C3164" s="18">
        <v>2170296</v>
      </c>
      <c r="D3164" s="16">
        <v>43721</v>
      </c>
    </row>
    <row r="3165" spans="1:4" x14ac:dyDescent="0.25">
      <c r="A3165" s="23" t="s">
        <v>7834</v>
      </c>
      <c r="B3165" s="18" t="s">
        <v>8401</v>
      </c>
      <c r="C3165" s="18">
        <v>2170297</v>
      </c>
      <c r="D3165" s="16">
        <v>43721</v>
      </c>
    </row>
    <row r="3166" spans="1:4" x14ac:dyDescent="0.25">
      <c r="A3166" s="23" t="s">
        <v>7834</v>
      </c>
      <c r="B3166" s="18" t="s">
        <v>4736</v>
      </c>
      <c r="C3166" s="18">
        <v>2170298</v>
      </c>
      <c r="D3166" s="16">
        <v>43720</v>
      </c>
    </row>
    <row r="3167" spans="1:4" x14ac:dyDescent="0.25">
      <c r="A3167" s="23" t="s">
        <v>7834</v>
      </c>
      <c r="B3167" s="18" t="s">
        <v>8402</v>
      </c>
      <c r="C3167" s="18">
        <v>2170300</v>
      </c>
      <c r="D3167" s="16">
        <v>43720</v>
      </c>
    </row>
    <row r="3168" spans="1:4" x14ac:dyDescent="0.25">
      <c r="A3168" s="23" t="s">
        <v>7834</v>
      </c>
      <c r="B3168" s="18" t="s">
        <v>4759</v>
      </c>
      <c r="C3168" s="18">
        <v>2170302</v>
      </c>
      <c r="D3168" s="16">
        <v>43720</v>
      </c>
    </row>
    <row r="3169" spans="1:4" x14ac:dyDescent="0.25">
      <c r="A3169" s="23" t="s">
        <v>7834</v>
      </c>
      <c r="B3169" s="18" t="s">
        <v>4760</v>
      </c>
      <c r="C3169" s="18">
        <v>2170303</v>
      </c>
      <c r="D3169" s="16">
        <v>43720</v>
      </c>
    </row>
    <row r="3170" spans="1:4" x14ac:dyDescent="0.25">
      <c r="A3170" s="23" t="s">
        <v>7834</v>
      </c>
      <c r="B3170" s="18" t="s">
        <v>1723</v>
      </c>
      <c r="C3170" s="18">
        <v>2170304</v>
      </c>
      <c r="D3170" s="16">
        <v>43732</v>
      </c>
    </row>
    <row r="3171" spans="1:4" x14ac:dyDescent="0.25">
      <c r="A3171" s="23" t="s">
        <v>7834</v>
      </c>
      <c r="B3171" s="18" t="s">
        <v>721</v>
      </c>
      <c r="C3171" s="18">
        <v>2170305</v>
      </c>
      <c r="D3171" s="16">
        <v>43720</v>
      </c>
    </row>
    <row r="3172" spans="1:4" x14ac:dyDescent="0.25">
      <c r="A3172" s="23" t="s">
        <v>7834</v>
      </c>
      <c r="B3172" s="18" t="s">
        <v>8403</v>
      </c>
      <c r="C3172" s="18">
        <v>2170306</v>
      </c>
      <c r="D3172" s="16">
        <v>43719</v>
      </c>
    </row>
    <row r="3173" spans="1:4" x14ac:dyDescent="0.25">
      <c r="A3173" s="23" t="s">
        <v>7834</v>
      </c>
      <c r="B3173" s="18" t="s">
        <v>8404</v>
      </c>
      <c r="C3173" s="18">
        <v>2170307</v>
      </c>
      <c r="D3173" s="16">
        <v>43720</v>
      </c>
    </row>
    <row r="3174" spans="1:4" x14ac:dyDescent="0.25">
      <c r="A3174" s="23" t="s">
        <v>7834</v>
      </c>
      <c r="B3174" s="18" t="s">
        <v>8405</v>
      </c>
      <c r="C3174" s="18">
        <v>2170311</v>
      </c>
      <c r="D3174" s="16">
        <v>43733</v>
      </c>
    </row>
    <row r="3175" spans="1:4" x14ac:dyDescent="0.25">
      <c r="A3175" s="23" t="s">
        <v>7834</v>
      </c>
      <c r="B3175" s="18" t="s">
        <v>3857</v>
      </c>
      <c r="C3175" s="18">
        <v>2170312</v>
      </c>
      <c r="D3175" s="16">
        <v>43720</v>
      </c>
    </row>
    <row r="3176" spans="1:4" x14ac:dyDescent="0.25">
      <c r="A3176" s="23" t="s">
        <v>7834</v>
      </c>
      <c r="B3176" s="18" t="s">
        <v>8406</v>
      </c>
      <c r="C3176" s="18">
        <v>2170313</v>
      </c>
      <c r="D3176" s="16">
        <v>43721</v>
      </c>
    </row>
    <row r="3177" spans="1:4" x14ac:dyDescent="0.25">
      <c r="A3177" s="23" t="s">
        <v>7834</v>
      </c>
      <c r="B3177" s="18" t="s">
        <v>8407</v>
      </c>
      <c r="C3177" s="18">
        <v>2170314</v>
      </c>
      <c r="D3177" s="16">
        <v>43721</v>
      </c>
    </row>
    <row r="3178" spans="1:4" x14ac:dyDescent="0.25">
      <c r="A3178" s="23" t="s">
        <v>7834</v>
      </c>
      <c r="B3178" s="18" t="s">
        <v>8408</v>
      </c>
      <c r="C3178" s="18">
        <v>2170316</v>
      </c>
      <c r="D3178" s="16">
        <v>43720</v>
      </c>
    </row>
    <row r="3179" spans="1:4" x14ac:dyDescent="0.25">
      <c r="A3179" s="23" t="s">
        <v>7834</v>
      </c>
      <c r="B3179" s="18" t="s">
        <v>8409</v>
      </c>
      <c r="C3179" s="18">
        <v>2170317</v>
      </c>
      <c r="D3179" s="16">
        <v>43720</v>
      </c>
    </row>
    <row r="3180" spans="1:4" x14ac:dyDescent="0.25">
      <c r="A3180" s="23" t="s">
        <v>7834</v>
      </c>
      <c r="B3180" s="18" t="s">
        <v>8410</v>
      </c>
      <c r="C3180" s="18">
        <v>2170318</v>
      </c>
      <c r="D3180" s="16">
        <v>43722</v>
      </c>
    </row>
    <row r="3181" spans="1:4" x14ac:dyDescent="0.25">
      <c r="A3181" s="23" t="s">
        <v>7834</v>
      </c>
      <c r="B3181" s="18" t="s">
        <v>4733</v>
      </c>
      <c r="C3181" s="18">
        <v>2170322</v>
      </c>
      <c r="D3181" s="16">
        <v>43720</v>
      </c>
    </row>
    <row r="3182" spans="1:4" x14ac:dyDescent="0.25">
      <c r="A3182" s="23" t="s">
        <v>7834</v>
      </c>
      <c r="B3182" s="18" t="s">
        <v>8411</v>
      </c>
      <c r="C3182" s="18">
        <v>2170326</v>
      </c>
      <c r="D3182" s="16">
        <v>43720</v>
      </c>
    </row>
    <row r="3183" spans="1:4" x14ac:dyDescent="0.25">
      <c r="A3183" s="23" t="s">
        <v>7834</v>
      </c>
      <c r="B3183" s="18" t="s">
        <v>2379</v>
      </c>
      <c r="C3183" s="18">
        <v>2170327</v>
      </c>
      <c r="D3183" s="16">
        <v>43721</v>
      </c>
    </row>
    <row r="3184" spans="1:4" x14ac:dyDescent="0.25">
      <c r="A3184" s="23" t="s">
        <v>7834</v>
      </c>
      <c r="B3184" s="18" t="s">
        <v>1669</v>
      </c>
      <c r="C3184" s="18">
        <v>2170331</v>
      </c>
      <c r="D3184" s="16">
        <v>43721</v>
      </c>
    </row>
    <row r="3185" spans="1:4" x14ac:dyDescent="0.25">
      <c r="A3185" s="23" t="s">
        <v>7834</v>
      </c>
      <c r="B3185" s="18" t="s">
        <v>8412</v>
      </c>
      <c r="C3185" s="18">
        <v>2170332</v>
      </c>
      <c r="D3185" s="16">
        <v>43720</v>
      </c>
    </row>
    <row r="3186" spans="1:4" x14ac:dyDescent="0.25">
      <c r="A3186" s="23" t="s">
        <v>7834</v>
      </c>
      <c r="B3186" s="18" t="s">
        <v>8413</v>
      </c>
      <c r="C3186" s="18">
        <v>2170333</v>
      </c>
      <c r="D3186" s="16">
        <v>43720</v>
      </c>
    </row>
    <row r="3187" spans="1:4" x14ac:dyDescent="0.25">
      <c r="A3187" s="23" t="s">
        <v>7834</v>
      </c>
      <c r="B3187" s="18" t="s">
        <v>52</v>
      </c>
      <c r="C3187" s="18">
        <v>2170335</v>
      </c>
      <c r="D3187" s="16">
        <v>43720</v>
      </c>
    </row>
    <row r="3188" spans="1:4" x14ac:dyDescent="0.25">
      <c r="A3188" s="23" t="s">
        <v>7834</v>
      </c>
      <c r="B3188" s="18" t="s">
        <v>8414</v>
      </c>
      <c r="C3188" s="18">
        <v>2170336</v>
      </c>
      <c r="D3188" s="16">
        <v>43721</v>
      </c>
    </row>
    <row r="3189" spans="1:4" x14ac:dyDescent="0.25">
      <c r="A3189" s="23" t="s">
        <v>7834</v>
      </c>
      <c r="B3189" s="18" t="s">
        <v>8415</v>
      </c>
      <c r="C3189" s="18">
        <v>2170343</v>
      </c>
      <c r="D3189" s="16">
        <v>43721</v>
      </c>
    </row>
    <row r="3190" spans="1:4" x14ac:dyDescent="0.25">
      <c r="A3190" s="23" t="s">
        <v>7834</v>
      </c>
      <c r="B3190" s="18" t="s">
        <v>1648</v>
      </c>
      <c r="C3190" s="18">
        <v>2170347</v>
      </c>
      <c r="D3190" s="16">
        <v>43720</v>
      </c>
    </row>
    <row r="3191" spans="1:4" x14ac:dyDescent="0.25">
      <c r="A3191" s="23" t="s">
        <v>7834</v>
      </c>
      <c r="B3191" s="18" t="s">
        <v>4643</v>
      </c>
      <c r="C3191" s="18">
        <v>2170348</v>
      </c>
      <c r="D3191" s="16">
        <v>43720</v>
      </c>
    </row>
    <row r="3192" spans="1:4" x14ac:dyDescent="0.25">
      <c r="A3192" s="23" t="s">
        <v>7834</v>
      </c>
      <c r="B3192" s="18" t="s">
        <v>4766</v>
      </c>
      <c r="C3192" s="18">
        <v>2170351</v>
      </c>
      <c r="D3192" s="16">
        <v>43719</v>
      </c>
    </row>
    <row r="3193" spans="1:4" x14ac:dyDescent="0.25">
      <c r="A3193" s="23" t="s">
        <v>7834</v>
      </c>
      <c r="B3193" s="18" t="s">
        <v>8416</v>
      </c>
      <c r="C3193" s="18">
        <v>2170352</v>
      </c>
      <c r="D3193" s="16">
        <v>43720</v>
      </c>
    </row>
    <row r="3194" spans="1:4" x14ac:dyDescent="0.25">
      <c r="A3194" s="23" t="s">
        <v>7834</v>
      </c>
      <c r="B3194" s="18" t="s">
        <v>8417</v>
      </c>
      <c r="C3194" s="18">
        <v>2170353</v>
      </c>
      <c r="D3194" s="16">
        <v>43720</v>
      </c>
    </row>
    <row r="3195" spans="1:4" x14ac:dyDescent="0.25">
      <c r="A3195" s="23" t="s">
        <v>7834</v>
      </c>
      <c r="B3195" s="18" t="s">
        <v>5699</v>
      </c>
      <c r="C3195" s="18">
        <v>2170354</v>
      </c>
      <c r="D3195" s="16">
        <v>43720</v>
      </c>
    </row>
    <row r="3196" spans="1:4" x14ac:dyDescent="0.25">
      <c r="A3196" s="23" t="s">
        <v>7834</v>
      </c>
      <c r="B3196" s="18" t="s">
        <v>8418</v>
      </c>
      <c r="C3196" s="18">
        <v>2170357</v>
      </c>
      <c r="D3196" s="16">
        <v>43720</v>
      </c>
    </row>
    <row r="3197" spans="1:4" x14ac:dyDescent="0.25">
      <c r="A3197" s="23" t="s">
        <v>7834</v>
      </c>
      <c r="B3197" s="18" t="s">
        <v>8419</v>
      </c>
      <c r="C3197" s="18">
        <v>2170358</v>
      </c>
      <c r="D3197" s="16">
        <v>43720</v>
      </c>
    </row>
    <row r="3198" spans="1:4" x14ac:dyDescent="0.25">
      <c r="A3198" s="23" t="s">
        <v>7834</v>
      </c>
      <c r="B3198" s="18" t="s">
        <v>8420</v>
      </c>
      <c r="C3198" s="18">
        <v>2170360</v>
      </c>
      <c r="D3198" s="16">
        <v>43720</v>
      </c>
    </row>
    <row r="3199" spans="1:4" x14ac:dyDescent="0.25">
      <c r="A3199" s="23" t="s">
        <v>7834</v>
      </c>
      <c r="B3199" s="18" t="s">
        <v>8421</v>
      </c>
      <c r="C3199" s="18">
        <v>2170361</v>
      </c>
      <c r="D3199" s="16">
        <v>43719</v>
      </c>
    </row>
    <row r="3200" spans="1:4" x14ac:dyDescent="0.25">
      <c r="A3200" s="23" t="s">
        <v>7834</v>
      </c>
      <c r="B3200" s="18" t="s">
        <v>8422</v>
      </c>
      <c r="C3200" s="18">
        <v>2170368</v>
      </c>
      <c r="D3200" s="16">
        <v>43720</v>
      </c>
    </row>
    <row r="3201" spans="1:4" x14ac:dyDescent="0.25">
      <c r="A3201" s="23" t="s">
        <v>7834</v>
      </c>
      <c r="B3201" s="18" t="s">
        <v>1958</v>
      </c>
      <c r="C3201" s="18">
        <v>2170369</v>
      </c>
      <c r="D3201" s="16">
        <v>43721</v>
      </c>
    </row>
    <row r="3202" spans="1:4" x14ac:dyDescent="0.25">
      <c r="A3202" s="23" t="s">
        <v>7834</v>
      </c>
      <c r="B3202" s="18" t="s">
        <v>8423</v>
      </c>
      <c r="C3202" s="18">
        <v>2170376</v>
      </c>
      <c r="D3202" s="16">
        <v>43720</v>
      </c>
    </row>
    <row r="3203" spans="1:4" x14ac:dyDescent="0.25">
      <c r="A3203" s="23" t="s">
        <v>7834</v>
      </c>
      <c r="B3203" s="18" t="s">
        <v>8424</v>
      </c>
      <c r="C3203" s="18">
        <v>2170391</v>
      </c>
      <c r="D3203" s="16">
        <v>43721</v>
      </c>
    </row>
    <row r="3204" spans="1:4" x14ac:dyDescent="0.25">
      <c r="A3204" s="23" t="s">
        <v>7834</v>
      </c>
      <c r="B3204" s="18" t="s">
        <v>8425</v>
      </c>
      <c r="C3204" s="18">
        <v>2170392</v>
      </c>
      <c r="D3204" s="16">
        <v>43721</v>
      </c>
    </row>
    <row r="3205" spans="1:4" x14ac:dyDescent="0.25">
      <c r="A3205" s="23" t="s">
        <v>7834</v>
      </c>
      <c r="B3205" s="18" t="s">
        <v>8426</v>
      </c>
      <c r="C3205" s="18">
        <v>2170400</v>
      </c>
      <c r="D3205" s="16">
        <v>43719</v>
      </c>
    </row>
    <row r="3206" spans="1:4" x14ac:dyDescent="0.25">
      <c r="A3206" s="23" t="s">
        <v>7834</v>
      </c>
      <c r="B3206" s="18" t="s">
        <v>6280</v>
      </c>
      <c r="C3206" s="18">
        <v>2170408</v>
      </c>
      <c r="D3206" s="16">
        <v>43720</v>
      </c>
    </row>
    <row r="3207" spans="1:4" x14ac:dyDescent="0.25">
      <c r="A3207" s="23" t="s">
        <v>7834</v>
      </c>
      <c r="B3207" s="18" t="s">
        <v>8427</v>
      </c>
      <c r="C3207" s="18">
        <v>2170409</v>
      </c>
      <c r="D3207" s="16">
        <v>43720</v>
      </c>
    </row>
    <row r="3208" spans="1:4" x14ac:dyDescent="0.25">
      <c r="A3208" s="23" t="s">
        <v>7834</v>
      </c>
      <c r="B3208" s="18" t="s">
        <v>8428</v>
      </c>
      <c r="C3208" s="18">
        <v>2170410</v>
      </c>
      <c r="D3208" s="16">
        <v>43720</v>
      </c>
    </row>
    <row r="3209" spans="1:4" x14ac:dyDescent="0.25">
      <c r="A3209" s="23" t="s">
        <v>7834</v>
      </c>
      <c r="B3209" s="18" t="s">
        <v>4793</v>
      </c>
      <c r="C3209" s="18">
        <v>2170412</v>
      </c>
      <c r="D3209" s="16">
        <v>43719</v>
      </c>
    </row>
    <row r="3210" spans="1:4" x14ac:dyDescent="0.25">
      <c r="A3210" s="23" t="s">
        <v>7834</v>
      </c>
      <c r="B3210" s="18" t="s">
        <v>8429</v>
      </c>
      <c r="C3210" s="18">
        <v>2170415</v>
      </c>
      <c r="D3210" s="16">
        <v>43719</v>
      </c>
    </row>
    <row r="3211" spans="1:4" x14ac:dyDescent="0.25">
      <c r="A3211" s="23" t="s">
        <v>7834</v>
      </c>
      <c r="B3211" s="18" t="s">
        <v>8430</v>
      </c>
      <c r="C3211" s="18">
        <v>2170418</v>
      </c>
      <c r="D3211" s="16">
        <v>43721</v>
      </c>
    </row>
    <row r="3212" spans="1:4" x14ac:dyDescent="0.25">
      <c r="A3212" s="23" t="s">
        <v>7834</v>
      </c>
      <c r="B3212" s="18" t="s">
        <v>4811</v>
      </c>
      <c r="C3212" s="18">
        <v>2170420</v>
      </c>
      <c r="D3212" s="16">
        <v>43719</v>
      </c>
    </row>
    <row r="3213" spans="1:4" x14ac:dyDescent="0.25">
      <c r="A3213" s="23" t="s">
        <v>7834</v>
      </c>
      <c r="B3213" s="18" t="s">
        <v>4762</v>
      </c>
      <c r="C3213" s="18">
        <v>2170432</v>
      </c>
      <c r="D3213" s="16">
        <v>43719</v>
      </c>
    </row>
    <row r="3214" spans="1:4" x14ac:dyDescent="0.25">
      <c r="A3214" s="23" t="s">
        <v>7834</v>
      </c>
      <c r="B3214" s="18" t="s">
        <v>8431</v>
      </c>
      <c r="C3214" s="18">
        <v>2170437</v>
      </c>
      <c r="D3214" s="16">
        <v>43720</v>
      </c>
    </row>
    <row r="3215" spans="1:4" x14ac:dyDescent="0.25">
      <c r="A3215" s="23" t="s">
        <v>7834</v>
      </c>
      <c r="B3215" s="18" t="s">
        <v>8432</v>
      </c>
      <c r="C3215" s="18">
        <v>2170438</v>
      </c>
      <c r="D3215" s="16">
        <v>43719</v>
      </c>
    </row>
    <row r="3216" spans="1:4" x14ac:dyDescent="0.25">
      <c r="A3216" s="23" t="s">
        <v>7834</v>
      </c>
      <c r="B3216" s="18" t="s">
        <v>8433</v>
      </c>
      <c r="C3216" s="18">
        <v>2170446</v>
      </c>
      <c r="D3216" s="16">
        <v>43720</v>
      </c>
    </row>
    <row r="3217" spans="1:4" x14ac:dyDescent="0.25">
      <c r="A3217" s="23" t="s">
        <v>7834</v>
      </c>
      <c r="B3217" s="18" t="s">
        <v>1582</v>
      </c>
      <c r="C3217" s="18">
        <v>2170448</v>
      </c>
      <c r="D3217" s="16">
        <v>43719</v>
      </c>
    </row>
    <row r="3218" spans="1:4" x14ac:dyDescent="0.25">
      <c r="A3218" s="23" t="s">
        <v>7834</v>
      </c>
      <c r="B3218" s="18" t="s">
        <v>1547</v>
      </c>
      <c r="C3218" s="18">
        <v>2170449</v>
      </c>
      <c r="D3218" s="16">
        <v>43719</v>
      </c>
    </row>
    <row r="3219" spans="1:4" ht="30" x14ac:dyDescent="0.25">
      <c r="A3219" s="23" t="s">
        <v>7834</v>
      </c>
      <c r="B3219" s="18" t="s">
        <v>8434</v>
      </c>
      <c r="C3219" s="18">
        <v>2170454</v>
      </c>
      <c r="D3219" s="16">
        <v>43719</v>
      </c>
    </row>
    <row r="3220" spans="1:4" x14ac:dyDescent="0.25">
      <c r="A3220" s="23" t="s">
        <v>7834</v>
      </c>
      <c r="B3220" s="18" t="s">
        <v>4797</v>
      </c>
      <c r="C3220" s="18">
        <v>2170463</v>
      </c>
      <c r="D3220" s="16">
        <v>43719</v>
      </c>
    </row>
    <row r="3221" spans="1:4" x14ac:dyDescent="0.25">
      <c r="A3221" s="23" t="s">
        <v>7834</v>
      </c>
      <c r="B3221" s="18" t="s">
        <v>5422</v>
      </c>
      <c r="C3221" s="18">
        <v>2170465</v>
      </c>
      <c r="D3221" s="16">
        <v>43720</v>
      </c>
    </row>
    <row r="3222" spans="1:4" x14ac:dyDescent="0.25">
      <c r="A3222" s="23" t="s">
        <v>7834</v>
      </c>
      <c r="B3222" s="18" t="s">
        <v>8435</v>
      </c>
      <c r="C3222" s="18">
        <v>2170469</v>
      </c>
      <c r="D3222" s="16">
        <v>43720</v>
      </c>
    </row>
    <row r="3223" spans="1:4" x14ac:dyDescent="0.25">
      <c r="A3223" s="23" t="s">
        <v>7834</v>
      </c>
      <c r="B3223" s="18" t="s">
        <v>4798</v>
      </c>
      <c r="C3223" s="18">
        <v>2170472</v>
      </c>
      <c r="D3223" s="16">
        <v>43719</v>
      </c>
    </row>
    <row r="3224" spans="1:4" x14ac:dyDescent="0.25">
      <c r="A3224" s="23" t="s">
        <v>7834</v>
      </c>
      <c r="B3224" s="18" t="s">
        <v>107</v>
      </c>
      <c r="C3224" s="18">
        <v>2170496</v>
      </c>
      <c r="D3224" s="16">
        <v>43719</v>
      </c>
    </row>
    <row r="3225" spans="1:4" x14ac:dyDescent="0.25">
      <c r="A3225" s="23" t="s">
        <v>7834</v>
      </c>
      <c r="B3225" s="18" t="s">
        <v>25</v>
      </c>
      <c r="C3225" s="18">
        <v>2170498</v>
      </c>
      <c r="D3225" s="16">
        <v>43720</v>
      </c>
    </row>
    <row r="3226" spans="1:4" x14ac:dyDescent="0.25">
      <c r="A3226" s="23" t="s">
        <v>7834</v>
      </c>
      <c r="B3226" s="18" t="s">
        <v>2260</v>
      </c>
      <c r="C3226" s="18">
        <v>2170502</v>
      </c>
      <c r="D3226" s="16">
        <v>43720</v>
      </c>
    </row>
    <row r="3227" spans="1:4" x14ac:dyDescent="0.25">
      <c r="A3227" s="23" t="s">
        <v>7834</v>
      </c>
      <c r="B3227" s="18" t="s">
        <v>4741</v>
      </c>
      <c r="C3227" s="18">
        <v>2170503</v>
      </c>
      <c r="D3227" s="16">
        <v>43719</v>
      </c>
    </row>
    <row r="3228" spans="1:4" x14ac:dyDescent="0.25">
      <c r="A3228" s="23" t="s">
        <v>7834</v>
      </c>
      <c r="B3228" s="18" t="s">
        <v>8436</v>
      </c>
      <c r="C3228" s="18">
        <v>2170504</v>
      </c>
      <c r="D3228" s="16">
        <v>43719</v>
      </c>
    </row>
    <row r="3229" spans="1:4" x14ac:dyDescent="0.25">
      <c r="A3229" s="23" t="s">
        <v>7834</v>
      </c>
      <c r="B3229" s="18" t="s">
        <v>8437</v>
      </c>
      <c r="C3229" s="18">
        <v>2170505</v>
      </c>
      <c r="D3229" s="16">
        <v>43719</v>
      </c>
    </row>
    <row r="3230" spans="1:4" x14ac:dyDescent="0.25">
      <c r="A3230" s="23" t="s">
        <v>7834</v>
      </c>
      <c r="B3230" s="18" t="s">
        <v>3248</v>
      </c>
      <c r="C3230" s="18">
        <v>2170506</v>
      </c>
      <c r="D3230" s="16">
        <v>43719</v>
      </c>
    </row>
    <row r="3231" spans="1:4" x14ac:dyDescent="0.25">
      <c r="A3231" s="23" t="s">
        <v>7834</v>
      </c>
      <c r="B3231" s="18" t="s">
        <v>188</v>
      </c>
      <c r="C3231" s="18">
        <v>2170508</v>
      </c>
      <c r="D3231" s="16">
        <v>43719</v>
      </c>
    </row>
    <row r="3232" spans="1:4" x14ac:dyDescent="0.25">
      <c r="A3232" s="23" t="s">
        <v>7834</v>
      </c>
      <c r="B3232" s="18" t="s">
        <v>4742</v>
      </c>
      <c r="C3232" s="18">
        <v>2170509</v>
      </c>
      <c r="D3232" s="16">
        <v>43719</v>
      </c>
    </row>
    <row r="3233" spans="1:4" x14ac:dyDescent="0.25">
      <c r="A3233" s="23" t="s">
        <v>7834</v>
      </c>
      <c r="B3233" s="18" t="s">
        <v>8438</v>
      </c>
      <c r="C3233" s="18">
        <v>2170510</v>
      </c>
      <c r="D3233" s="16">
        <v>43719</v>
      </c>
    </row>
    <row r="3234" spans="1:4" x14ac:dyDescent="0.25">
      <c r="A3234" s="23" t="s">
        <v>7834</v>
      </c>
      <c r="B3234" s="18" t="s">
        <v>4743</v>
      </c>
      <c r="C3234" s="18">
        <v>2170511</v>
      </c>
      <c r="D3234" s="16">
        <v>43719</v>
      </c>
    </row>
    <row r="3235" spans="1:4" x14ac:dyDescent="0.25">
      <c r="A3235" s="23" t="s">
        <v>7834</v>
      </c>
      <c r="B3235" s="18" t="s">
        <v>725</v>
      </c>
      <c r="C3235" s="18">
        <v>2170512</v>
      </c>
      <c r="D3235" s="16">
        <v>43719</v>
      </c>
    </row>
    <row r="3236" spans="1:4" x14ac:dyDescent="0.25">
      <c r="A3236" s="23" t="s">
        <v>7834</v>
      </c>
      <c r="B3236" s="18" t="s">
        <v>8439</v>
      </c>
      <c r="C3236" s="18">
        <v>2170514</v>
      </c>
      <c r="D3236" s="16">
        <v>43719</v>
      </c>
    </row>
    <row r="3237" spans="1:4" x14ac:dyDescent="0.25">
      <c r="A3237" s="23" t="s">
        <v>7834</v>
      </c>
      <c r="B3237" s="18" t="s">
        <v>8440</v>
      </c>
      <c r="C3237" s="18">
        <v>2170515</v>
      </c>
      <c r="D3237" s="16">
        <v>43719</v>
      </c>
    </row>
    <row r="3238" spans="1:4" x14ac:dyDescent="0.25">
      <c r="A3238" s="23" t="s">
        <v>7834</v>
      </c>
      <c r="B3238" s="18" t="s">
        <v>8441</v>
      </c>
      <c r="C3238" s="18">
        <v>2170517</v>
      </c>
      <c r="D3238" s="16">
        <v>43721</v>
      </c>
    </row>
    <row r="3239" spans="1:4" x14ac:dyDescent="0.25">
      <c r="A3239" s="23" t="s">
        <v>7834</v>
      </c>
      <c r="B3239" s="18" t="s">
        <v>8442</v>
      </c>
      <c r="C3239" s="18">
        <v>2170518</v>
      </c>
      <c r="D3239" s="16">
        <v>43721</v>
      </c>
    </row>
    <row r="3240" spans="1:4" x14ac:dyDescent="0.25">
      <c r="A3240" s="23" t="s">
        <v>7834</v>
      </c>
      <c r="B3240" s="18" t="s">
        <v>3252</v>
      </c>
      <c r="C3240" s="18">
        <v>2170519</v>
      </c>
      <c r="D3240" s="16">
        <v>43721</v>
      </c>
    </row>
    <row r="3241" spans="1:4" x14ac:dyDescent="0.25">
      <c r="A3241" s="23" t="s">
        <v>7834</v>
      </c>
      <c r="B3241" s="18" t="s">
        <v>8443</v>
      </c>
      <c r="C3241" s="18">
        <v>2170522</v>
      </c>
      <c r="D3241" s="16">
        <v>43720</v>
      </c>
    </row>
    <row r="3242" spans="1:4" x14ac:dyDescent="0.25">
      <c r="A3242" s="23" t="s">
        <v>7834</v>
      </c>
      <c r="B3242" s="18" t="s">
        <v>8444</v>
      </c>
      <c r="C3242" s="18">
        <v>2170523</v>
      </c>
      <c r="D3242" s="16">
        <v>43720</v>
      </c>
    </row>
    <row r="3243" spans="1:4" x14ac:dyDescent="0.25">
      <c r="A3243" s="23" t="s">
        <v>7834</v>
      </c>
      <c r="B3243" s="18" t="s">
        <v>8445</v>
      </c>
      <c r="C3243" s="18">
        <v>2170528</v>
      </c>
      <c r="D3243" s="16">
        <v>43720</v>
      </c>
    </row>
    <row r="3244" spans="1:4" x14ac:dyDescent="0.25">
      <c r="A3244" s="23" t="s">
        <v>7834</v>
      </c>
      <c r="B3244" s="18" t="s">
        <v>4757</v>
      </c>
      <c r="C3244" s="18">
        <v>2170525</v>
      </c>
      <c r="D3244" s="16">
        <v>43720</v>
      </c>
    </row>
    <row r="3245" spans="1:4" x14ac:dyDescent="0.25">
      <c r="A3245" s="23" t="s">
        <v>7834</v>
      </c>
      <c r="B3245" s="18" t="s">
        <v>4948</v>
      </c>
      <c r="C3245" s="18">
        <v>2170534</v>
      </c>
      <c r="D3245" s="16">
        <v>43721</v>
      </c>
    </row>
    <row r="3246" spans="1:4" x14ac:dyDescent="0.25">
      <c r="A3246" s="23" t="s">
        <v>7834</v>
      </c>
      <c r="B3246" s="18" t="s">
        <v>4802</v>
      </c>
      <c r="C3246" s="18">
        <v>2170535</v>
      </c>
      <c r="D3246" s="16">
        <v>43719</v>
      </c>
    </row>
    <row r="3247" spans="1:4" x14ac:dyDescent="0.25">
      <c r="A3247" s="23" t="s">
        <v>7834</v>
      </c>
      <c r="B3247" s="18" t="s">
        <v>3533</v>
      </c>
      <c r="C3247" s="18">
        <v>2170538</v>
      </c>
      <c r="D3247" s="16">
        <v>43719</v>
      </c>
    </row>
    <row r="3248" spans="1:4" x14ac:dyDescent="0.25">
      <c r="A3248" s="23" t="s">
        <v>7834</v>
      </c>
      <c r="B3248" s="18" t="s">
        <v>8446</v>
      </c>
      <c r="C3248" s="18">
        <v>2170539</v>
      </c>
      <c r="D3248" s="16">
        <v>43721</v>
      </c>
    </row>
    <row r="3249" spans="1:4" x14ac:dyDescent="0.25">
      <c r="A3249" s="23" t="s">
        <v>7834</v>
      </c>
      <c r="B3249" s="18" t="s">
        <v>4950</v>
      </c>
      <c r="C3249" s="18">
        <v>2170540</v>
      </c>
      <c r="D3249" s="16">
        <v>43720</v>
      </c>
    </row>
    <row r="3250" spans="1:4" x14ac:dyDescent="0.25">
      <c r="A3250" s="23" t="s">
        <v>7834</v>
      </c>
      <c r="B3250" s="18" t="s">
        <v>7377</v>
      </c>
      <c r="C3250" s="18">
        <v>2170541</v>
      </c>
      <c r="D3250" s="16">
        <v>43719</v>
      </c>
    </row>
    <row r="3251" spans="1:4" ht="30" x14ac:dyDescent="0.25">
      <c r="A3251" s="23" t="s">
        <v>7834</v>
      </c>
      <c r="B3251" s="18" t="s">
        <v>8447</v>
      </c>
      <c r="C3251" s="18">
        <v>2170542</v>
      </c>
      <c r="D3251" s="16">
        <v>43719</v>
      </c>
    </row>
    <row r="3252" spans="1:4" x14ac:dyDescent="0.25">
      <c r="A3252" s="23" t="s">
        <v>7834</v>
      </c>
      <c r="B3252" s="18" t="s">
        <v>8448</v>
      </c>
      <c r="C3252" s="18">
        <v>2170543</v>
      </c>
      <c r="D3252" s="16">
        <v>43719</v>
      </c>
    </row>
    <row r="3253" spans="1:4" x14ac:dyDescent="0.25">
      <c r="A3253" s="23" t="s">
        <v>7834</v>
      </c>
      <c r="B3253" s="18" t="s">
        <v>4799</v>
      </c>
      <c r="C3253" s="18">
        <v>2170544</v>
      </c>
      <c r="D3253" s="16">
        <v>43719</v>
      </c>
    </row>
    <row r="3254" spans="1:4" x14ac:dyDescent="0.25">
      <c r="A3254" s="23" t="s">
        <v>7834</v>
      </c>
      <c r="B3254" s="18" t="s">
        <v>4817</v>
      </c>
      <c r="C3254" s="18">
        <v>2170546</v>
      </c>
      <c r="D3254" s="16">
        <v>43719</v>
      </c>
    </row>
    <row r="3255" spans="1:4" x14ac:dyDescent="0.25">
      <c r="A3255" s="23" t="s">
        <v>7834</v>
      </c>
      <c r="B3255" s="18" t="s">
        <v>8449</v>
      </c>
      <c r="C3255" s="18">
        <v>2170548</v>
      </c>
      <c r="D3255" s="16">
        <v>43719</v>
      </c>
    </row>
    <row r="3256" spans="1:4" x14ac:dyDescent="0.25">
      <c r="A3256" s="23" t="s">
        <v>7834</v>
      </c>
      <c r="B3256" s="18" t="s">
        <v>4735</v>
      </c>
      <c r="C3256" s="18">
        <v>2170549</v>
      </c>
      <c r="D3256" s="16">
        <v>43720</v>
      </c>
    </row>
    <row r="3257" spans="1:4" x14ac:dyDescent="0.25">
      <c r="A3257" s="23" t="s">
        <v>7834</v>
      </c>
      <c r="B3257" s="18" t="s">
        <v>8450</v>
      </c>
      <c r="C3257" s="18">
        <v>2170552</v>
      </c>
      <c r="D3257" s="16">
        <v>43719</v>
      </c>
    </row>
    <row r="3258" spans="1:4" x14ac:dyDescent="0.25">
      <c r="A3258" s="23" t="s">
        <v>7834</v>
      </c>
      <c r="B3258" s="18" t="s">
        <v>8451</v>
      </c>
      <c r="C3258" s="18">
        <v>2170555</v>
      </c>
      <c r="D3258" s="16">
        <v>43719</v>
      </c>
    </row>
    <row r="3259" spans="1:4" x14ac:dyDescent="0.25">
      <c r="A3259" s="23" t="s">
        <v>7834</v>
      </c>
      <c r="B3259" s="18" t="s">
        <v>8452</v>
      </c>
      <c r="C3259" s="18">
        <v>2170556</v>
      </c>
      <c r="D3259" s="16">
        <v>43719</v>
      </c>
    </row>
    <row r="3260" spans="1:4" x14ac:dyDescent="0.25">
      <c r="A3260" s="23" t="s">
        <v>7834</v>
      </c>
      <c r="B3260" s="18" t="s">
        <v>8453</v>
      </c>
      <c r="C3260" s="18">
        <v>2170557</v>
      </c>
      <c r="D3260" s="16">
        <v>43720</v>
      </c>
    </row>
    <row r="3261" spans="1:4" x14ac:dyDescent="0.25">
      <c r="A3261" s="23" t="s">
        <v>7834</v>
      </c>
      <c r="B3261" s="18" t="s">
        <v>8454</v>
      </c>
      <c r="C3261" s="18">
        <v>2170558</v>
      </c>
      <c r="D3261" s="16">
        <v>43719</v>
      </c>
    </row>
    <row r="3262" spans="1:4" x14ac:dyDescent="0.25">
      <c r="A3262" s="23" t="s">
        <v>7834</v>
      </c>
      <c r="B3262" s="18" t="s">
        <v>1685</v>
      </c>
      <c r="C3262" s="18">
        <v>2170561</v>
      </c>
      <c r="D3262" s="16">
        <v>43719</v>
      </c>
    </row>
    <row r="3263" spans="1:4" x14ac:dyDescent="0.25">
      <c r="A3263" s="23" t="s">
        <v>7834</v>
      </c>
      <c r="B3263" s="18" t="s">
        <v>8455</v>
      </c>
      <c r="C3263" s="18">
        <v>2170562</v>
      </c>
      <c r="D3263" s="16">
        <v>43720</v>
      </c>
    </row>
    <row r="3264" spans="1:4" x14ac:dyDescent="0.25">
      <c r="A3264" s="23" t="s">
        <v>7834</v>
      </c>
      <c r="B3264" s="18" t="s">
        <v>8456</v>
      </c>
      <c r="C3264" s="18">
        <v>2170563</v>
      </c>
      <c r="D3264" s="16">
        <v>43721</v>
      </c>
    </row>
    <row r="3265" spans="1:4" x14ac:dyDescent="0.25">
      <c r="A3265" s="23" t="s">
        <v>7834</v>
      </c>
      <c r="B3265" s="18" t="s">
        <v>8457</v>
      </c>
      <c r="C3265" s="18">
        <v>2170566</v>
      </c>
      <c r="D3265" s="16">
        <v>43721</v>
      </c>
    </row>
    <row r="3266" spans="1:4" x14ac:dyDescent="0.25">
      <c r="A3266" s="23" t="s">
        <v>7834</v>
      </c>
      <c r="B3266" s="18" t="s">
        <v>8458</v>
      </c>
      <c r="C3266" s="18">
        <v>2170567</v>
      </c>
      <c r="D3266" s="16">
        <v>43721</v>
      </c>
    </row>
    <row r="3267" spans="1:4" x14ac:dyDescent="0.25">
      <c r="A3267" s="23" t="s">
        <v>7834</v>
      </c>
      <c r="B3267" s="18" t="s">
        <v>4792</v>
      </c>
      <c r="C3267" s="18">
        <v>2170568</v>
      </c>
      <c r="D3267" s="16">
        <v>43719</v>
      </c>
    </row>
    <row r="3268" spans="1:4" x14ac:dyDescent="0.25">
      <c r="A3268" s="23" t="s">
        <v>7834</v>
      </c>
      <c r="B3268" s="18" t="s">
        <v>8459</v>
      </c>
      <c r="C3268" s="18">
        <v>2170569</v>
      </c>
      <c r="D3268" s="16">
        <v>43721</v>
      </c>
    </row>
    <row r="3269" spans="1:4" x14ac:dyDescent="0.25">
      <c r="A3269" s="23" t="s">
        <v>7834</v>
      </c>
      <c r="B3269" s="18" t="s">
        <v>1590</v>
      </c>
      <c r="C3269" s="18">
        <v>2170571</v>
      </c>
      <c r="D3269" s="16">
        <v>43720</v>
      </c>
    </row>
    <row r="3270" spans="1:4" x14ac:dyDescent="0.25">
      <c r="A3270" s="23" t="s">
        <v>7834</v>
      </c>
      <c r="B3270" s="18" t="s">
        <v>8460</v>
      </c>
      <c r="C3270" s="18">
        <v>2170572</v>
      </c>
      <c r="D3270" s="16">
        <v>43720</v>
      </c>
    </row>
    <row r="3271" spans="1:4" x14ac:dyDescent="0.25">
      <c r="A3271" s="23" t="s">
        <v>7834</v>
      </c>
      <c r="B3271" s="18" t="s">
        <v>8461</v>
      </c>
      <c r="C3271" s="18">
        <v>2170575</v>
      </c>
      <c r="D3271" s="16">
        <v>43720</v>
      </c>
    </row>
    <row r="3272" spans="1:4" x14ac:dyDescent="0.25">
      <c r="A3272" s="23" t="s">
        <v>7834</v>
      </c>
      <c r="B3272" s="18" t="s">
        <v>4834</v>
      </c>
      <c r="C3272" s="18">
        <v>2170577</v>
      </c>
      <c r="D3272" s="16">
        <v>43719</v>
      </c>
    </row>
    <row r="3273" spans="1:4" x14ac:dyDescent="0.25">
      <c r="A3273" s="23" t="s">
        <v>7834</v>
      </c>
      <c r="B3273" s="18" t="s">
        <v>1126</v>
      </c>
      <c r="C3273" s="18">
        <v>2170578</v>
      </c>
      <c r="D3273" s="16">
        <v>43720</v>
      </c>
    </row>
    <row r="3274" spans="1:4" x14ac:dyDescent="0.25">
      <c r="A3274" s="23" t="s">
        <v>7834</v>
      </c>
      <c r="B3274" s="18" t="s">
        <v>4779</v>
      </c>
      <c r="C3274" s="18">
        <v>2170579</v>
      </c>
      <c r="D3274" s="16">
        <v>43720</v>
      </c>
    </row>
    <row r="3275" spans="1:4" x14ac:dyDescent="0.25">
      <c r="A3275" s="23" t="s">
        <v>7834</v>
      </c>
      <c r="B3275" s="18" t="s">
        <v>2723</v>
      </c>
      <c r="C3275" s="18">
        <v>2170581</v>
      </c>
      <c r="D3275" s="16">
        <v>43720</v>
      </c>
    </row>
    <row r="3276" spans="1:4" x14ac:dyDescent="0.25">
      <c r="A3276" s="23" t="s">
        <v>7834</v>
      </c>
      <c r="B3276" s="18" t="s">
        <v>8462</v>
      </c>
      <c r="C3276" s="18">
        <v>2170582</v>
      </c>
      <c r="D3276" s="16">
        <v>43720</v>
      </c>
    </row>
    <row r="3277" spans="1:4" x14ac:dyDescent="0.25">
      <c r="A3277" s="23" t="s">
        <v>7834</v>
      </c>
      <c r="B3277" s="18" t="s">
        <v>8463</v>
      </c>
      <c r="C3277" s="18">
        <v>2170585</v>
      </c>
      <c r="D3277" s="16">
        <v>43720</v>
      </c>
    </row>
    <row r="3278" spans="1:4" x14ac:dyDescent="0.25">
      <c r="A3278" s="23" t="s">
        <v>7834</v>
      </c>
      <c r="B3278" s="18" t="s">
        <v>1297</v>
      </c>
      <c r="C3278" s="18">
        <v>2170586</v>
      </c>
      <c r="D3278" s="16">
        <v>43720</v>
      </c>
    </row>
    <row r="3279" spans="1:4" x14ac:dyDescent="0.25">
      <c r="A3279" s="23" t="s">
        <v>7834</v>
      </c>
      <c r="B3279" s="18" t="s">
        <v>8464</v>
      </c>
      <c r="C3279" s="18">
        <v>2170587</v>
      </c>
      <c r="D3279" s="16">
        <v>43720</v>
      </c>
    </row>
    <row r="3280" spans="1:4" x14ac:dyDescent="0.25">
      <c r="A3280" s="23" t="s">
        <v>7834</v>
      </c>
      <c r="B3280" s="18" t="s">
        <v>8465</v>
      </c>
      <c r="C3280" s="18">
        <v>2170590</v>
      </c>
      <c r="D3280" s="16">
        <v>43722</v>
      </c>
    </row>
    <row r="3281" spans="1:4" x14ac:dyDescent="0.25">
      <c r="A3281" s="23" t="s">
        <v>7834</v>
      </c>
      <c r="B3281" s="18" t="s">
        <v>4836</v>
      </c>
      <c r="C3281" s="18">
        <v>2170591</v>
      </c>
      <c r="D3281" s="16">
        <v>43719</v>
      </c>
    </row>
    <row r="3282" spans="1:4" x14ac:dyDescent="0.25">
      <c r="A3282" s="23" t="s">
        <v>7834</v>
      </c>
      <c r="B3282" s="18" t="s">
        <v>8466</v>
      </c>
      <c r="C3282" s="18">
        <v>2170593</v>
      </c>
      <c r="D3282" s="16">
        <v>43719</v>
      </c>
    </row>
    <row r="3283" spans="1:4" x14ac:dyDescent="0.25">
      <c r="A3283" s="23" t="s">
        <v>7834</v>
      </c>
      <c r="B3283" s="18" t="s">
        <v>8467</v>
      </c>
      <c r="C3283" s="18">
        <v>2170594</v>
      </c>
      <c r="D3283" s="16">
        <v>43720</v>
      </c>
    </row>
    <row r="3284" spans="1:4" x14ac:dyDescent="0.25">
      <c r="A3284" s="23" t="s">
        <v>7834</v>
      </c>
      <c r="B3284" s="18" t="s">
        <v>2526</v>
      </c>
      <c r="C3284" s="18">
        <v>2170596</v>
      </c>
      <c r="D3284" s="16">
        <v>43722</v>
      </c>
    </row>
    <row r="3285" spans="1:4" x14ac:dyDescent="0.25">
      <c r="A3285" s="23" t="s">
        <v>7834</v>
      </c>
      <c r="B3285" s="18" t="s">
        <v>4819</v>
      </c>
      <c r="C3285" s="18">
        <v>2170598</v>
      </c>
      <c r="D3285" s="16">
        <v>43719</v>
      </c>
    </row>
    <row r="3286" spans="1:4" x14ac:dyDescent="0.25">
      <c r="A3286" s="23" t="s">
        <v>7834</v>
      </c>
      <c r="B3286" s="18" t="s">
        <v>8468</v>
      </c>
      <c r="C3286" s="18">
        <v>2170603</v>
      </c>
      <c r="D3286" s="16">
        <v>43721</v>
      </c>
    </row>
    <row r="3287" spans="1:4" x14ac:dyDescent="0.25">
      <c r="A3287" s="23" t="s">
        <v>7834</v>
      </c>
      <c r="B3287" s="18" t="s">
        <v>8469</v>
      </c>
      <c r="C3287" s="18">
        <v>2170605</v>
      </c>
      <c r="D3287" s="16">
        <v>43719</v>
      </c>
    </row>
    <row r="3288" spans="1:4" x14ac:dyDescent="0.25">
      <c r="A3288" s="23" t="s">
        <v>7834</v>
      </c>
      <c r="B3288" s="18" t="s">
        <v>3571</v>
      </c>
      <c r="C3288" s="18">
        <v>2170606</v>
      </c>
      <c r="D3288" s="16">
        <v>43719</v>
      </c>
    </row>
    <row r="3289" spans="1:4" x14ac:dyDescent="0.25">
      <c r="A3289" s="23" t="s">
        <v>7834</v>
      </c>
      <c r="B3289" s="18" t="s">
        <v>2882</v>
      </c>
      <c r="C3289" s="18">
        <v>2170607</v>
      </c>
      <c r="D3289" s="16">
        <v>43719</v>
      </c>
    </row>
    <row r="3290" spans="1:4" x14ac:dyDescent="0.25">
      <c r="A3290" s="23" t="s">
        <v>7834</v>
      </c>
      <c r="B3290" s="18" t="s">
        <v>1105</v>
      </c>
      <c r="C3290" s="18">
        <v>2170615</v>
      </c>
      <c r="D3290" s="16">
        <v>43719</v>
      </c>
    </row>
    <row r="3291" spans="1:4" x14ac:dyDescent="0.25">
      <c r="A3291" s="23" t="s">
        <v>7834</v>
      </c>
      <c r="B3291" s="18" t="s">
        <v>6090</v>
      </c>
      <c r="C3291" s="18">
        <v>2170616</v>
      </c>
      <c r="D3291" s="16">
        <v>43719</v>
      </c>
    </row>
    <row r="3292" spans="1:4" x14ac:dyDescent="0.25">
      <c r="A3292" s="23" t="s">
        <v>7834</v>
      </c>
      <c r="B3292" s="18" t="s">
        <v>8470</v>
      </c>
      <c r="C3292" s="18">
        <v>2170618</v>
      </c>
      <c r="D3292" s="16">
        <v>43719</v>
      </c>
    </row>
    <row r="3293" spans="1:4" x14ac:dyDescent="0.25">
      <c r="A3293" s="23" t="s">
        <v>7834</v>
      </c>
      <c r="B3293" s="18" t="s">
        <v>8471</v>
      </c>
      <c r="C3293" s="18">
        <v>2170619</v>
      </c>
      <c r="D3293" s="16">
        <v>43719</v>
      </c>
    </row>
    <row r="3294" spans="1:4" x14ac:dyDescent="0.25">
      <c r="A3294" s="23" t="s">
        <v>7834</v>
      </c>
      <c r="B3294" s="18" t="s">
        <v>4755</v>
      </c>
      <c r="C3294" s="18">
        <v>2170620</v>
      </c>
      <c r="D3294" s="16">
        <v>43719</v>
      </c>
    </row>
    <row r="3295" spans="1:4" x14ac:dyDescent="0.25">
      <c r="A3295" s="23" t="s">
        <v>7834</v>
      </c>
      <c r="B3295" s="18" t="s">
        <v>8472</v>
      </c>
      <c r="C3295" s="18">
        <v>2170623</v>
      </c>
      <c r="D3295" s="16">
        <v>43720</v>
      </c>
    </row>
    <row r="3296" spans="1:4" x14ac:dyDescent="0.25">
      <c r="A3296" s="23" t="s">
        <v>7834</v>
      </c>
      <c r="B3296" s="18" t="s">
        <v>8473</v>
      </c>
      <c r="C3296" s="18">
        <v>2170625</v>
      </c>
      <c r="D3296" s="16">
        <v>43720</v>
      </c>
    </row>
    <row r="3297" spans="1:4" x14ac:dyDescent="0.25">
      <c r="A3297" s="23" t="s">
        <v>7834</v>
      </c>
      <c r="B3297" s="18" t="s">
        <v>3343</v>
      </c>
      <c r="C3297" s="18">
        <v>2170628</v>
      </c>
      <c r="D3297" s="16">
        <v>43719</v>
      </c>
    </row>
    <row r="3298" spans="1:4" x14ac:dyDescent="0.25">
      <c r="A3298" s="23" t="s">
        <v>7834</v>
      </c>
      <c r="B3298" s="18" t="s">
        <v>8474</v>
      </c>
      <c r="C3298" s="18">
        <v>2170629</v>
      </c>
      <c r="D3298" s="16">
        <v>43719</v>
      </c>
    </row>
    <row r="3299" spans="1:4" x14ac:dyDescent="0.25">
      <c r="A3299" s="23" t="s">
        <v>7834</v>
      </c>
      <c r="B3299" s="18" t="s">
        <v>4788</v>
      </c>
      <c r="C3299" s="18">
        <v>2170632</v>
      </c>
      <c r="D3299" s="16">
        <v>43719</v>
      </c>
    </row>
    <row r="3300" spans="1:4" x14ac:dyDescent="0.25">
      <c r="A3300" s="23" t="s">
        <v>7834</v>
      </c>
      <c r="B3300" s="18" t="s">
        <v>8475</v>
      </c>
      <c r="C3300" s="18">
        <v>2170633</v>
      </c>
      <c r="D3300" s="16">
        <v>43719</v>
      </c>
    </row>
    <row r="3301" spans="1:4" x14ac:dyDescent="0.25">
      <c r="A3301" s="23" t="s">
        <v>7834</v>
      </c>
      <c r="B3301" s="18" t="s">
        <v>8476</v>
      </c>
      <c r="C3301" s="18">
        <v>2170637</v>
      </c>
      <c r="D3301" s="16">
        <v>43720</v>
      </c>
    </row>
    <row r="3302" spans="1:4" x14ac:dyDescent="0.25">
      <c r="A3302" s="23" t="s">
        <v>7834</v>
      </c>
      <c r="B3302" s="18" t="s">
        <v>1234</v>
      </c>
      <c r="C3302" s="18">
        <v>2170641</v>
      </c>
      <c r="D3302" s="16">
        <v>43720</v>
      </c>
    </row>
    <row r="3303" spans="1:4" x14ac:dyDescent="0.25">
      <c r="A3303" s="23" t="s">
        <v>7834</v>
      </c>
      <c r="B3303" s="23" t="s">
        <v>4645</v>
      </c>
      <c r="C3303" s="23">
        <v>1150526</v>
      </c>
      <c r="D3303" s="16">
        <v>43780</v>
      </c>
    </row>
    <row r="3304" spans="1:4" x14ac:dyDescent="0.25">
      <c r="A3304" s="23" t="s">
        <v>7834</v>
      </c>
      <c r="B3304" s="17" t="s">
        <v>766</v>
      </c>
      <c r="C3304" s="17">
        <v>1150840</v>
      </c>
      <c r="D3304" s="16">
        <v>43878</v>
      </c>
    </row>
    <row r="3305" spans="1:4" x14ac:dyDescent="0.25">
      <c r="A3305" s="23" t="s">
        <v>7834</v>
      </c>
      <c r="B3305" s="23" t="s">
        <v>8477</v>
      </c>
      <c r="C3305" s="23">
        <v>1151100</v>
      </c>
      <c r="D3305" s="16">
        <v>43780</v>
      </c>
    </row>
    <row r="3306" spans="1:4" x14ac:dyDescent="0.25">
      <c r="A3306" s="23" t="s">
        <v>7834</v>
      </c>
      <c r="B3306" s="23" t="s">
        <v>2331</v>
      </c>
      <c r="C3306" s="23">
        <v>1160022</v>
      </c>
      <c r="D3306" s="16">
        <v>43782</v>
      </c>
    </row>
    <row r="3307" spans="1:4" x14ac:dyDescent="0.25">
      <c r="A3307" s="23" t="s">
        <v>7834</v>
      </c>
      <c r="B3307" s="23" t="s">
        <v>4725</v>
      </c>
      <c r="C3307" s="23">
        <v>1160024</v>
      </c>
      <c r="D3307" s="16">
        <v>43783</v>
      </c>
    </row>
    <row r="3308" spans="1:4" x14ac:dyDescent="0.25">
      <c r="A3308" s="23" t="s">
        <v>7834</v>
      </c>
      <c r="B3308" s="23" t="s">
        <v>4696</v>
      </c>
      <c r="C3308" s="23">
        <v>1160026</v>
      </c>
      <c r="D3308" s="16">
        <v>43783</v>
      </c>
    </row>
    <row r="3309" spans="1:4" x14ac:dyDescent="0.25">
      <c r="A3309" s="23" t="s">
        <v>7834</v>
      </c>
      <c r="B3309" s="23" t="s">
        <v>8478</v>
      </c>
      <c r="C3309" s="23">
        <v>1160032</v>
      </c>
      <c r="D3309" s="16">
        <v>43783</v>
      </c>
    </row>
    <row r="3310" spans="1:4" x14ac:dyDescent="0.25">
      <c r="A3310" s="23" t="s">
        <v>7834</v>
      </c>
      <c r="B3310" s="23" t="s">
        <v>8479</v>
      </c>
      <c r="C3310" s="23">
        <v>1160033</v>
      </c>
      <c r="D3310" s="16">
        <v>43783</v>
      </c>
    </row>
    <row r="3311" spans="1:4" x14ac:dyDescent="0.25">
      <c r="A3311" s="23" t="s">
        <v>7834</v>
      </c>
      <c r="B3311" s="23" t="s">
        <v>8480</v>
      </c>
      <c r="C3311" s="23">
        <v>1160035</v>
      </c>
      <c r="D3311" s="16">
        <v>43783</v>
      </c>
    </row>
    <row r="3312" spans="1:4" x14ac:dyDescent="0.25">
      <c r="A3312" s="23" t="s">
        <v>7834</v>
      </c>
      <c r="B3312" s="23" t="s">
        <v>8481</v>
      </c>
      <c r="C3312" s="23">
        <v>1160062</v>
      </c>
      <c r="D3312" s="16">
        <v>43783</v>
      </c>
    </row>
    <row r="3313" spans="1:4" x14ac:dyDescent="0.25">
      <c r="A3313" s="23" t="s">
        <v>7834</v>
      </c>
      <c r="B3313" s="23" t="s">
        <v>8482</v>
      </c>
      <c r="C3313" s="23">
        <v>1160073</v>
      </c>
      <c r="D3313" s="16">
        <v>43882</v>
      </c>
    </row>
    <row r="3314" spans="1:4" x14ac:dyDescent="0.25">
      <c r="A3314" s="23" t="s">
        <v>7834</v>
      </c>
      <c r="B3314" s="23" t="s">
        <v>8483</v>
      </c>
      <c r="C3314" s="23">
        <v>1160081</v>
      </c>
      <c r="D3314" s="16">
        <v>43783</v>
      </c>
    </row>
    <row r="3315" spans="1:4" x14ac:dyDescent="0.25">
      <c r="A3315" s="23" t="s">
        <v>7834</v>
      </c>
      <c r="B3315" s="23" t="s">
        <v>8484</v>
      </c>
      <c r="C3315" s="23">
        <v>1160082</v>
      </c>
      <c r="D3315" s="16">
        <v>43782</v>
      </c>
    </row>
    <row r="3316" spans="1:4" x14ac:dyDescent="0.25">
      <c r="A3316" s="23" t="s">
        <v>7834</v>
      </c>
      <c r="B3316" s="23" t="s">
        <v>8485</v>
      </c>
      <c r="C3316" s="23">
        <v>1160089</v>
      </c>
      <c r="D3316" s="16">
        <v>43783</v>
      </c>
    </row>
    <row r="3317" spans="1:4" x14ac:dyDescent="0.25">
      <c r="A3317" s="23" t="s">
        <v>7834</v>
      </c>
      <c r="B3317" s="17" t="s">
        <v>8486</v>
      </c>
      <c r="C3317" s="17">
        <v>1160096</v>
      </c>
      <c r="D3317" s="16">
        <v>43783</v>
      </c>
    </row>
    <row r="3318" spans="1:4" x14ac:dyDescent="0.25">
      <c r="A3318" s="23" t="s">
        <v>7834</v>
      </c>
      <c r="B3318" s="23" t="s">
        <v>8260</v>
      </c>
      <c r="C3318" s="23">
        <v>1160098</v>
      </c>
      <c r="D3318" s="16">
        <v>43783</v>
      </c>
    </row>
    <row r="3319" spans="1:4" x14ac:dyDescent="0.25">
      <c r="A3319" s="23" t="s">
        <v>7834</v>
      </c>
      <c r="B3319" s="23" t="s">
        <v>4682</v>
      </c>
      <c r="C3319" s="23">
        <v>1160110</v>
      </c>
      <c r="D3319" s="16">
        <v>43783</v>
      </c>
    </row>
    <row r="3320" spans="1:4" x14ac:dyDescent="0.25">
      <c r="A3320" s="23" t="s">
        <v>7834</v>
      </c>
      <c r="B3320" s="23" t="s">
        <v>8487</v>
      </c>
      <c r="C3320" s="23">
        <v>1160135</v>
      </c>
      <c r="D3320" s="16">
        <v>43783</v>
      </c>
    </row>
    <row r="3321" spans="1:4" x14ac:dyDescent="0.25">
      <c r="A3321" s="23" t="s">
        <v>7834</v>
      </c>
      <c r="B3321" s="23" t="s">
        <v>8488</v>
      </c>
      <c r="C3321" s="23">
        <v>1160137</v>
      </c>
      <c r="D3321" s="16">
        <v>43782</v>
      </c>
    </row>
    <row r="3322" spans="1:4" x14ac:dyDescent="0.25">
      <c r="A3322" s="23" t="s">
        <v>7834</v>
      </c>
      <c r="B3322" s="23" t="s">
        <v>4711</v>
      </c>
      <c r="C3322" s="23">
        <v>1160160</v>
      </c>
      <c r="D3322" s="16">
        <v>43783</v>
      </c>
    </row>
    <row r="3323" spans="1:4" x14ac:dyDescent="0.25">
      <c r="A3323" s="23" t="s">
        <v>7834</v>
      </c>
      <c r="B3323" s="23" t="s">
        <v>2176</v>
      </c>
      <c r="C3323" s="23">
        <v>1160165</v>
      </c>
      <c r="D3323" s="16">
        <v>43783</v>
      </c>
    </row>
    <row r="3324" spans="1:4" x14ac:dyDescent="0.25">
      <c r="A3324" s="23" t="s">
        <v>7834</v>
      </c>
      <c r="B3324" s="23" t="s">
        <v>861</v>
      </c>
      <c r="C3324" s="23">
        <v>1160186</v>
      </c>
      <c r="D3324" s="16">
        <v>43780</v>
      </c>
    </row>
    <row r="3325" spans="1:4" x14ac:dyDescent="0.25">
      <c r="A3325" s="23" t="s">
        <v>7834</v>
      </c>
      <c r="B3325" s="23" t="s">
        <v>4637</v>
      </c>
      <c r="C3325" s="23">
        <v>1160222</v>
      </c>
      <c r="D3325" s="16">
        <v>43783</v>
      </c>
    </row>
    <row r="3326" spans="1:4" x14ac:dyDescent="0.25">
      <c r="A3326" s="23" t="s">
        <v>7834</v>
      </c>
      <c r="B3326" s="23" t="s">
        <v>3452</v>
      </c>
      <c r="C3326" s="23">
        <v>1160238</v>
      </c>
      <c r="D3326" s="16">
        <v>43783</v>
      </c>
    </row>
    <row r="3327" spans="1:4" x14ac:dyDescent="0.25">
      <c r="A3327" s="23" t="s">
        <v>7834</v>
      </c>
      <c r="B3327" s="23" t="s">
        <v>887</v>
      </c>
      <c r="C3327" s="23">
        <v>1160240</v>
      </c>
      <c r="D3327" s="16">
        <v>43780</v>
      </c>
    </row>
    <row r="3328" spans="1:4" x14ac:dyDescent="0.25">
      <c r="A3328" s="23" t="s">
        <v>7834</v>
      </c>
      <c r="B3328" s="23" t="s">
        <v>8489</v>
      </c>
      <c r="C3328" s="23">
        <v>1160241</v>
      </c>
      <c r="D3328" s="16">
        <v>43783</v>
      </c>
    </row>
    <row r="3329" spans="1:4" x14ac:dyDescent="0.25">
      <c r="A3329" s="23" t="s">
        <v>7834</v>
      </c>
      <c r="B3329" s="23" t="s">
        <v>8490</v>
      </c>
      <c r="C3329" s="23">
        <v>1160243</v>
      </c>
      <c r="D3329" s="16">
        <v>43783</v>
      </c>
    </row>
    <row r="3330" spans="1:4" x14ac:dyDescent="0.25">
      <c r="A3330" s="23" t="s">
        <v>7834</v>
      </c>
      <c r="B3330" s="23" t="s">
        <v>8491</v>
      </c>
      <c r="C3330" s="23">
        <v>1160245</v>
      </c>
      <c r="D3330" s="16">
        <v>43788</v>
      </c>
    </row>
    <row r="3331" spans="1:4" x14ac:dyDescent="0.25">
      <c r="A3331" s="23" t="s">
        <v>7834</v>
      </c>
      <c r="B3331" s="23" t="s">
        <v>8492</v>
      </c>
      <c r="C3331" s="23">
        <v>1160280</v>
      </c>
      <c r="D3331" s="16">
        <v>43783</v>
      </c>
    </row>
    <row r="3332" spans="1:4" x14ac:dyDescent="0.25">
      <c r="A3332" s="23" t="s">
        <v>7834</v>
      </c>
      <c r="B3332" s="23" t="s">
        <v>2296</v>
      </c>
      <c r="C3332" s="23">
        <v>1160283</v>
      </c>
      <c r="D3332" s="16">
        <v>43783</v>
      </c>
    </row>
    <row r="3333" spans="1:4" x14ac:dyDescent="0.25">
      <c r="A3333" s="23" t="s">
        <v>7834</v>
      </c>
      <c r="B3333" s="23" t="s">
        <v>8493</v>
      </c>
      <c r="C3333" s="23">
        <v>1160304</v>
      </c>
      <c r="D3333" s="16">
        <v>43780</v>
      </c>
    </row>
    <row r="3334" spans="1:4" x14ac:dyDescent="0.25">
      <c r="A3334" s="23" t="s">
        <v>7834</v>
      </c>
      <c r="B3334" s="23" t="s">
        <v>557</v>
      </c>
      <c r="C3334" s="23">
        <v>1160359</v>
      </c>
      <c r="D3334" s="16">
        <v>43780</v>
      </c>
    </row>
    <row r="3335" spans="1:4" x14ac:dyDescent="0.25">
      <c r="A3335" s="23" t="s">
        <v>7834</v>
      </c>
      <c r="B3335" s="23" t="s">
        <v>8494</v>
      </c>
      <c r="C3335" s="23">
        <v>1160361</v>
      </c>
      <c r="D3335" s="16">
        <v>43782</v>
      </c>
    </row>
    <row r="3336" spans="1:4" x14ac:dyDescent="0.25">
      <c r="A3336" s="23" t="s">
        <v>7834</v>
      </c>
      <c r="B3336" s="23" t="s">
        <v>8495</v>
      </c>
      <c r="C3336" s="23">
        <v>1160364</v>
      </c>
      <c r="D3336" s="16">
        <v>43782</v>
      </c>
    </row>
    <row r="3337" spans="1:4" x14ac:dyDescent="0.25">
      <c r="A3337" s="23" t="s">
        <v>7834</v>
      </c>
      <c r="B3337" s="23" t="s">
        <v>8496</v>
      </c>
      <c r="C3337" s="23">
        <v>1160406</v>
      </c>
      <c r="D3337" s="16">
        <v>43782</v>
      </c>
    </row>
    <row r="3338" spans="1:4" x14ac:dyDescent="0.25">
      <c r="A3338" s="23" t="s">
        <v>7834</v>
      </c>
      <c r="B3338" s="23" t="s">
        <v>904</v>
      </c>
      <c r="C3338" s="23">
        <v>1160415</v>
      </c>
      <c r="D3338" s="16">
        <v>43782</v>
      </c>
    </row>
    <row r="3339" spans="1:4" x14ac:dyDescent="0.25">
      <c r="A3339" s="23" t="s">
        <v>7834</v>
      </c>
      <c r="B3339" s="23" t="s">
        <v>8497</v>
      </c>
      <c r="C3339" s="23">
        <v>1160422</v>
      </c>
      <c r="D3339" s="16">
        <v>43782</v>
      </c>
    </row>
    <row r="3340" spans="1:4" x14ac:dyDescent="0.25">
      <c r="A3340" s="23" t="s">
        <v>7834</v>
      </c>
      <c r="B3340" s="23" t="s">
        <v>8498</v>
      </c>
      <c r="C3340" s="23">
        <v>1160425</v>
      </c>
      <c r="D3340" s="16">
        <v>43782</v>
      </c>
    </row>
    <row r="3341" spans="1:4" x14ac:dyDescent="0.25">
      <c r="A3341" s="23" t="s">
        <v>7834</v>
      </c>
      <c r="B3341" s="23" t="s">
        <v>8499</v>
      </c>
      <c r="C3341" s="23">
        <v>1160485</v>
      </c>
      <c r="D3341" s="16">
        <v>43782</v>
      </c>
    </row>
    <row r="3342" spans="1:4" x14ac:dyDescent="0.25">
      <c r="A3342" s="23" t="s">
        <v>7834</v>
      </c>
      <c r="B3342" s="23" t="s">
        <v>8500</v>
      </c>
      <c r="C3342" s="23">
        <v>1160496</v>
      </c>
      <c r="D3342" s="16">
        <v>43782</v>
      </c>
    </row>
    <row r="3343" spans="1:4" x14ac:dyDescent="0.25">
      <c r="A3343" s="23" t="s">
        <v>7834</v>
      </c>
      <c r="B3343" s="23" t="s">
        <v>8501</v>
      </c>
      <c r="C3343" s="23">
        <v>1160518</v>
      </c>
      <c r="D3343" s="16">
        <v>43780</v>
      </c>
    </row>
    <row r="3344" spans="1:4" x14ac:dyDescent="0.25">
      <c r="A3344" s="23" t="s">
        <v>7834</v>
      </c>
      <c r="B3344" s="23" t="s">
        <v>8502</v>
      </c>
      <c r="C3344" s="23">
        <v>1160560</v>
      </c>
      <c r="D3344" s="16">
        <v>43780</v>
      </c>
    </row>
    <row r="3345" spans="1:4" x14ac:dyDescent="0.25">
      <c r="A3345" s="23" t="s">
        <v>7834</v>
      </c>
      <c r="B3345" s="23" t="s">
        <v>8503</v>
      </c>
      <c r="C3345" s="23">
        <v>1160682</v>
      </c>
      <c r="D3345" s="16">
        <v>43787</v>
      </c>
    </row>
    <row r="3346" spans="1:4" x14ac:dyDescent="0.25">
      <c r="A3346" s="23" t="s">
        <v>7834</v>
      </c>
      <c r="B3346" s="23" t="s">
        <v>8504</v>
      </c>
      <c r="C3346" s="23">
        <v>1160714</v>
      </c>
      <c r="D3346" s="16">
        <v>43787</v>
      </c>
    </row>
    <row r="3347" spans="1:4" x14ac:dyDescent="0.25">
      <c r="A3347" s="23" t="s">
        <v>7834</v>
      </c>
      <c r="B3347" s="23" t="s">
        <v>8505</v>
      </c>
      <c r="C3347" s="23">
        <v>1160769</v>
      </c>
      <c r="D3347" s="16">
        <v>43787</v>
      </c>
    </row>
    <row r="3348" spans="1:4" x14ac:dyDescent="0.25">
      <c r="A3348" s="23" t="s">
        <v>7834</v>
      </c>
      <c r="B3348" s="23" t="s">
        <v>8506</v>
      </c>
      <c r="C3348" s="23">
        <v>1160783</v>
      </c>
      <c r="D3348" s="16">
        <v>43787</v>
      </c>
    </row>
    <row r="3349" spans="1:4" x14ac:dyDescent="0.25">
      <c r="A3349" s="23" t="s">
        <v>7834</v>
      </c>
      <c r="B3349" s="23" t="s">
        <v>8507</v>
      </c>
      <c r="C3349" s="23">
        <v>1160793</v>
      </c>
      <c r="D3349" s="16">
        <v>43783</v>
      </c>
    </row>
    <row r="3350" spans="1:4" x14ac:dyDescent="0.25">
      <c r="A3350" s="23" t="s">
        <v>7834</v>
      </c>
      <c r="B3350" s="23" t="s">
        <v>8508</v>
      </c>
      <c r="C3350" s="23">
        <v>1160806</v>
      </c>
      <c r="D3350" s="16">
        <v>43787</v>
      </c>
    </row>
    <row r="3351" spans="1:4" x14ac:dyDescent="0.25">
      <c r="A3351" s="23" t="s">
        <v>7834</v>
      </c>
      <c r="B3351" s="23" t="s">
        <v>1570</v>
      </c>
      <c r="C3351" s="23">
        <v>1160848</v>
      </c>
      <c r="D3351" s="16">
        <v>43787</v>
      </c>
    </row>
    <row r="3352" spans="1:4" x14ac:dyDescent="0.25">
      <c r="A3352" s="23" t="s">
        <v>7834</v>
      </c>
      <c r="B3352" s="23" t="s">
        <v>221</v>
      </c>
      <c r="C3352" s="23">
        <v>1160852</v>
      </c>
      <c r="D3352" s="16">
        <v>43787</v>
      </c>
    </row>
    <row r="3353" spans="1:4" x14ac:dyDescent="0.25">
      <c r="A3353" s="23" t="s">
        <v>7834</v>
      </c>
      <c r="B3353" s="23" t="s">
        <v>3993</v>
      </c>
      <c r="C3353" s="23">
        <v>1160923</v>
      </c>
      <c r="D3353" s="16">
        <v>43783</v>
      </c>
    </row>
    <row r="3354" spans="1:4" x14ac:dyDescent="0.25">
      <c r="A3354" s="23" t="s">
        <v>7834</v>
      </c>
      <c r="B3354" s="23" t="s">
        <v>2717</v>
      </c>
      <c r="C3354" s="23">
        <v>1160960</v>
      </c>
      <c r="D3354" s="16">
        <v>43783</v>
      </c>
    </row>
    <row r="3355" spans="1:4" x14ac:dyDescent="0.25">
      <c r="A3355" s="23" t="s">
        <v>7834</v>
      </c>
      <c r="B3355" s="23" t="s">
        <v>8509</v>
      </c>
      <c r="C3355" s="23">
        <v>1160968</v>
      </c>
      <c r="D3355" s="16">
        <v>43783</v>
      </c>
    </row>
    <row r="3356" spans="1:4" x14ac:dyDescent="0.25">
      <c r="A3356" s="23" t="s">
        <v>7834</v>
      </c>
      <c r="B3356" s="23" t="s">
        <v>8510</v>
      </c>
      <c r="C3356" s="23">
        <v>1160994</v>
      </c>
      <c r="D3356" s="16">
        <v>43783</v>
      </c>
    </row>
    <row r="3357" spans="1:4" x14ac:dyDescent="0.25">
      <c r="A3357" s="23" t="s">
        <v>7834</v>
      </c>
      <c r="B3357" s="23" t="s">
        <v>8511</v>
      </c>
      <c r="C3357" s="23">
        <v>1161052</v>
      </c>
      <c r="D3357" s="16">
        <v>43783</v>
      </c>
    </row>
    <row r="3358" spans="1:4" x14ac:dyDescent="0.25">
      <c r="A3358" s="23" t="s">
        <v>7834</v>
      </c>
      <c r="B3358" s="23" t="s">
        <v>2991</v>
      </c>
      <c r="C3358" s="23">
        <v>1161074</v>
      </c>
      <c r="D3358" s="16">
        <v>43782</v>
      </c>
    </row>
    <row r="3359" spans="1:4" x14ac:dyDescent="0.25">
      <c r="A3359" s="23" t="s">
        <v>7834</v>
      </c>
      <c r="B3359" s="23" t="s">
        <v>8512</v>
      </c>
      <c r="C3359" s="23">
        <v>1161097</v>
      </c>
      <c r="D3359" s="16">
        <v>43783</v>
      </c>
    </row>
    <row r="3360" spans="1:4" x14ac:dyDescent="0.25">
      <c r="A3360" s="23" t="s">
        <v>7834</v>
      </c>
      <c r="B3360" s="23" t="s">
        <v>8513</v>
      </c>
      <c r="C3360" s="23">
        <v>1161100</v>
      </c>
      <c r="D3360" s="16">
        <v>43783</v>
      </c>
    </row>
    <row r="3361" spans="1:4" x14ac:dyDescent="0.25">
      <c r="A3361" s="23" t="s">
        <v>7834</v>
      </c>
      <c r="B3361" s="23" t="s">
        <v>2450</v>
      </c>
      <c r="C3361" s="23">
        <v>1161101</v>
      </c>
      <c r="D3361" s="16">
        <v>43783</v>
      </c>
    </row>
    <row r="3362" spans="1:4" x14ac:dyDescent="0.25">
      <c r="A3362" s="23" t="s">
        <v>7834</v>
      </c>
      <c r="B3362" s="23" t="s">
        <v>8514</v>
      </c>
      <c r="C3362" s="23">
        <v>1161105</v>
      </c>
      <c r="D3362" s="16">
        <v>43782</v>
      </c>
    </row>
    <row r="3363" spans="1:4" x14ac:dyDescent="0.25">
      <c r="A3363" s="23" t="s">
        <v>7834</v>
      </c>
      <c r="B3363" s="23" t="s">
        <v>793</v>
      </c>
      <c r="C3363" s="23">
        <v>1161158</v>
      </c>
      <c r="D3363" s="16">
        <v>43787</v>
      </c>
    </row>
    <row r="3364" spans="1:4" x14ac:dyDescent="0.25">
      <c r="A3364" s="23" t="s">
        <v>7834</v>
      </c>
      <c r="B3364" s="23" t="s">
        <v>8515</v>
      </c>
      <c r="C3364" s="23">
        <v>1170001</v>
      </c>
      <c r="D3364" s="16">
        <v>43782</v>
      </c>
    </row>
    <row r="3365" spans="1:4" x14ac:dyDescent="0.25">
      <c r="A3365" s="23" t="s">
        <v>7834</v>
      </c>
      <c r="B3365" s="23" t="s">
        <v>8516</v>
      </c>
      <c r="C3365" s="23">
        <v>1170002</v>
      </c>
      <c r="D3365" s="16">
        <v>43782</v>
      </c>
    </row>
    <row r="3366" spans="1:4" x14ac:dyDescent="0.25">
      <c r="A3366" s="23" t="s">
        <v>7834</v>
      </c>
      <c r="B3366" s="23" t="s">
        <v>8517</v>
      </c>
      <c r="C3366" s="23">
        <v>1170003</v>
      </c>
      <c r="D3366" s="16">
        <v>43782</v>
      </c>
    </row>
    <row r="3367" spans="1:4" x14ac:dyDescent="0.25">
      <c r="A3367" s="23" t="s">
        <v>7834</v>
      </c>
      <c r="B3367" s="23" t="s">
        <v>8518</v>
      </c>
      <c r="C3367" s="23">
        <v>1170004</v>
      </c>
      <c r="D3367" s="16">
        <v>43782</v>
      </c>
    </row>
    <row r="3368" spans="1:4" x14ac:dyDescent="0.25">
      <c r="A3368" s="23" t="s">
        <v>7834</v>
      </c>
      <c r="B3368" s="23" t="s">
        <v>8519</v>
      </c>
      <c r="C3368" s="23">
        <v>1170005</v>
      </c>
      <c r="D3368" s="16">
        <v>43782</v>
      </c>
    </row>
    <row r="3369" spans="1:4" x14ac:dyDescent="0.25">
      <c r="A3369" s="23" t="s">
        <v>7834</v>
      </c>
      <c r="B3369" s="23" t="s">
        <v>224</v>
      </c>
      <c r="C3369" s="23">
        <v>1170006</v>
      </c>
      <c r="D3369" s="16">
        <v>43782</v>
      </c>
    </row>
    <row r="3370" spans="1:4" x14ac:dyDescent="0.25">
      <c r="A3370" s="23" t="s">
        <v>7834</v>
      </c>
      <c r="B3370" s="23" t="s">
        <v>8520</v>
      </c>
      <c r="C3370" s="23">
        <v>1170007</v>
      </c>
      <c r="D3370" s="16">
        <v>43782</v>
      </c>
    </row>
    <row r="3371" spans="1:4" x14ac:dyDescent="0.25">
      <c r="A3371" s="23" t="s">
        <v>7834</v>
      </c>
      <c r="B3371" s="23" t="s">
        <v>3288</v>
      </c>
      <c r="C3371" s="23">
        <v>1170009</v>
      </c>
      <c r="D3371" s="16">
        <v>43782</v>
      </c>
    </row>
    <row r="3372" spans="1:4" x14ac:dyDescent="0.25">
      <c r="A3372" s="23" t="s">
        <v>7834</v>
      </c>
      <c r="B3372" s="23" t="s">
        <v>604</v>
      </c>
      <c r="C3372" s="23">
        <v>1170010</v>
      </c>
      <c r="D3372" s="16">
        <v>43782</v>
      </c>
    </row>
    <row r="3373" spans="1:4" x14ac:dyDescent="0.25">
      <c r="A3373" s="23" t="s">
        <v>7834</v>
      </c>
      <c r="B3373" s="23" t="s">
        <v>8521</v>
      </c>
      <c r="C3373" s="23">
        <v>1170013</v>
      </c>
      <c r="D3373" s="16">
        <v>43782</v>
      </c>
    </row>
    <row r="3374" spans="1:4" x14ac:dyDescent="0.25">
      <c r="A3374" s="23" t="s">
        <v>7834</v>
      </c>
      <c r="B3374" s="23" t="s">
        <v>8522</v>
      </c>
      <c r="C3374" s="23">
        <v>1170015</v>
      </c>
      <c r="D3374" s="16">
        <v>43782</v>
      </c>
    </row>
    <row r="3375" spans="1:4" x14ac:dyDescent="0.25">
      <c r="A3375" s="23" t="s">
        <v>7834</v>
      </c>
      <c r="B3375" s="23" t="s">
        <v>8523</v>
      </c>
      <c r="C3375" s="23">
        <v>1170021</v>
      </c>
      <c r="D3375" s="16">
        <v>43782</v>
      </c>
    </row>
    <row r="3376" spans="1:4" x14ac:dyDescent="0.25">
      <c r="A3376" s="23" t="s">
        <v>7834</v>
      </c>
      <c r="B3376" s="23" t="s">
        <v>2965</v>
      </c>
      <c r="C3376" s="23">
        <v>1170025</v>
      </c>
      <c r="D3376" s="16">
        <v>43858</v>
      </c>
    </row>
    <row r="3377" spans="1:4" x14ac:dyDescent="0.25">
      <c r="A3377" s="23" t="s">
        <v>7834</v>
      </c>
      <c r="B3377" s="23" t="s">
        <v>8524</v>
      </c>
      <c r="C3377" s="23">
        <v>1170027</v>
      </c>
      <c r="D3377" s="16">
        <v>43780</v>
      </c>
    </row>
    <row r="3378" spans="1:4" x14ac:dyDescent="0.25">
      <c r="A3378" s="23" t="s">
        <v>7834</v>
      </c>
      <c r="B3378" s="23" t="s">
        <v>8525</v>
      </c>
      <c r="C3378" s="23">
        <v>1170032</v>
      </c>
      <c r="D3378" s="16">
        <v>43782</v>
      </c>
    </row>
    <row r="3379" spans="1:4" x14ac:dyDescent="0.25">
      <c r="A3379" s="23" t="s">
        <v>7834</v>
      </c>
      <c r="B3379" s="23" t="s">
        <v>8526</v>
      </c>
      <c r="C3379" s="23">
        <v>1170033</v>
      </c>
      <c r="D3379" s="16">
        <v>43782</v>
      </c>
    </row>
    <row r="3380" spans="1:4" x14ac:dyDescent="0.25">
      <c r="A3380" s="23" t="s">
        <v>7834</v>
      </c>
      <c r="B3380" s="23" t="s">
        <v>8527</v>
      </c>
      <c r="C3380" s="23">
        <v>1170035</v>
      </c>
      <c r="D3380" s="16">
        <v>43780</v>
      </c>
    </row>
    <row r="3381" spans="1:4" x14ac:dyDescent="0.25">
      <c r="A3381" s="23" t="s">
        <v>7834</v>
      </c>
      <c r="B3381" s="23" t="s">
        <v>8528</v>
      </c>
      <c r="C3381" s="23">
        <v>1170036</v>
      </c>
      <c r="D3381" s="16">
        <v>43782</v>
      </c>
    </row>
    <row r="3382" spans="1:4" x14ac:dyDescent="0.25">
      <c r="A3382" s="23" t="s">
        <v>7834</v>
      </c>
      <c r="B3382" s="23" t="s">
        <v>8529</v>
      </c>
      <c r="C3382" s="23">
        <v>1170039</v>
      </c>
      <c r="D3382" s="16">
        <v>43871</v>
      </c>
    </row>
    <row r="3383" spans="1:4" x14ac:dyDescent="0.25">
      <c r="A3383" s="23" t="s">
        <v>7834</v>
      </c>
      <c r="B3383" s="23" t="s">
        <v>6059</v>
      </c>
      <c r="C3383" s="23">
        <v>1170043</v>
      </c>
      <c r="D3383" s="16">
        <v>43782</v>
      </c>
    </row>
    <row r="3384" spans="1:4" x14ac:dyDescent="0.25">
      <c r="A3384" s="23" t="s">
        <v>7834</v>
      </c>
      <c r="B3384" s="23" t="s">
        <v>618</v>
      </c>
      <c r="C3384" s="23">
        <v>1170046</v>
      </c>
      <c r="D3384" s="16">
        <v>43782</v>
      </c>
    </row>
    <row r="3385" spans="1:4" x14ac:dyDescent="0.25">
      <c r="A3385" s="23" t="s">
        <v>7834</v>
      </c>
      <c r="B3385" s="23" t="s">
        <v>8530</v>
      </c>
      <c r="C3385" s="23">
        <v>1170050</v>
      </c>
      <c r="D3385" s="16">
        <v>43782</v>
      </c>
    </row>
    <row r="3386" spans="1:4" x14ac:dyDescent="0.25">
      <c r="A3386" s="23" t="s">
        <v>7834</v>
      </c>
      <c r="B3386" s="23" t="s">
        <v>8531</v>
      </c>
      <c r="C3386" s="23">
        <v>1170052</v>
      </c>
      <c r="D3386" s="16">
        <v>43782</v>
      </c>
    </row>
    <row r="3387" spans="1:4" x14ac:dyDescent="0.25">
      <c r="A3387" s="23" t="s">
        <v>7834</v>
      </c>
      <c r="B3387" s="23" t="s">
        <v>780</v>
      </c>
      <c r="C3387" s="23">
        <v>1170054</v>
      </c>
      <c r="D3387" s="16">
        <v>43782</v>
      </c>
    </row>
    <row r="3388" spans="1:4" x14ac:dyDescent="0.25">
      <c r="A3388" s="23" t="s">
        <v>7834</v>
      </c>
      <c r="B3388" s="23" t="s">
        <v>8532</v>
      </c>
      <c r="C3388" s="23">
        <v>1170056</v>
      </c>
      <c r="D3388" s="16">
        <v>43782</v>
      </c>
    </row>
    <row r="3389" spans="1:4" x14ac:dyDescent="0.25">
      <c r="A3389" s="23" t="s">
        <v>7834</v>
      </c>
      <c r="B3389" s="23" t="s">
        <v>8533</v>
      </c>
      <c r="C3389" s="23">
        <v>1170057</v>
      </c>
      <c r="D3389" s="16">
        <v>43782</v>
      </c>
    </row>
    <row r="3390" spans="1:4" x14ac:dyDescent="0.25">
      <c r="A3390" s="23" t="s">
        <v>7834</v>
      </c>
      <c r="B3390" s="23" t="s">
        <v>8534</v>
      </c>
      <c r="C3390" s="23">
        <v>1170062</v>
      </c>
      <c r="D3390" s="16">
        <v>43782</v>
      </c>
    </row>
    <row r="3391" spans="1:4" x14ac:dyDescent="0.25">
      <c r="A3391" s="23" t="s">
        <v>7834</v>
      </c>
      <c r="B3391" s="23" t="s">
        <v>2337</v>
      </c>
      <c r="C3391" s="23">
        <v>1170063</v>
      </c>
      <c r="D3391" s="16">
        <v>43782</v>
      </c>
    </row>
    <row r="3392" spans="1:4" x14ac:dyDescent="0.25">
      <c r="A3392" s="23" t="s">
        <v>7834</v>
      </c>
      <c r="B3392" s="23" t="s">
        <v>766</v>
      </c>
      <c r="C3392" s="23">
        <v>1170064</v>
      </c>
      <c r="D3392" s="16">
        <v>43782</v>
      </c>
    </row>
    <row r="3393" spans="1:4" x14ac:dyDescent="0.25">
      <c r="A3393" s="23" t="s">
        <v>7834</v>
      </c>
      <c r="B3393" s="23" t="s">
        <v>42</v>
      </c>
      <c r="C3393" s="23">
        <v>1170066</v>
      </c>
      <c r="D3393" s="16">
        <v>43782</v>
      </c>
    </row>
    <row r="3394" spans="1:4" x14ac:dyDescent="0.25">
      <c r="A3394" s="23" t="s">
        <v>7834</v>
      </c>
      <c r="B3394" s="23" t="s">
        <v>8535</v>
      </c>
      <c r="C3394" s="23">
        <v>1170071</v>
      </c>
      <c r="D3394" s="16">
        <v>43782</v>
      </c>
    </row>
    <row r="3395" spans="1:4" x14ac:dyDescent="0.25">
      <c r="A3395" s="23" t="s">
        <v>7834</v>
      </c>
      <c r="B3395" s="23" t="s">
        <v>8536</v>
      </c>
      <c r="C3395" s="23">
        <v>1170073</v>
      </c>
      <c r="D3395" s="16">
        <v>43858</v>
      </c>
    </row>
    <row r="3396" spans="1:4" x14ac:dyDescent="0.25">
      <c r="A3396" s="23" t="s">
        <v>7834</v>
      </c>
      <c r="B3396" s="23" t="s">
        <v>8537</v>
      </c>
      <c r="C3396" s="23">
        <v>1170075</v>
      </c>
      <c r="D3396" s="16">
        <v>43811</v>
      </c>
    </row>
    <row r="3397" spans="1:4" x14ac:dyDescent="0.25">
      <c r="A3397" s="23" t="s">
        <v>7834</v>
      </c>
      <c r="B3397" s="23" t="s">
        <v>6197</v>
      </c>
      <c r="C3397" s="23">
        <v>1170078</v>
      </c>
      <c r="D3397" s="16">
        <v>43782</v>
      </c>
    </row>
    <row r="3398" spans="1:4" x14ac:dyDescent="0.25">
      <c r="A3398" s="23" t="s">
        <v>7834</v>
      </c>
      <c r="B3398" s="23" t="s">
        <v>8538</v>
      </c>
      <c r="C3398" s="23">
        <v>1170079</v>
      </c>
      <c r="D3398" s="16">
        <v>43782</v>
      </c>
    </row>
    <row r="3399" spans="1:4" x14ac:dyDescent="0.25">
      <c r="A3399" s="23" t="s">
        <v>7834</v>
      </c>
      <c r="B3399" s="23" t="s">
        <v>4698</v>
      </c>
      <c r="C3399" s="23">
        <v>1170088</v>
      </c>
      <c r="D3399" s="16">
        <v>43783</v>
      </c>
    </row>
    <row r="3400" spans="1:4" ht="30" x14ac:dyDescent="0.25">
      <c r="A3400" s="23" t="s">
        <v>7834</v>
      </c>
      <c r="B3400" s="23" t="s">
        <v>8539</v>
      </c>
      <c r="C3400" s="23">
        <v>1170089</v>
      </c>
      <c r="D3400" s="16">
        <v>43872</v>
      </c>
    </row>
    <row r="3401" spans="1:4" x14ac:dyDescent="0.25">
      <c r="A3401" s="23" t="s">
        <v>7834</v>
      </c>
      <c r="B3401" s="23" t="s">
        <v>8540</v>
      </c>
      <c r="C3401" s="23">
        <v>1170090</v>
      </c>
      <c r="D3401" s="16">
        <v>43787</v>
      </c>
    </row>
    <row r="3402" spans="1:4" x14ac:dyDescent="0.25">
      <c r="A3402" s="23" t="s">
        <v>7834</v>
      </c>
      <c r="B3402" s="23" t="s">
        <v>8541</v>
      </c>
      <c r="C3402" s="23">
        <v>1170091</v>
      </c>
      <c r="D3402" s="16">
        <v>43782</v>
      </c>
    </row>
    <row r="3403" spans="1:4" x14ac:dyDescent="0.25">
      <c r="A3403" s="23" t="s">
        <v>7834</v>
      </c>
      <c r="B3403" s="23" t="s">
        <v>8542</v>
      </c>
      <c r="C3403" s="23">
        <v>1170096</v>
      </c>
      <c r="D3403" s="16">
        <v>43783</v>
      </c>
    </row>
    <row r="3404" spans="1:4" x14ac:dyDescent="0.25">
      <c r="A3404" s="23" t="s">
        <v>7834</v>
      </c>
      <c r="B3404" s="23" t="s">
        <v>2750</v>
      </c>
      <c r="C3404" s="23">
        <v>1170097</v>
      </c>
      <c r="D3404" s="16">
        <v>43783</v>
      </c>
    </row>
    <row r="3405" spans="1:4" x14ac:dyDescent="0.25">
      <c r="A3405" s="23" t="s">
        <v>7834</v>
      </c>
      <c r="B3405" s="23" t="s">
        <v>462</v>
      </c>
      <c r="C3405" s="23">
        <v>1170099</v>
      </c>
      <c r="D3405" s="16">
        <v>43780</v>
      </c>
    </row>
    <row r="3406" spans="1:4" x14ac:dyDescent="0.25">
      <c r="A3406" s="23" t="s">
        <v>7834</v>
      </c>
      <c r="B3406" s="23" t="s">
        <v>4629</v>
      </c>
      <c r="C3406" s="23">
        <v>1170100</v>
      </c>
      <c r="D3406" s="16">
        <v>43783</v>
      </c>
    </row>
    <row r="3407" spans="1:4" x14ac:dyDescent="0.25">
      <c r="A3407" s="23" t="s">
        <v>7834</v>
      </c>
      <c r="B3407" s="23" t="s">
        <v>8543</v>
      </c>
      <c r="C3407" s="23">
        <v>1170103</v>
      </c>
      <c r="D3407" s="16">
        <v>43783</v>
      </c>
    </row>
    <row r="3408" spans="1:4" x14ac:dyDescent="0.25">
      <c r="A3408" s="23" t="s">
        <v>7834</v>
      </c>
      <c r="B3408" s="23" t="s">
        <v>8544</v>
      </c>
      <c r="C3408" s="23">
        <v>1170106</v>
      </c>
      <c r="D3408" s="16">
        <v>43783</v>
      </c>
    </row>
    <row r="3409" spans="1:4" x14ac:dyDescent="0.25">
      <c r="A3409" s="23" t="s">
        <v>7834</v>
      </c>
      <c r="B3409" s="23" t="s">
        <v>4777</v>
      </c>
      <c r="C3409" s="23">
        <v>1170109</v>
      </c>
      <c r="D3409" s="16">
        <v>43783</v>
      </c>
    </row>
    <row r="3410" spans="1:4" x14ac:dyDescent="0.25">
      <c r="A3410" s="23" t="s">
        <v>7834</v>
      </c>
      <c r="B3410" s="23" t="s">
        <v>4656</v>
      </c>
      <c r="C3410" s="23">
        <v>1170110</v>
      </c>
      <c r="D3410" s="16">
        <v>43783</v>
      </c>
    </row>
    <row r="3411" spans="1:4" x14ac:dyDescent="0.25">
      <c r="A3411" s="23" t="s">
        <v>7834</v>
      </c>
      <c r="B3411" s="23" t="s">
        <v>4717</v>
      </c>
      <c r="C3411" s="23">
        <v>1170114</v>
      </c>
      <c r="D3411" s="16">
        <v>43783</v>
      </c>
    </row>
    <row r="3412" spans="1:4" x14ac:dyDescent="0.25">
      <c r="A3412" s="23" t="s">
        <v>7834</v>
      </c>
      <c r="B3412" s="23" t="s">
        <v>3545</v>
      </c>
      <c r="C3412" s="23">
        <v>1170115</v>
      </c>
      <c r="D3412" s="16">
        <v>43783</v>
      </c>
    </row>
    <row r="3413" spans="1:4" x14ac:dyDescent="0.25">
      <c r="A3413" s="23" t="s">
        <v>7834</v>
      </c>
      <c r="B3413" s="23" t="s">
        <v>4709</v>
      </c>
      <c r="C3413" s="23">
        <v>1170117</v>
      </c>
      <c r="D3413" s="16">
        <v>43784</v>
      </c>
    </row>
    <row r="3414" spans="1:4" x14ac:dyDescent="0.25">
      <c r="A3414" s="23" t="s">
        <v>7834</v>
      </c>
      <c r="B3414" s="23" t="s">
        <v>8545</v>
      </c>
      <c r="C3414" s="23">
        <v>1170118</v>
      </c>
      <c r="D3414" s="16">
        <v>43783</v>
      </c>
    </row>
    <row r="3415" spans="1:4" x14ac:dyDescent="0.25">
      <c r="A3415" s="23" t="s">
        <v>7834</v>
      </c>
      <c r="B3415" s="23" t="s">
        <v>4699</v>
      </c>
      <c r="C3415" s="23">
        <v>1170121</v>
      </c>
      <c r="D3415" s="16">
        <v>43783</v>
      </c>
    </row>
    <row r="3416" spans="1:4" x14ac:dyDescent="0.25">
      <c r="A3416" s="23" t="s">
        <v>7834</v>
      </c>
      <c r="B3416" s="23" t="s">
        <v>4697</v>
      </c>
      <c r="C3416" s="23">
        <v>1170122</v>
      </c>
      <c r="D3416" s="16">
        <v>43783</v>
      </c>
    </row>
    <row r="3417" spans="1:4" x14ac:dyDescent="0.25">
      <c r="A3417" s="23" t="s">
        <v>7834</v>
      </c>
      <c r="B3417" s="23" t="s">
        <v>4628</v>
      </c>
      <c r="C3417" s="23">
        <v>1170123</v>
      </c>
      <c r="D3417" s="16">
        <v>43783</v>
      </c>
    </row>
    <row r="3418" spans="1:4" x14ac:dyDescent="0.25">
      <c r="A3418" s="23" t="s">
        <v>7834</v>
      </c>
      <c r="B3418" s="23" t="s">
        <v>8546</v>
      </c>
      <c r="C3418" s="23">
        <v>1171089</v>
      </c>
      <c r="D3418" s="16">
        <v>43783</v>
      </c>
    </row>
    <row r="3419" spans="1:4" x14ac:dyDescent="0.25">
      <c r="A3419" s="23" t="s">
        <v>7834</v>
      </c>
      <c r="B3419" s="23" t="s">
        <v>8547</v>
      </c>
      <c r="C3419" s="23">
        <v>1170129</v>
      </c>
      <c r="D3419" s="16">
        <v>43783</v>
      </c>
    </row>
    <row r="3420" spans="1:4" x14ac:dyDescent="0.25">
      <c r="A3420" s="23" t="s">
        <v>7834</v>
      </c>
      <c r="B3420" s="23" t="s">
        <v>8548</v>
      </c>
      <c r="C3420" s="23">
        <v>1170131</v>
      </c>
      <c r="D3420" s="16">
        <v>43783</v>
      </c>
    </row>
    <row r="3421" spans="1:4" x14ac:dyDescent="0.25">
      <c r="A3421" s="23" t="s">
        <v>7834</v>
      </c>
      <c r="B3421" s="23" t="s">
        <v>8549</v>
      </c>
      <c r="C3421" s="23">
        <v>1170132</v>
      </c>
      <c r="D3421" s="16">
        <v>43783</v>
      </c>
    </row>
    <row r="3422" spans="1:4" x14ac:dyDescent="0.25">
      <c r="A3422" s="23" t="s">
        <v>7834</v>
      </c>
      <c r="B3422" s="23" t="s">
        <v>8550</v>
      </c>
      <c r="C3422" s="23">
        <v>1170136</v>
      </c>
      <c r="D3422" s="16">
        <v>43783</v>
      </c>
    </row>
    <row r="3423" spans="1:4" x14ac:dyDescent="0.25">
      <c r="A3423" s="23" t="s">
        <v>7834</v>
      </c>
      <c r="B3423" s="23" t="s">
        <v>610</v>
      </c>
      <c r="C3423" s="23">
        <v>1170138</v>
      </c>
      <c r="D3423" s="16">
        <v>43783</v>
      </c>
    </row>
    <row r="3424" spans="1:4" ht="30" x14ac:dyDescent="0.25">
      <c r="A3424" s="23" t="s">
        <v>7834</v>
      </c>
      <c r="B3424" s="23" t="s">
        <v>8551</v>
      </c>
      <c r="C3424" s="23">
        <v>1170139</v>
      </c>
      <c r="D3424" s="16">
        <v>43783</v>
      </c>
    </row>
    <row r="3425" spans="1:4" x14ac:dyDescent="0.25">
      <c r="A3425" s="23" t="s">
        <v>7834</v>
      </c>
      <c r="B3425" s="23" t="s">
        <v>725</v>
      </c>
      <c r="C3425" s="23">
        <v>1170140</v>
      </c>
      <c r="D3425" s="16">
        <v>43783</v>
      </c>
    </row>
    <row r="3426" spans="1:4" x14ac:dyDescent="0.25">
      <c r="A3426" s="23" t="s">
        <v>7834</v>
      </c>
      <c r="B3426" s="23" t="s">
        <v>4705</v>
      </c>
      <c r="C3426" s="23">
        <v>1170143</v>
      </c>
      <c r="D3426" s="16">
        <v>43783</v>
      </c>
    </row>
    <row r="3427" spans="1:4" x14ac:dyDescent="0.25">
      <c r="A3427" s="23" t="s">
        <v>7834</v>
      </c>
      <c r="B3427" s="23" t="s">
        <v>8552</v>
      </c>
      <c r="C3427" s="23">
        <v>1170145</v>
      </c>
      <c r="D3427" s="16">
        <v>43783</v>
      </c>
    </row>
    <row r="3428" spans="1:4" x14ac:dyDescent="0.25">
      <c r="A3428" s="23" t="s">
        <v>7834</v>
      </c>
      <c r="B3428" s="23" t="s">
        <v>8553</v>
      </c>
      <c r="C3428" s="23">
        <v>1170146</v>
      </c>
      <c r="D3428" s="16">
        <v>43783</v>
      </c>
    </row>
    <row r="3429" spans="1:4" x14ac:dyDescent="0.25">
      <c r="A3429" s="23" t="s">
        <v>7834</v>
      </c>
      <c r="B3429" s="23" t="s">
        <v>3615</v>
      </c>
      <c r="C3429" s="23">
        <v>1170147</v>
      </c>
      <c r="D3429" s="16">
        <v>43783</v>
      </c>
    </row>
    <row r="3430" spans="1:4" x14ac:dyDescent="0.25">
      <c r="A3430" s="23" t="s">
        <v>7834</v>
      </c>
      <c r="B3430" s="23" t="s">
        <v>4631</v>
      </c>
      <c r="C3430" s="23">
        <v>1170152</v>
      </c>
      <c r="D3430" s="16">
        <v>43783</v>
      </c>
    </row>
    <row r="3431" spans="1:4" x14ac:dyDescent="0.25">
      <c r="A3431" s="23" t="s">
        <v>7834</v>
      </c>
      <c r="B3431" s="23" t="s">
        <v>8554</v>
      </c>
      <c r="C3431" s="23">
        <v>1170153</v>
      </c>
      <c r="D3431" s="16">
        <v>43783</v>
      </c>
    </row>
    <row r="3432" spans="1:4" x14ac:dyDescent="0.25">
      <c r="A3432" s="23" t="s">
        <v>7834</v>
      </c>
      <c r="B3432" s="23" t="s">
        <v>8555</v>
      </c>
      <c r="C3432" s="23">
        <v>1170156</v>
      </c>
      <c r="D3432" s="16">
        <v>43783</v>
      </c>
    </row>
    <row r="3433" spans="1:4" x14ac:dyDescent="0.25">
      <c r="A3433" s="23" t="s">
        <v>7834</v>
      </c>
      <c r="B3433" s="23" t="s">
        <v>8556</v>
      </c>
      <c r="C3433" s="23">
        <v>1170158</v>
      </c>
      <c r="D3433" s="16">
        <v>43783</v>
      </c>
    </row>
    <row r="3434" spans="1:4" x14ac:dyDescent="0.25">
      <c r="A3434" s="23" t="s">
        <v>7834</v>
      </c>
      <c r="B3434" s="23" t="s">
        <v>2148</v>
      </c>
      <c r="C3434" s="23">
        <v>1170165</v>
      </c>
      <c r="D3434" s="16">
        <v>43783</v>
      </c>
    </row>
    <row r="3435" spans="1:4" x14ac:dyDescent="0.25">
      <c r="A3435" s="23" t="s">
        <v>7834</v>
      </c>
      <c r="B3435" s="23" t="s">
        <v>6172</v>
      </c>
      <c r="C3435" s="23">
        <v>1170168</v>
      </c>
      <c r="D3435" s="16">
        <v>43783</v>
      </c>
    </row>
    <row r="3436" spans="1:4" x14ac:dyDescent="0.25">
      <c r="A3436" s="23" t="s">
        <v>7834</v>
      </c>
      <c r="B3436" s="23" t="s">
        <v>8557</v>
      </c>
      <c r="C3436" s="23">
        <v>1170169</v>
      </c>
      <c r="D3436" s="16">
        <v>43783</v>
      </c>
    </row>
    <row r="3437" spans="1:4" x14ac:dyDescent="0.25">
      <c r="A3437" s="23" t="s">
        <v>7834</v>
      </c>
      <c r="B3437" s="23" t="s">
        <v>4714</v>
      </c>
      <c r="C3437" s="23">
        <v>1170170</v>
      </c>
      <c r="D3437" s="16">
        <v>43783</v>
      </c>
    </row>
    <row r="3438" spans="1:4" x14ac:dyDescent="0.25">
      <c r="A3438" s="23" t="s">
        <v>7834</v>
      </c>
      <c r="B3438" s="23" t="s">
        <v>3630</v>
      </c>
      <c r="C3438" s="23">
        <v>1170171</v>
      </c>
      <c r="D3438" s="16">
        <v>43783</v>
      </c>
    </row>
    <row r="3439" spans="1:4" x14ac:dyDescent="0.25">
      <c r="A3439" s="23" t="s">
        <v>7834</v>
      </c>
      <c r="B3439" s="23" t="s">
        <v>8558</v>
      </c>
      <c r="C3439" s="23">
        <v>1170173</v>
      </c>
      <c r="D3439" s="16">
        <v>43875</v>
      </c>
    </row>
    <row r="3440" spans="1:4" x14ac:dyDescent="0.25">
      <c r="A3440" s="23" t="s">
        <v>7834</v>
      </c>
      <c r="B3440" s="23" t="s">
        <v>8559</v>
      </c>
      <c r="C3440" s="23">
        <v>1170174</v>
      </c>
      <c r="D3440" s="16">
        <v>43783</v>
      </c>
    </row>
    <row r="3441" spans="1:4" x14ac:dyDescent="0.25">
      <c r="A3441" s="23" t="s">
        <v>7834</v>
      </c>
      <c r="B3441" s="23" t="s">
        <v>8560</v>
      </c>
      <c r="C3441" s="23">
        <v>1170176</v>
      </c>
      <c r="D3441" s="16">
        <v>43783</v>
      </c>
    </row>
    <row r="3442" spans="1:4" x14ac:dyDescent="0.25">
      <c r="A3442" s="23" t="s">
        <v>7834</v>
      </c>
      <c r="B3442" s="23" t="s">
        <v>7783</v>
      </c>
      <c r="C3442" s="23">
        <v>1170177</v>
      </c>
      <c r="D3442" s="16">
        <v>43783</v>
      </c>
    </row>
    <row r="3443" spans="1:4" x14ac:dyDescent="0.25">
      <c r="A3443" s="23" t="s">
        <v>7834</v>
      </c>
      <c r="B3443" s="23" t="s">
        <v>4674</v>
      </c>
      <c r="C3443" s="23">
        <v>1170180</v>
      </c>
      <c r="D3443" s="16">
        <v>43783</v>
      </c>
    </row>
    <row r="3444" spans="1:4" x14ac:dyDescent="0.25">
      <c r="A3444" s="23" t="s">
        <v>7834</v>
      </c>
      <c r="B3444" s="23" t="s">
        <v>6220</v>
      </c>
      <c r="C3444" s="23">
        <v>1170181</v>
      </c>
      <c r="D3444" s="16">
        <v>43783</v>
      </c>
    </row>
    <row r="3445" spans="1:4" x14ac:dyDescent="0.25">
      <c r="A3445" s="23" t="s">
        <v>7834</v>
      </c>
      <c r="B3445" s="23" t="s">
        <v>224</v>
      </c>
      <c r="C3445" s="23">
        <v>1170183</v>
      </c>
      <c r="D3445" s="16">
        <v>43783</v>
      </c>
    </row>
    <row r="3446" spans="1:4" x14ac:dyDescent="0.25">
      <c r="A3446" s="23" t="s">
        <v>7834</v>
      </c>
      <c r="B3446" s="23" t="s">
        <v>780</v>
      </c>
      <c r="C3446" s="23">
        <v>1170187</v>
      </c>
      <c r="D3446" s="16">
        <v>43783</v>
      </c>
    </row>
    <row r="3447" spans="1:4" x14ac:dyDescent="0.25">
      <c r="A3447" s="23" t="s">
        <v>7834</v>
      </c>
      <c r="B3447" s="23" t="s">
        <v>5028</v>
      </c>
      <c r="C3447" s="23">
        <v>1170190</v>
      </c>
      <c r="D3447" s="16">
        <v>43783</v>
      </c>
    </row>
    <row r="3448" spans="1:4" x14ac:dyDescent="0.25">
      <c r="A3448" s="23" t="s">
        <v>7834</v>
      </c>
      <c r="B3448" s="23" t="s">
        <v>529</v>
      </c>
      <c r="C3448" s="23">
        <v>1170194</v>
      </c>
      <c r="D3448" s="16">
        <v>43782</v>
      </c>
    </row>
    <row r="3449" spans="1:4" x14ac:dyDescent="0.25">
      <c r="A3449" s="23" t="s">
        <v>7834</v>
      </c>
      <c r="B3449" s="23" t="s">
        <v>5902</v>
      </c>
      <c r="C3449" s="23">
        <v>1170197</v>
      </c>
      <c r="D3449" s="16">
        <v>43782</v>
      </c>
    </row>
    <row r="3450" spans="1:4" x14ac:dyDescent="0.25">
      <c r="A3450" s="23" t="s">
        <v>7834</v>
      </c>
      <c r="B3450" s="23" t="s">
        <v>3324</v>
      </c>
      <c r="C3450" s="23">
        <v>1170201</v>
      </c>
      <c r="D3450" s="16">
        <v>43789</v>
      </c>
    </row>
    <row r="3451" spans="1:4" x14ac:dyDescent="0.25">
      <c r="A3451" s="23" t="s">
        <v>7834</v>
      </c>
      <c r="B3451" s="23" t="s">
        <v>8561</v>
      </c>
      <c r="C3451" s="23">
        <v>1170203</v>
      </c>
      <c r="D3451" s="16">
        <v>43782</v>
      </c>
    </row>
    <row r="3452" spans="1:4" x14ac:dyDescent="0.25">
      <c r="A3452" s="23" t="s">
        <v>7834</v>
      </c>
      <c r="B3452" s="23" t="s">
        <v>8562</v>
      </c>
      <c r="C3452" s="23">
        <v>1170204</v>
      </c>
      <c r="D3452" s="16">
        <v>43782</v>
      </c>
    </row>
    <row r="3453" spans="1:4" x14ac:dyDescent="0.25">
      <c r="A3453" s="23" t="s">
        <v>7834</v>
      </c>
      <c r="B3453" s="23" t="s">
        <v>3176</v>
      </c>
      <c r="C3453" s="23">
        <v>1170205</v>
      </c>
      <c r="D3453" s="16">
        <v>43782</v>
      </c>
    </row>
    <row r="3454" spans="1:4" x14ac:dyDescent="0.25">
      <c r="A3454" s="23" t="s">
        <v>7834</v>
      </c>
      <c r="B3454" s="23" t="s">
        <v>5999</v>
      </c>
      <c r="C3454" s="23">
        <v>1170206</v>
      </c>
      <c r="D3454" s="16">
        <v>43865</v>
      </c>
    </row>
    <row r="3455" spans="1:4" x14ac:dyDescent="0.25">
      <c r="A3455" s="23" t="s">
        <v>7834</v>
      </c>
      <c r="B3455" s="23" t="s">
        <v>8563</v>
      </c>
      <c r="C3455" s="23">
        <v>1170208</v>
      </c>
      <c r="D3455" s="16">
        <v>43782</v>
      </c>
    </row>
    <row r="3456" spans="1:4" x14ac:dyDescent="0.25">
      <c r="A3456" s="23" t="s">
        <v>7834</v>
      </c>
      <c r="B3456" s="23" t="s">
        <v>8564</v>
      </c>
      <c r="C3456" s="23">
        <v>1170213</v>
      </c>
      <c r="D3456" s="16">
        <v>43782</v>
      </c>
    </row>
    <row r="3457" spans="1:4" x14ac:dyDescent="0.25">
      <c r="A3457" s="23" t="s">
        <v>7834</v>
      </c>
      <c r="B3457" s="23" t="s">
        <v>8565</v>
      </c>
      <c r="C3457" s="23">
        <v>1170217</v>
      </c>
      <c r="D3457" s="16">
        <v>43782</v>
      </c>
    </row>
    <row r="3458" spans="1:4" x14ac:dyDescent="0.25">
      <c r="A3458" s="23" t="s">
        <v>7834</v>
      </c>
      <c r="B3458" s="23" t="s">
        <v>8566</v>
      </c>
      <c r="C3458" s="23">
        <v>1170219</v>
      </c>
      <c r="D3458" s="16">
        <v>43782</v>
      </c>
    </row>
    <row r="3459" spans="1:4" x14ac:dyDescent="0.25">
      <c r="A3459" s="23" t="s">
        <v>7834</v>
      </c>
      <c r="B3459" s="23" t="s">
        <v>8567</v>
      </c>
      <c r="C3459" s="23">
        <v>1170223</v>
      </c>
      <c r="D3459" s="16">
        <v>43780</v>
      </c>
    </row>
    <row r="3460" spans="1:4" x14ac:dyDescent="0.25">
      <c r="A3460" s="23" t="s">
        <v>7834</v>
      </c>
      <c r="B3460" s="23" t="s">
        <v>2784</v>
      </c>
      <c r="C3460" s="23">
        <v>1170224</v>
      </c>
      <c r="D3460" s="16">
        <v>43783</v>
      </c>
    </row>
    <row r="3461" spans="1:4" x14ac:dyDescent="0.25">
      <c r="A3461" s="23" t="s">
        <v>7834</v>
      </c>
      <c r="B3461" s="23" t="s">
        <v>3673</v>
      </c>
      <c r="C3461" s="23">
        <v>1170227</v>
      </c>
      <c r="D3461" s="16">
        <v>43780</v>
      </c>
    </row>
    <row r="3462" spans="1:4" x14ac:dyDescent="0.25">
      <c r="A3462" s="23" t="s">
        <v>7834</v>
      </c>
      <c r="B3462" s="23" t="s">
        <v>8568</v>
      </c>
      <c r="C3462" s="23">
        <v>1170228</v>
      </c>
      <c r="D3462" s="16">
        <v>43780</v>
      </c>
    </row>
    <row r="3463" spans="1:4" x14ac:dyDescent="0.25">
      <c r="A3463" s="23" t="s">
        <v>7834</v>
      </c>
      <c r="B3463" s="23" t="s">
        <v>4694</v>
      </c>
      <c r="C3463" s="23">
        <v>1170229</v>
      </c>
      <c r="D3463" s="16">
        <v>43780</v>
      </c>
    </row>
    <row r="3464" spans="1:4" x14ac:dyDescent="0.25">
      <c r="A3464" s="23" t="s">
        <v>7834</v>
      </c>
      <c r="B3464" s="23" t="s">
        <v>8569</v>
      </c>
      <c r="C3464" s="23">
        <v>1170230</v>
      </c>
      <c r="D3464" s="16">
        <v>43780</v>
      </c>
    </row>
    <row r="3465" spans="1:4" x14ac:dyDescent="0.25">
      <c r="A3465" s="23" t="s">
        <v>7834</v>
      </c>
      <c r="B3465" s="23" t="s">
        <v>8570</v>
      </c>
      <c r="C3465" s="23">
        <v>1170231</v>
      </c>
      <c r="D3465" s="16">
        <v>43780</v>
      </c>
    </row>
    <row r="3466" spans="1:4" x14ac:dyDescent="0.25">
      <c r="A3466" s="23" t="s">
        <v>7834</v>
      </c>
      <c r="B3466" s="23" t="s">
        <v>986</v>
      </c>
      <c r="C3466" s="23">
        <v>1170232</v>
      </c>
      <c r="D3466" s="16">
        <v>43780</v>
      </c>
    </row>
    <row r="3467" spans="1:4" x14ac:dyDescent="0.25">
      <c r="A3467" s="23" t="s">
        <v>7834</v>
      </c>
      <c r="B3467" s="23" t="s">
        <v>3251</v>
      </c>
      <c r="C3467" s="23">
        <v>1170233</v>
      </c>
      <c r="D3467" s="16">
        <v>43780</v>
      </c>
    </row>
    <row r="3468" spans="1:4" x14ac:dyDescent="0.25">
      <c r="A3468" s="23" t="s">
        <v>7834</v>
      </c>
      <c r="B3468" s="23" t="s">
        <v>2712</v>
      </c>
      <c r="C3468" s="23">
        <v>1170234</v>
      </c>
      <c r="D3468" s="16">
        <v>43780</v>
      </c>
    </row>
    <row r="3469" spans="1:4" x14ac:dyDescent="0.25">
      <c r="A3469" s="23" t="s">
        <v>7834</v>
      </c>
      <c r="B3469" s="23" t="s">
        <v>8571</v>
      </c>
      <c r="C3469" s="23">
        <v>1170240</v>
      </c>
      <c r="D3469" s="16">
        <v>43783</v>
      </c>
    </row>
    <row r="3470" spans="1:4" x14ac:dyDescent="0.25">
      <c r="A3470" s="23" t="s">
        <v>7834</v>
      </c>
      <c r="B3470" s="23" t="s">
        <v>3538</v>
      </c>
      <c r="C3470" s="23">
        <v>1170241</v>
      </c>
      <c r="D3470" s="16">
        <v>43782</v>
      </c>
    </row>
    <row r="3471" spans="1:4" x14ac:dyDescent="0.25">
      <c r="A3471" s="23" t="s">
        <v>7834</v>
      </c>
      <c r="B3471" s="23" t="s">
        <v>5161</v>
      </c>
      <c r="C3471" s="23">
        <v>1170249</v>
      </c>
      <c r="D3471" s="16">
        <v>43783</v>
      </c>
    </row>
    <row r="3472" spans="1:4" x14ac:dyDescent="0.25">
      <c r="A3472" s="23" t="s">
        <v>7834</v>
      </c>
      <c r="B3472" s="23" t="s">
        <v>1284</v>
      </c>
      <c r="C3472" s="23">
        <v>1170250</v>
      </c>
      <c r="D3472" s="16">
        <v>43783</v>
      </c>
    </row>
    <row r="3473" spans="1:4" x14ac:dyDescent="0.25">
      <c r="A3473" s="23" t="s">
        <v>7834</v>
      </c>
      <c r="B3473" s="23" t="s">
        <v>1060</v>
      </c>
      <c r="C3473" s="23">
        <v>1170254</v>
      </c>
      <c r="D3473" s="16">
        <v>43780</v>
      </c>
    </row>
    <row r="3474" spans="1:4" x14ac:dyDescent="0.25">
      <c r="A3474" s="23" t="s">
        <v>7834</v>
      </c>
      <c r="B3474" s="23" t="s">
        <v>8572</v>
      </c>
      <c r="C3474" s="23">
        <v>1170255</v>
      </c>
      <c r="D3474" s="16">
        <v>43783</v>
      </c>
    </row>
    <row r="3475" spans="1:4" x14ac:dyDescent="0.25">
      <c r="A3475" s="23" t="s">
        <v>7834</v>
      </c>
      <c r="B3475" s="23" t="s">
        <v>7792</v>
      </c>
      <c r="C3475" s="23">
        <v>1170258</v>
      </c>
      <c r="D3475" s="16">
        <v>43783</v>
      </c>
    </row>
    <row r="3476" spans="1:4" x14ac:dyDescent="0.25">
      <c r="A3476" s="23" t="s">
        <v>7834</v>
      </c>
      <c r="B3476" s="23" t="s">
        <v>4720</v>
      </c>
      <c r="C3476" s="23">
        <v>1170262</v>
      </c>
      <c r="D3476" s="16">
        <v>43783</v>
      </c>
    </row>
    <row r="3477" spans="1:4" x14ac:dyDescent="0.25">
      <c r="A3477" s="23" t="s">
        <v>7834</v>
      </c>
      <c r="B3477" s="23" t="s">
        <v>224</v>
      </c>
      <c r="C3477" s="23">
        <v>1170264</v>
      </c>
      <c r="D3477" s="16">
        <v>43780</v>
      </c>
    </row>
    <row r="3478" spans="1:4" x14ac:dyDescent="0.25">
      <c r="A3478" s="23" t="s">
        <v>7834</v>
      </c>
      <c r="B3478" s="23" t="s">
        <v>4654</v>
      </c>
      <c r="C3478" s="23">
        <v>1170269</v>
      </c>
      <c r="D3478" s="16">
        <v>43783</v>
      </c>
    </row>
    <row r="3479" spans="1:4" x14ac:dyDescent="0.25">
      <c r="A3479" s="23" t="s">
        <v>7834</v>
      </c>
      <c r="B3479" s="23" t="s">
        <v>8573</v>
      </c>
      <c r="C3479" s="23">
        <v>1170270</v>
      </c>
      <c r="D3479" s="16">
        <v>43780</v>
      </c>
    </row>
    <row r="3480" spans="1:4" x14ac:dyDescent="0.25">
      <c r="A3480" s="23" t="s">
        <v>7834</v>
      </c>
      <c r="B3480" s="23" t="s">
        <v>8574</v>
      </c>
      <c r="C3480" s="23">
        <v>1170271</v>
      </c>
      <c r="D3480" s="16">
        <v>43783</v>
      </c>
    </row>
    <row r="3481" spans="1:4" x14ac:dyDescent="0.25">
      <c r="A3481" s="23" t="s">
        <v>7834</v>
      </c>
      <c r="B3481" s="23" t="s">
        <v>4660</v>
      </c>
      <c r="C3481" s="23">
        <v>1170273</v>
      </c>
      <c r="D3481" s="16">
        <v>43783</v>
      </c>
    </row>
    <row r="3482" spans="1:4" x14ac:dyDescent="0.25">
      <c r="A3482" s="23" t="s">
        <v>7834</v>
      </c>
      <c r="B3482" s="23" t="s">
        <v>1303</v>
      </c>
      <c r="C3482" s="23">
        <v>1170274</v>
      </c>
      <c r="D3482" s="16">
        <v>43783</v>
      </c>
    </row>
    <row r="3483" spans="1:4" x14ac:dyDescent="0.25">
      <c r="A3483" s="23" t="s">
        <v>7834</v>
      </c>
      <c r="B3483" s="23" t="s">
        <v>4623</v>
      </c>
      <c r="C3483" s="23">
        <v>1170275</v>
      </c>
      <c r="D3483" s="16">
        <v>43881</v>
      </c>
    </row>
    <row r="3484" spans="1:4" x14ac:dyDescent="0.25">
      <c r="A3484" s="23" t="s">
        <v>7834</v>
      </c>
      <c r="B3484" s="23" t="s">
        <v>8575</v>
      </c>
      <c r="C3484" s="23">
        <v>1170277</v>
      </c>
      <c r="D3484" s="16">
        <v>43783</v>
      </c>
    </row>
    <row r="3485" spans="1:4" x14ac:dyDescent="0.25">
      <c r="A3485" s="23" t="s">
        <v>7834</v>
      </c>
      <c r="B3485" s="23" t="s">
        <v>8576</v>
      </c>
      <c r="C3485" s="23">
        <v>1170278</v>
      </c>
      <c r="D3485" s="16">
        <v>43783</v>
      </c>
    </row>
    <row r="3486" spans="1:4" x14ac:dyDescent="0.25">
      <c r="A3486" s="23" t="s">
        <v>7834</v>
      </c>
      <c r="B3486" s="23" t="s">
        <v>1670</v>
      </c>
      <c r="C3486" s="23">
        <v>1170279</v>
      </c>
      <c r="D3486" s="16">
        <v>43783</v>
      </c>
    </row>
    <row r="3487" spans="1:4" x14ac:dyDescent="0.25">
      <c r="A3487" s="23" t="s">
        <v>7834</v>
      </c>
      <c r="B3487" s="23" t="s">
        <v>2385</v>
      </c>
      <c r="C3487" s="23">
        <v>1170289</v>
      </c>
      <c r="D3487" s="16">
        <v>43783</v>
      </c>
    </row>
    <row r="3488" spans="1:4" x14ac:dyDescent="0.25">
      <c r="A3488" s="23" t="s">
        <v>7834</v>
      </c>
      <c r="B3488" s="23" t="s">
        <v>8577</v>
      </c>
      <c r="C3488" s="23">
        <v>1170290</v>
      </c>
      <c r="D3488" s="16">
        <v>43783</v>
      </c>
    </row>
    <row r="3489" spans="1:4" x14ac:dyDescent="0.25">
      <c r="A3489" s="23" t="s">
        <v>7834</v>
      </c>
      <c r="B3489" s="23" t="s">
        <v>8578</v>
      </c>
      <c r="C3489" s="23">
        <v>1170291</v>
      </c>
      <c r="D3489" s="16">
        <v>43780</v>
      </c>
    </row>
    <row r="3490" spans="1:4" x14ac:dyDescent="0.25">
      <c r="A3490" s="23" t="s">
        <v>7834</v>
      </c>
      <c r="B3490" s="23" t="s">
        <v>4676</v>
      </c>
      <c r="C3490" s="23">
        <v>1170292</v>
      </c>
      <c r="D3490" s="16">
        <v>43780</v>
      </c>
    </row>
    <row r="3491" spans="1:4" x14ac:dyDescent="0.25">
      <c r="A3491" s="23" t="s">
        <v>7834</v>
      </c>
      <c r="B3491" s="23" t="s">
        <v>2351</v>
      </c>
      <c r="C3491" s="23">
        <v>1170296</v>
      </c>
      <c r="D3491" s="16">
        <v>43780</v>
      </c>
    </row>
    <row r="3492" spans="1:4" x14ac:dyDescent="0.25">
      <c r="A3492" s="23" t="s">
        <v>7834</v>
      </c>
      <c r="B3492" s="23" t="s">
        <v>4675</v>
      </c>
      <c r="C3492" s="23">
        <v>1170297</v>
      </c>
      <c r="D3492" s="16">
        <v>43780</v>
      </c>
    </row>
    <row r="3493" spans="1:4" x14ac:dyDescent="0.25">
      <c r="A3493" s="23" t="s">
        <v>7834</v>
      </c>
      <c r="B3493" s="23" t="s">
        <v>1437</v>
      </c>
      <c r="C3493" s="23">
        <v>1170298</v>
      </c>
      <c r="D3493" s="16">
        <v>43780</v>
      </c>
    </row>
    <row r="3494" spans="1:4" x14ac:dyDescent="0.25">
      <c r="A3494" s="23" t="s">
        <v>7834</v>
      </c>
      <c r="B3494" s="23" t="s">
        <v>8579</v>
      </c>
      <c r="C3494" s="23">
        <v>1170299</v>
      </c>
      <c r="D3494" s="16">
        <v>43783</v>
      </c>
    </row>
    <row r="3495" spans="1:4" x14ac:dyDescent="0.25">
      <c r="A3495" s="23" t="s">
        <v>7834</v>
      </c>
      <c r="B3495" s="23" t="s">
        <v>8580</v>
      </c>
      <c r="C3495" s="23">
        <v>1170300</v>
      </c>
      <c r="D3495" s="16">
        <v>43783</v>
      </c>
    </row>
    <row r="3496" spans="1:4" x14ac:dyDescent="0.25">
      <c r="A3496" s="23" t="s">
        <v>7834</v>
      </c>
      <c r="B3496" s="23" t="s">
        <v>3560</v>
      </c>
      <c r="C3496" s="23">
        <v>1170301</v>
      </c>
      <c r="D3496" s="16">
        <v>43780</v>
      </c>
    </row>
    <row r="3497" spans="1:4" x14ac:dyDescent="0.25">
      <c r="A3497" s="23" t="s">
        <v>7834</v>
      </c>
      <c r="B3497" s="23" t="s">
        <v>8581</v>
      </c>
      <c r="C3497" s="23">
        <v>1170302</v>
      </c>
      <c r="D3497" s="16">
        <v>43780</v>
      </c>
    </row>
    <row r="3498" spans="1:4" x14ac:dyDescent="0.25">
      <c r="A3498" s="23" t="s">
        <v>7834</v>
      </c>
      <c r="B3498" s="23" t="s">
        <v>4624</v>
      </c>
      <c r="C3498" s="23">
        <v>1170303</v>
      </c>
      <c r="D3498" s="16">
        <v>43780</v>
      </c>
    </row>
    <row r="3499" spans="1:4" x14ac:dyDescent="0.25">
      <c r="A3499" s="23" t="s">
        <v>7834</v>
      </c>
      <c r="B3499" s="23" t="s">
        <v>8582</v>
      </c>
      <c r="C3499" s="23">
        <v>1170308</v>
      </c>
      <c r="D3499" s="16">
        <v>43858</v>
      </c>
    </row>
    <row r="3500" spans="1:4" x14ac:dyDescent="0.25">
      <c r="A3500" s="23" t="s">
        <v>7834</v>
      </c>
      <c r="B3500" s="23" t="s">
        <v>8583</v>
      </c>
      <c r="C3500" s="23">
        <v>1170312</v>
      </c>
      <c r="D3500" s="16">
        <v>43783</v>
      </c>
    </row>
    <row r="3501" spans="1:4" x14ac:dyDescent="0.25">
      <c r="A3501" s="23" t="s">
        <v>7834</v>
      </c>
      <c r="B3501" s="23" t="s">
        <v>8584</v>
      </c>
      <c r="C3501" s="23">
        <v>1170316</v>
      </c>
      <c r="D3501" s="16">
        <v>43783</v>
      </c>
    </row>
    <row r="3502" spans="1:4" x14ac:dyDescent="0.25">
      <c r="A3502" s="23" t="s">
        <v>7834</v>
      </c>
      <c r="B3502" s="23" t="s">
        <v>8585</v>
      </c>
      <c r="C3502" s="23">
        <v>1170317</v>
      </c>
      <c r="D3502" s="16">
        <v>43783</v>
      </c>
    </row>
    <row r="3503" spans="1:4" x14ac:dyDescent="0.25">
      <c r="A3503" s="23" t="s">
        <v>7834</v>
      </c>
      <c r="B3503" s="23" t="s">
        <v>3695</v>
      </c>
      <c r="C3503" s="23">
        <v>1170319</v>
      </c>
      <c r="D3503" s="16">
        <v>43783</v>
      </c>
    </row>
    <row r="3504" spans="1:4" x14ac:dyDescent="0.25">
      <c r="A3504" s="23" t="s">
        <v>7834</v>
      </c>
      <c r="B3504" s="23" t="s">
        <v>4647</v>
      </c>
      <c r="C3504" s="23">
        <v>1170320</v>
      </c>
      <c r="D3504" s="16">
        <v>43783</v>
      </c>
    </row>
    <row r="3505" spans="1:4" x14ac:dyDescent="0.25">
      <c r="A3505" s="23" t="s">
        <v>7834</v>
      </c>
      <c r="B3505" s="23" t="s">
        <v>8586</v>
      </c>
      <c r="C3505" s="23">
        <v>1170321</v>
      </c>
      <c r="D3505" s="16">
        <v>43783</v>
      </c>
    </row>
    <row r="3506" spans="1:4" x14ac:dyDescent="0.25">
      <c r="A3506" s="23" t="s">
        <v>7834</v>
      </c>
      <c r="B3506" s="23" t="s">
        <v>8587</v>
      </c>
      <c r="C3506" s="23">
        <v>1170323</v>
      </c>
      <c r="D3506" s="16">
        <v>43780</v>
      </c>
    </row>
    <row r="3507" spans="1:4" x14ac:dyDescent="0.25">
      <c r="A3507" s="23" t="s">
        <v>7834</v>
      </c>
      <c r="B3507" s="23" t="s">
        <v>8005</v>
      </c>
      <c r="C3507" s="23">
        <v>1170325</v>
      </c>
      <c r="D3507" s="16">
        <v>43780</v>
      </c>
    </row>
    <row r="3508" spans="1:4" x14ac:dyDescent="0.25">
      <c r="A3508" s="23" t="s">
        <v>7834</v>
      </c>
      <c r="B3508" s="23" t="s">
        <v>8588</v>
      </c>
      <c r="C3508" s="23">
        <v>1170329</v>
      </c>
      <c r="D3508" s="16">
        <v>43780</v>
      </c>
    </row>
    <row r="3509" spans="1:4" x14ac:dyDescent="0.25">
      <c r="A3509" s="23" t="s">
        <v>7834</v>
      </c>
      <c r="B3509" s="23" t="s">
        <v>632</v>
      </c>
      <c r="C3509" s="23">
        <v>1170330</v>
      </c>
      <c r="D3509" s="16">
        <v>43783</v>
      </c>
    </row>
    <row r="3510" spans="1:4" x14ac:dyDescent="0.25">
      <c r="A3510" s="23" t="s">
        <v>7834</v>
      </c>
      <c r="B3510" s="23" t="s">
        <v>4960</v>
      </c>
      <c r="C3510" s="23">
        <v>1170333</v>
      </c>
      <c r="D3510" s="16">
        <v>43783</v>
      </c>
    </row>
    <row r="3511" spans="1:4" x14ac:dyDescent="0.25">
      <c r="A3511" s="23" t="s">
        <v>7834</v>
      </c>
      <c r="B3511" s="23" t="s">
        <v>8589</v>
      </c>
      <c r="C3511" s="23">
        <v>1170334</v>
      </c>
      <c r="D3511" s="16">
        <v>43780</v>
      </c>
    </row>
    <row r="3512" spans="1:4" x14ac:dyDescent="0.25">
      <c r="A3512" s="23" t="s">
        <v>7834</v>
      </c>
      <c r="B3512" s="23" t="s">
        <v>8590</v>
      </c>
      <c r="C3512" s="23">
        <v>1170337</v>
      </c>
      <c r="D3512" s="16">
        <v>43780</v>
      </c>
    </row>
    <row r="3513" spans="1:4" x14ac:dyDescent="0.25">
      <c r="A3513" s="23" t="s">
        <v>7834</v>
      </c>
      <c r="B3513" s="23" t="s">
        <v>4625</v>
      </c>
      <c r="C3513" s="23">
        <v>1170338</v>
      </c>
      <c r="D3513" s="16">
        <v>43783</v>
      </c>
    </row>
    <row r="3514" spans="1:4" x14ac:dyDescent="0.25">
      <c r="A3514" s="23" t="s">
        <v>7834</v>
      </c>
      <c r="B3514" s="23" t="s">
        <v>8591</v>
      </c>
      <c r="C3514" s="23">
        <v>1170340</v>
      </c>
      <c r="D3514" s="16">
        <v>43780</v>
      </c>
    </row>
    <row r="3515" spans="1:4" x14ac:dyDescent="0.25">
      <c r="A3515" s="23" t="s">
        <v>7834</v>
      </c>
      <c r="B3515" s="23" t="s">
        <v>18</v>
      </c>
      <c r="C3515" s="23">
        <v>1170342</v>
      </c>
      <c r="D3515" s="16">
        <v>43780</v>
      </c>
    </row>
    <row r="3516" spans="1:4" x14ac:dyDescent="0.25">
      <c r="A3516" s="23" t="s">
        <v>7834</v>
      </c>
      <c r="B3516" s="23" t="s">
        <v>8592</v>
      </c>
      <c r="C3516" s="23">
        <v>1170343</v>
      </c>
      <c r="D3516" s="16">
        <v>43783</v>
      </c>
    </row>
    <row r="3517" spans="1:4" x14ac:dyDescent="0.25">
      <c r="A3517" s="23" t="s">
        <v>7834</v>
      </c>
      <c r="B3517" s="23" t="s">
        <v>4661</v>
      </c>
      <c r="C3517" s="23">
        <v>1170345</v>
      </c>
      <c r="D3517" s="16">
        <v>43783</v>
      </c>
    </row>
    <row r="3518" spans="1:4" x14ac:dyDescent="0.25">
      <c r="A3518" s="23" t="s">
        <v>7834</v>
      </c>
      <c r="B3518" s="23" t="s">
        <v>8593</v>
      </c>
      <c r="C3518" s="23">
        <v>1170346</v>
      </c>
      <c r="D3518" s="16">
        <v>43783</v>
      </c>
    </row>
    <row r="3519" spans="1:4" x14ac:dyDescent="0.25">
      <c r="A3519" s="23" t="s">
        <v>7834</v>
      </c>
      <c r="B3519" s="23" t="s">
        <v>4648</v>
      </c>
      <c r="C3519" s="23">
        <v>1170348</v>
      </c>
      <c r="D3519" s="16">
        <v>43783</v>
      </c>
    </row>
    <row r="3520" spans="1:4" x14ac:dyDescent="0.25">
      <c r="A3520" s="23" t="s">
        <v>7834</v>
      </c>
      <c r="B3520" s="23" t="s">
        <v>5726</v>
      </c>
      <c r="C3520" s="23">
        <v>1170351</v>
      </c>
      <c r="D3520" s="16">
        <v>43780</v>
      </c>
    </row>
    <row r="3521" spans="1:4" x14ac:dyDescent="0.25">
      <c r="A3521" s="23" t="s">
        <v>7834</v>
      </c>
      <c r="B3521" s="23" t="s">
        <v>1590</v>
      </c>
      <c r="C3521" s="23">
        <v>1170354</v>
      </c>
      <c r="D3521" s="16">
        <v>43783</v>
      </c>
    </row>
    <row r="3522" spans="1:4" x14ac:dyDescent="0.25">
      <c r="A3522" s="23" t="s">
        <v>7834</v>
      </c>
      <c r="B3522" s="23" t="s">
        <v>8594</v>
      </c>
      <c r="C3522" s="23">
        <v>1170355</v>
      </c>
      <c r="D3522" s="16">
        <v>43783</v>
      </c>
    </row>
    <row r="3523" spans="1:4" x14ac:dyDescent="0.25">
      <c r="A3523" s="23" t="s">
        <v>7834</v>
      </c>
      <c r="B3523" s="23" t="s">
        <v>4659</v>
      </c>
      <c r="C3523" s="23">
        <v>1170357</v>
      </c>
      <c r="D3523" s="16">
        <v>43780</v>
      </c>
    </row>
    <row r="3524" spans="1:4" x14ac:dyDescent="0.25">
      <c r="A3524" s="23" t="s">
        <v>7834</v>
      </c>
      <c r="B3524" s="23" t="s">
        <v>3162</v>
      </c>
      <c r="C3524" s="23">
        <v>1170359</v>
      </c>
      <c r="D3524" s="16">
        <v>43783</v>
      </c>
    </row>
    <row r="3525" spans="1:4" x14ac:dyDescent="0.25">
      <c r="A3525" s="23" t="s">
        <v>7834</v>
      </c>
      <c r="B3525" s="23" t="s">
        <v>8595</v>
      </c>
      <c r="C3525" s="23">
        <v>1170361</v>
      </c>
      <c r="D3525" s="16">
        <v>43872</v>
      </c>
    </row>
    <row r="3526" spans="1:4" x14ac:dyDescent="0.25">
      <c r="A3526" s="23" t="s">
        <v>7834</v>
      </c>
      <c r="B3526" s="23" t="s">
        <v>8596</v>
      </c>
      <c r="C3526" s="23">
        <v>1170362</v>
      </c>
      <c r="D3526" s="16">
        <v>43782</v>
      </c>
    </row>
    <row r="3527" spans="1:4" x14ac:dyDescent="0.25">
      <c r="A3527" s="23" t="s">
        <v>7834</v>
      </c>
      <c r="B3527" s="23" t="s">
        <v>8597</v>
      </c>
      <c r="C3527" s="23">
        <v>1170363</v>
      </c>
      <c r="D3527" s="16">
        <v>43782</v>
      </c>
    </row>
    <row r="3528" spans="1:4" x14ac:dyDescent="0.25">
      <c r="A3528" s="23" t="s">
        <v>7834</v>
      </c>
      <c r="B3528" s="23" t="s">
        <v>8598</v>
      </c>
      <c r="C3528" s="23">
        <v>1170366</v>
      </c>
      <c r="D3528" s="16">
        <v>43874</v>
      </c>
    </row>
    <row r="3529" spans="1:4" x14ac:dyDescent="0.25">
      <c r="A3529" s="23" t="s">
        <v>7834</v>
      </c>
      <c r="B3529" s="23" t="s">
        <v>8599</v>
      </c>
      <c r="C3529" s="23">
        <v>1170368</v>
      </c>
      <c r="D3529" s="16">
        <v>43782</v>
      </c>
    </row>
    <row r="3530" spans="1:4" x14ac:dyDescent="0.25">
      <c r="A3530" s="23" t="s">
        <v>7834</v>
      </c>
      <c r="B3530" s="23" t="s">
        <v>2385</v>
      </c>
      <c r="C3530" s="23">
        <v>1170369</v>
      </c>
      <c r="D3530" s="16">
        <v>43782</v>
      </c>
    </row>
    <row r="3531" spans="1:4" x14ac:dyDescent="0.25">
      <c r="A3531" s="23" t="s">
        <v>7834</v>
      </c>
      <c r="B3531" s="23" t="s">
        <v>8600</v>
      </c>
      <c r="C3531" s="23">
        <v>1170371</v>
      </c>
      <c r="D3531" s="16">
        <v>43780</v>
      </c>
    </row>
    <row r="3532" spans="1:4" x14ac:dyDescent="0.25">
      <c r="A3532" s="23" t="s">
        <v>7834</v>
      </c>
      <c r="B3532" s="23" t="s">
        <v>8601</v>
      </c>
      <c r="C3532" s="23">
        <v>1170372</v>
      </c>
      <c r="D3532" s="16">
        <v>43780</v>
      </c>
    </row>
    <row r="3533" spans="1:4" x14ac:dyDescent="0.25">
      <c r="A3533" s="23" t="s">
        <v>7834</v>
      </c>
      <c r="B3533" s="23" t="s">
        <v>8602</v>
      </c>
      <c r="C3533" s="23">
        <v>1170374</v>
      </c>
      <c r="D3533" s="16">
        <v>43782</v>
      </c>
    </row>
    <row r="3534" spans="1:4" x14ac:dyDescent="0.25">
      <c r="A3534" s="23" t="s">
        <v>7834</v>
      </c>
      <c r="B3534" s="23" t="s">
        <v>8603</v>
      </c>
      <c r="C3534" s="23">
        <v>1170375</v>
      </c>
      <c r="D3534" s="16">
        <v>43782</v>
      </c>
    </row>
    <row r="3535" spans="1:4" x14ac:dyDescent="0.25">
      <c r="A3535" s="23" t="s">
        <v>7834</v>
      </c>
      <c r="B3535" s="23" t="s">
        <v>8604</v>
      </c>
      <c r="C3535" s="23">
        <v>1170376</v>
      </c>
      <c r="D3535" s="16">
        <v>43782</v>
      </c>
    </row>
    <row r="3536" spans="1:4" x14ac:dyDescent="0.25">
      <c r="A3536" s="23" t="s">
        <v>7834</v>
      </c>
      <c r="B3536" s="23" t="s">
        <v>2076</v>
      </c>
      <c r="C3536" s="23">
        <v>1170377</v>
      </c>
      <c r="D3536" s="16">
        <v>43782</v>
      </c>
    </row>
    <row r="3537" spans="1:4" x14ac:dyDescent="0.25">
      <c r="A3537" s="23" t="s">
        <v>7834</v>
      </c>
      <c r="B3537" s="23" t="s">
        <v>8605</v>
      </c>
      <c r="C3537" s="23">
        <v>1170378</v>
      </c>
      <c r="D3537" s="16">
        <v>43782</v>
      </c>
    </row>
    <row r="3538" spans="1:4" x14ac:dyDescent="0.25">
      <c r="A3538" s="23" t="s">
        <v>7834</v>
      </c>
      <c r="B3538" s="23" t="s">
        <v>8606</v>
      </c>
      <c r="C3538" s="23">
        <v>1170379</v>
      </c>
      <c r="D3538" s="16">
        <v>43782</v>
      </c>
    </row>
    <row r="3539" spans="1:4" x14ac:dyDescent="0.25">
      <c r="A3539" s="23" t="s">
        <v>7834</v>
      </c>
      <c r="B3539" s="23" t="s">
        <v>8607</v>
      </c>
      <c r="C3539" s="23">
        <v>1170380</v>
      </c>
      <c r="D3539" s="16">
        <v>43780</v>
      </c>
    </row>
    <row r="3540" spans="1:4" x14ac:dyDescent="0.25">
      <c r="A3540" s="23" t="s">
        <v>7834</v>
      </c>
      <c r="B3540" s="23" t="s">
        <v>8528</v>
      </c>
      <c r="C3540" s="23">
        <v>1170383</v>
      </c>
      <c r="D3540" s="16">
        <v>43780</v>
      </c>
    </row>
    <row r="3541" spans="1:4" x14ac:dyDescent="0.25">
      <c r="A3541" s="23" t="s">
        <v>7834</v>
      </c>
      <c r="B3541" s="23" t="s">
        <v>8608</v>
      </c>
      <c r="C3541" s="23">
        <v>1170384</v>
      </c>
      <c r="D3541" s="16">
        <v>43780</v>
      </c>
    </row>
    <row r="3542" spans="1:4" x14ac:dyDescent="0.25">
      <c r="A3542" s="23" t="s">
        <v>7834</v>
      </c>
      <c r="B3542" s="23" t="s">
        <v>1284</v>
      </c>
      <c r="C3542" s="23">
        <v>1170386</v>
      </c>
      <c r="D3542" s="16">
        <v>43780</v>
      </c>
    </row>
    <row r="3543" spans="1:4" x14ac:dyDescent="0.25">
      <c r="A3543" s="23" t="s">
        <v>7834</v>
      </c>
      <c r="B3543" s="23" t="s">
        <v>3742</v>
      </c>
      <c r="C3543" s="23">
        <v>1170387</v>
      </c>
      <c r="D3543" s="16">
        <v>43780</v>
      </c>
    </row>
    <row r="3544" spans="1:4" x14ac:dyDescent="0.25">
      <c r="A3544" s="23" t="s">
        <v>7834</v>
      </c>
      <c r="B3544" s="23" t="s">
        <v>780</v>
      </c>
      <c r="C3544" s="23">
        <v>1170388</v>
      </c>
      <c r="D3544" s="16">
        <v>43780</v>
      </c>
    </row>
    <row r="3545" spans="1:4" x14ac:dyDescent="0.25">
      <c r="A3545" s="23" t="s">
        <v>7834</v>
      </c>
      <c r="B3545" s="23" t="s">
        <v>8609</v>
      </c>
      <c r="C3545" s="23">
        <v>1170391</v>
      </c>
      <c r="D3545" s="16">
        <v>43780</v>
      </c>
    </row>
    <row r="3546" spans="1:4" x14ac:dyDescent="0.25">
      <c r="A3546" s="23" t="s">
        <v>7834</v>
      </c>
      <c r="B3546" s="23" t="s">
        <v>3636</v>
      </c>
      <c r="C3546" s="23">
        <v>1170392</v>
      </c>
      <c r="D3546" s="16">
        <v>43782</v>
      </c>
    </row>
    <row r="3547" spans="1:4" x14ac:dyDescent="0.25">
      <c r="A3547" s="23" t="s">
        <v>7834</v>
      </c>
      <c r="B3547" s="23" t="s">
        <v>8610</v>
      </c>
      <c r="C3547" s="23">
        <v>1170393</v>
      </c>
      <c r="D3547" s="16">
        <v>43780</v>
      </c>
    </row>
    <row r="3548" spans="1:4" x14ac:dyDescent="0.25">
      <c r="A3548" s="23" t="s">
        <v>7834</v>
      </c>
      <c r="B3548" s="23" t="s">
        <v>8611</v>
      </c>
      <c r="C3548" s="23">
        <v>1170395</v>
      </c>
      <c r="D3548" s="16">
        <v>43782</v>
      </c>
    </row>
    <row r="3549" spans="1:4" x14ac:dyDescent="0.25">
      <c r="A3549" s="23" t="s">
        <v>7834</v>
      </c>
      <c r="B3549" s="23" t="s">
        <v>2944</v>
      </c>
      <c r="C3549" s="23">
        <v>1170397</v>
      </c>
      <c r="D3549" s="16">
        <v>43780</v>
      </c>
    </row>
    <row r="3550" spans="1:4" x14ac:dyDescent="0.25">
      <c r="A3550" s="23" t="s">
        <v>7834</v>
      </c>
      <c r="B3550" s="23" t="s">
        <v>58</v>
      </c>
      <c r="C3550" s="23">
        <v>1170398</v>
      </c>
      <c r="D3550" s="16">
        <v>43780</v>
      </c>
    </row>
    <row r="3551" spans="1:4" x14ac:dyDescent="0.25">
      <c r="A3551" s="23" t="s">
        <v>7834</v>
      </c>
      <c r="B3551" s="23" t="s">
        <v>8612</v>
      </c>
      <c r="C3551" s="23">
        <v>1170401</v>
      </c>
      <c r="D3551" s="16">
        <v>43780</v>
      </c>
    </row>
    <row r="3552" spans="1:4" x14ac:dyDescent="0.25">
      <c r="A3552" s="23" t="s">
        <v>7834</v>
      </c>
      <c r="B3552" s="23" t="s">
        <v>5927</v>
      </c>
      <c r="C3552" s="23">
        <v>1170402</v>
      </c>
      <c r="D3552" s="16">
        <v>43780</v>
      </c>
    </row>
    <row r="3553" spans="1:4" x14ac:dyDescent="0.25">
      <c r="A3553" s="23" t="s">
        <v>7834</v>
      </c>
      <c r="B3553" s="23" t="s">
        <v>7670</v>
      </c>
      <c r="C3553" s="23">
        <v>1170403</v>
      </c>
      <c r="D3553" s="16">
        <v>43787</v>
      </c>
    </row>
    <row r="3554" spans="1:4" x14ac:dyDescent="0.25">
      <c r="A3554" s="23" t="s">
        <v>7834</v>
      </c>
      <c r="B3554" s="23" t="s">
        <v>8613</v>
      </c>
      <c r="C3554" s="23">
        <v>1170406</v>
      </c>
      <c r="D3554" s="16">
        <v>43780</v>
      </c>
    </row>
    <row r="3555" spans="1:4" x14ac:dyDescent="0.25">
      <c r="A3555" s="23" t="s">
        <v>7834</v>
      </c>
      <c r="B3555" s="23" t="s">
        <v>8614</v>
      </c>
      <c r="C3555" s="23">
        <v>1170407</v>
      </c>
      <c r="D3555" s="16">
        <v>43782</v>
      </c>
    </row>
    <row r="3556" spans="1:4" x14ac:dyDescent="0.25">
      <c r="A3556" s="23" t="s">
        <v>7834</v>
      </c>
      <c r="B3556" s="23" t="s">
        <v>8615</v>
      </c>
      <c r="C3556" s="23">
        <v>1170408</v>
      </c>
      <c r="D3556" s="16">
        <v>43780</v>
      </c>
    </row>
    <row r="3557" spans="1:4" x14ac:dyDescent="0.25">
      <c r="A3557" s="23" t="s">
        <v>7834</v>
      </c>
      <c r="B3557" s="23" t="s">
        <v>3307</v>
      </c>
      <c r="C3557" s="23">
        <v>1170409</v>
      </c>
      <c r="D3557" s="16">
        <v>43780</v>
      </c>
    </row>
    <row r="3558" spans="1:4" x14ac:dyDescent="0.25">
      <c r="A3558" s="23" t="s">
        <v>7834</v>
      </c>
      <c r="B3558" s="23" t="s">
        <v>8616</v>
      </c>
      <c r="C3558" s="23">
        <v>1170410</v>
      </c>
      <c r="D3558" s="16">
        <v>43782</v>
      </c>
    </row>
    <row r="3559" spans="1:4" x14ac:dyDescent="0.25">
      <c r="A3559" s="23" t="s">
        <v>7834</v>
      </c>
      <c r="B3559" s="23" t="s">
        <v>8617</v>
      </c>
      <c r="C3559" s="23">
        <v>1170413</v>
      </c>
      <c r="D3559" s="16">
        <v>43780</v>
      </c>
    </row>
    <row r="3560" spans="1:4" x14ac:dyDescent="0.25">
      <c r="A3560" s="23" t="s">
        <v>7834</v>
      </c>
      <c r="B3560" s="23" t="s">
        <v>74</v>
      </c>
      <c r="C3560" s="23">
        <v>1170414</v>
      </c>
      <c r="D3560" s="16">
        <v>43782</v>
      </c>
    </row>
    <row r="3561" spans="1:4" x14ac:dyDescent="0.25">
      <c r="A3561" s="23" t="s">
        <v>7834</v>
      </c>
      <c r="B3561" s="23" t="s">
        <v>8618</v>
      </c>
      <c r="C3561" s="23">
        <v>1170416</v>
      </c>
      <c r="D3561" s="16">
        <v>43780</v>
      </c>
    </row>
    <row r="3562" spans="1:4" x14ac:dyDescent="0.25">
      <c r="A3562" s="23" t="s">
        <v>7834</v>
      </c>
      <c r="B3562" s="23" t="s">
        <v>796</v>
      </c>
      <c r="C3562" s="23">
        <v>1170419</v>
      </c>
      <c r="D3562" s="16">
        <v>43780</v>
      </c>
    </row>
    <row r="3563" spans="1:4" x14ac:dyDescent="0.25">
      <c r="A3563" s="23" t="s">
        <v>7834</v>
      </c>
      <c r="B3563" s="23" t="s">
        <v>8619</v>
      </c>
      <c r="C3563" s="23">
        <v>1170420</v>
      </c>
      <c r="D3563" s="16">
        <v>43782</v>
      </c>
    </row>
    <row r="3564" spans="1:4" x14ac:dyDescent="0.25">
      <c r="A3564" s="23" t="s">
        <v>7834</v>
      </c>
      <c r="B3564" s="23" t="s">
        <v>8620</v>
      </c>
      <c r="C3564" s="23">
        <v>1170421</v>
      </c>
      <c r="D3564" s="16">
        <v>43780</v>
      </c>
    </row>
    <row r="3565" spans="1:4" x14ac:dyDescent="0.25">
      <c r="A3565" s="23" t="s">
        <v>7834</v>
      </c>
      <c r="B3565" s="23" t="s">
        <v>8621</v>
      </c>
      <c r="C3565" s="23">
        <v>1170425</v>
      </c>
      <c r="D3565" s="16">
        <v>43782</v>
      </c>
    </row>
    <row r="3566" spans="1:4" x14ac:dyDescent="0.25">
      <c r="A3566" s="23" t="s">
        <v>7834</v>
      </c>
      <c r="B3566" s="23" t="s">
        <v>8622</v>
      </c>
      <c r="C3566" s="23">
        <v>1170427</v>
      </c>
      <c r="D3566" s="16">
        <v>43782</v>
      </c>
    </row>
    <row r="3567" spans="1:4" x14ac:dyDescent="0.25">
      <c r="A3567" s="23" t="s">
        <v>7834</v>
      </c>
      <c r="B3567" s="23" t="s">
        <v>8623</v>
      </c>
      <c r="C3567" s="23">
        <v>1170431</v>
      </c>
      <c r="D3567" s="16">
        <v>43782</v>
      </c>
    </row>
    <row r="3568" spans="1:4" x14ac:dyDescent="0.25">
      <c r="A3568" s="23" t="s">
        <v>7834</v>
      </c>
      <c r="B3568" s="23" t="s">
        <v>5947</v>
      </c>
      <c r="C3568" s="23">
        <v>1170432</v>
      </c>
      <c r="D3568" s="16">
        <v>43780</v>
      </c>
    </row>
    <row r="3569" spans="1:4" x14ac:dyDescent="0.25">
      <c r="A3569" s="23" t="s">
        <v>7834</v>
      </c>
      <c r="B3569" s="23" t="s">
        <v>43</v>
      </c>
      <c r="C3569" s="23">
        <v>1170433</v>
      </c>
      <c r="D3569" s="16">
        <v>43780</v>
      </c>
    </row>
    <row r="3570" spans="1:4" x14ac:dyDescent="0.25">
      <c r="A3570" s="23" t="s">
        <v>7834</v>
      </c>
      <c r="B3570" s="23" t="s">
        <v>8624</v>
      </c>
      <c r="C3570" s="23">
        <v>1170434</v>
      </c>
      <c r="D3570" s="16">
        <v>43782</v>
      </c>
    </row>
    <row r="3571" spans="1:4" x14ac:dyDescent="0.25">
      <c r="A3571" s="23" t="s">
        <v>7834</v>
      </c>
      <c r="B3571" s="23" t="s">
        <v>733</v>
      </c>
      <c r="C3571" s="23">
        <v>1170435</v>
      </c>
      <c r="D3571" s="16">
        <v>43780</v>
      </c>
    </row>
    <row r="3572" spans="1:4" x14ac:dyDescent="0.25">
      <c r="A3572" s="23" t="s">
        <v>7834</v>
      </c>
      <c r="B3572" s="23" t="s">
        <v>4644</v>
      </c>
      <c r="C3572" s="23">
        <v>1170436</v>
      </c>
      <c r="D3572" s="16">
        <v>43782</v>
      </c>
    </row>
    <row r="3573" spans="1:4" x14ac:dyDescent="0.25">
      <c r="A3573" s="23" t="s">
        <v>7834</v>
      </c>
      <c r="B3573" s="23" t="s">
        <v>8625</v>
      </c>
      <c r="C3573" s="23">
        <v>1170437</v>
      </c>
      <c r="D3573" s="16">
        <v>43780</v>
      </c>
    </row>
    <row r="3574" spans="1:4" x14ac:dyDescent="0.25">
      <c r="A3574" s="23" t="s">
        <v>7834</v>
      </c>
      <c r="B3574" s="23" t="s">
        <v>8626</v>
      </c>
      <c r="C3574" s="23">
        <v>1170439</v>
      </c>
      <c r="D3574" s="16">
        <v>43782</v>
      </c>
    </row>
    <row r="3575" spans="1:4" x14ac:dyDescent="0.25">
      <c r="A3575" s="23" t="s">
        <v>7834</v>
      </c>
      <c r="B3575" s="23" t="s">
        <v>8627</v>
      </c>
      <c r="C3575" s="23">
        <v>1170440</v>
      </c>
      <c r="D3575" s="16">
        <v>43780</v>
      </c>
    </row>
    <row r="3576" spans="1:4" x14ac:dyDescent="0.25">
      <c r="A3576" s="23" t="s">
        <v>7834</v>
      </c>
      <c r="B3576" s="23" t="s">
        <v>8628</v>
      </c>
      <c r="C3576" s="23">
        <v>1170442</v>
      </c>
      <c r="D3576" s="16">
        <v>43782</v>
      </c>
    </row>
    <row r="3577" spans="1:4" x14ac:dyDescent="0.25">
      <c r="A3577" s="23" t="s">
        <v>7834</v>
      </c>
      <c r="B3577" s="23" t="s">
        <v>8629</v>
      </c>
      <c r="C3577" s="23">
        <v>1170445</v>
      </c>
      <c r="D3577" s="16">
        <v>43780</v>
      </c>
    </row>
    <row r="3578" spans="1:4" x14ac:dyDescent="0.25">
      <c r="A3578" s="23" t="s">
        <v>7834</v>
      </c>
      <c r="B3578" s="23" t="s">
        <v>4642</v>
      </c>
      <c r="C3578" s="23">
        <v>1170448</v>
      </c>
      <c r="D3578" s="16">
        <v>43783</v>
      </c>
    </row>
    <row r="3579" spans="1:4" x14ac:dyDescent="0.25">
      <c r="A3579" s="23" t="s">
        <v>7834</v>
      </c>
      <c r="B3579" s="23" t="s">
        <v>8630</v>
      </c>
      <c r="C3579" s="23">
        <v>1170450</v>
      </c>
      <c r="D3579" s="16">
        <v>43780</v>
      </c>
    </row>
    <row r="3580" spans="1:4" x14ac:dyDescent="0.25">
      <c r="A3580" s="23" t="s">
        <v>7834</v>
      </c>
      <c r="B3580" s="23" t="s">
        <v>4653</v>
      </c>
      <c r="C3580" s="23">
        <v>1170451</v>
      </c>
      <c r="D3580" s="16">
        <v>43780</v>
      </c>
    </row>
    <row r="3581" spans="1:4" x14ac:dyDescent="0.25">
      <c r="A3581" s="23" t="s">
        <v>7834</v>
      </c>
      <c r="B3581" s="23" t="s">
        <v>8631</v>
      </c>
      <c r="C3581" s="23">
        <v>1170453</v>
      </c>
      <c r="D3581" s="16">
        <v>43780</v>
      </c>
    </row>
    <row r="3582" spans="1:4" x14ac:dyDescent="0.25">
      <c r="A3582" s="23" t="s">
        <v>7834</v>
      </c>
      <c r="B3582" s="23" t="s">
        <v>27</v>
      </c>
      <c r="C3582" s="23">
        <v>1170455</v>
      </c>
      <c r="D3582" s="16">
        <v>43780</v>
      </c>
    </row>
    <row r="3583" spans="1:4" x14ac:dyDescent="0.25">
      <c r="A3583" s="23" t="s">
        <v>7834</v>
      </c>
      <c r="B3583" s="23" t="s">
        <v>1001</v>
      </c>
      <c r="C3583" s="23">
        <v>1170456</v>
      </c>
      <c r="D3583" s="16">
        <v>43782</v>
      </c>
    </row>
    <row r="3584" spans="1:4" x14ac:dyDescent="0.25">
      <c r="A3584" s="23" t="s">
        <v>7834</v>
      </c>
      <c r="B3584" s="23" t="s">
        <v>8632</v>
      </c>
      <c r="C3584" s="23">
        <v>1170458</v>
      </c>
      <c r="D3584" s="16">
        <v>43780</v>
      </c>
    </row>
    <row r="3585" spans="1:4" x14ac:dyDescent="0.25">
      <c r="A3585" s="23" t="s">
        <v>7834</v>
      </c>
      <c r="B3585" s="23" t="s">
        <v>4685</v>
      </c>
      <c r="C3585" s="23">
        <v>1170460</v>
      </c>
      <c r="D3585" s="16">
        <v>43780</v>
      </c>
    </row>
    <row r="3586" spans="1:4" x14ac:dyDescent="0.25">
      <c r="A3586" s="23" t="s">
        <v>7834</v>
      </c>
      <c r="B3586" s="23" t="s">
        <v>8633</v>
      </c>
      <c r="C3586" s="23">
        <v>1170461</v>
      </c>
      <c r="D3586" s="16">
        <v>43780</v>
      </c>
    </row>
    <row r="3587" spans="1:4" x14ac:dyDescent="0.25">
      <c r="A3587" s="23" t="s">
        <v>7834</v>
      </c>
      <c r="B3587" s="23" t="s">
        <v>3615</v>
      </c>
      <c r="C3587" s="23">
        <v>1170462</v>
      </c>
      <c r="D3587" s="16">
        <v>43782</v>
      </c>
    </row>
    <row r="3588" spans="1:4" x14ac:dyDescent="0.25">
      <c r="A3588" s="23" t="s">
        <v>7834</v>
      </c>
      <c r="B3588" s="23" t="s">
        <v>3083</v>
      </c>
      <c r="C3588" s="23">
        <v>1170468</v>
      </c>
      <c r="D3588" s="16">
        <v>43780</v>
      </c>
    </row>
    <row r="3589" spans="1:4" x14ac:dyDescent="0.25">
      <c r="A3589" s="23" t="s">
        <v>7834</v>
      </c>
      <c r="B3589" s="23" t="s">
        <v>8634</v>
      </c>
      <c r="C3589" s="23">
        <v>1170470</v>
      </c>
      <c r="D3589" s="16">
        <v>43780</v>
      </c>
    </row>
    <row r="3590" spans="1:4" x14ac:dyDescent="0.25">
      <c r="A3590" s="23" t="s">
        <v>7834</v>
      </c>
      <c r="B3590" s="17" t="s">
        <v>353</v>
      </c>
      <c r="C3590" s="17">
        <v>1170472</v>
      </c>
      <c r="D3590" s="16">
        <v>43782</v>
      </c>
    </row>
    <row r="3591" spans="1:4" x14ac:dyDescent="0.25">
      <c r="A3591" s="23" t="s">
        <v>7834</v>
      </c>
      <c r="B3591" s="23" t="s">
        <v>2331</v>
      </c>
      <c r="C3591" s="23">
        <v>1170473</v>
      </c>
      <c r="D3591" s="16">
        <v>43780</v>
      </c>
    </row>
    <row r="3592" spans="1:4" x14ac:dyDescent="0.25">
      <c r="A3592" s="23" t="s">
        <v>7834</v>
      </c>
      <c r="B3592" s="23" t="s">
        <v>4667</v>
      </c>
      <c r="C3592" s="23">
        <v>1170474</v>
      </c>
      <c r="D3592" s="16">
        <v>43780</v>
      </c>
    </row>
    <row r="3593" spans="1:4" x14ac:dyDescent="0.25">
      <c r="A3593" s="23" t="s">
        <v>7834</v>
      </c>
      <c r="B3593" s="23" t="s">
        <v>597</v>
      </c>
      <c r="C3593" s="23">
        <v>1170477</v>
      </c>
      <c r="D3593" s="16">
        <v>43780</v>
      </c>
    </row>
    <row r="3594" spans="1:4" x14ac:dyDescent="0.25">
      <c r="A3594" s="23" t="s">
        <v>7834</v>
      </c>
      <c r="B3594" s="23" t="s">
        <v>8635</v>
      </c>
      <c r="C3594" s="23">
        <v>1170478</v>
      </c>
      <c r="D3594" s="16">
        <v>43780</v>
      </c>
    </row>
    <row r="3595" spans="1:4" x14ac:dyDescent="0.25">
      <c r="A3595" s="23" t="s">
        <v>7834</v>
      </c>
      <c r="B3595" s="23" t="s">
        <v>8636</v>
      </c>
      <c r="C3595" s="23">
        <v>1170479</v>
      </c>
      <c r="D3595" s="16">
        <v>43780</v>
      </c>
    </row>
    <row r="3596" spans="1:4" x14ac:dyDescent="0.25">
      <c r="A3596" s="23" t="s">
        <v>7834</v>
      </c>
      <c r="B3596" s="23" t="s">
        <v>8637</v>
      </c>
      <c r="C3596" s="23">
        <v>1170481</v>
      </c>
      <c r="D3596" s="16">
        <v>43780</v>
      </c>
    </row>
    <row r="3597" spans="1:4" x14ac:dyDescent="0.25">
      <c r="A3597" s="23" t="s">
        <v>7834</v>
      </c>
      <c r="B3597" s="23" t="s">
        <v>4668</v>
      </c>
      <c r="C3597" s="23">
        <v>1170482</v>
      </c>
      <c r="D3597" s="16">
        <v>43780</v>
      </c>
    </row>
    <row r="3598" spans="1:4" x14ac:dyDescent="0.25">
      <c r="A3598" s="23" t="s">
        <v>7834</v>
      </c>
      <c r="B3598" s="23" t="s">
        <v>5010</v>
      </c>
      <c r="C3598" s="23">
        <v>1170484</v>
      </c>
      <c r="D3598" s="16">
        <v>43780</v>
      </c>
    </row>
    <row r="3599" spans="1:4" x14ac:dyDescent="0.25">
      <c r="A3599" s="23" t="s">
        <v>7834</v>
      </c>
      <c r="B3599" s="23" t="s">
        <v>1590</v>
      </c>
      <c r="C3599" s="23">
        <v>1170485</v>
      </c>
      <c r="D3599" s="16">
        <v>43780</v>
      </c>
    </row>
    <row r="3600" spans="1:4" x14ac:dyDescent="0.25">
      <c r="A3600" s="23" t="s">
        <v>7834</v>
      </c>
      <c r="B3600" s="23" t="s">
        <v>8638</v>
      </c>
      <c r="C3600" s="23">
        <v>1170486</v>
      </c>
      <c r="D3600" s="16">
        <v>43780</v>
      </c>
    </row>
    <row r="3601" spans="1:4" x14ac:dyDescent="0.25">
      <c r="A3601" s="23" t="s">
        <v>7834</v>
      </c>
      <c r="B3601" s="23" t="s">
        <v>4619</v>
      </c>
      <c r="C3601" s="23">
        <v>1170488</v>
      </c>
      <c r="D3601" s="16">
        <v>43780</v>
      </c>
    </row>
    <row r="3602" spans="1:4" x14ac:dyDescent="0.25">
      <c r="A3602" s="23" t="s">
        <v>7834</v>
      </c>
      <c r="B3602" s="23" t="s">
        <v>4687</v>
      </c>
      <c r="C3602" s="23">
        <v>1170489</v>
      </c>
      <c r="D3602" s="16">
        <v>43780</v>
      </c>
    </row>
    <row r="3603" spans="1:4" x14ac:dyDescent="0.25">
      <c r="A3603" s="23" t="s">
        <v>7834</v>
      </c>
      <c r="B3603" s="23" t="s">
        <v>8639</v>
      </c>
      <c r="C3603" s="23">
        <v>1170491</v>
      </c>
      <c r="D3603" s="16">
        <v>43780</v>
      </c>
    </row>
    <row r="3604" spans="1:4" x14ac:dyDescent="0.25">
      <c r="A3604" s="23" t="s">
        <v>7834</v>
      </c>
      <c r="B3604" s="23" t="s">
        <v>8640</v>
      </c>
      <c r="C3604" s="23">
        <v>1170492</v>
      </c>
      <c r="D3604" s="16">
        <v>43780</v>
      </c>
    </row>
    <row r="3605" spans="1:4" x14ac:dyDescent="0.25">
      <c r="A3605" s="23" t="s">
        <v>7834</v>
      </c>
      <c r="B3605" s="23" t="s">
        <v>549</v>
      </c>
      <c r="C3605" s="23">
        <v>1170493</v>
      </c>
      <c r="D3605" s="16">
        <v>43780</v>
      </c>
    </row>
    <row r="3606" spans="1:4" x14ac:dyDescent="0.25">
      <c r="A3606" s="23" t="s">
        <v>7834</v>
      </c>
      <c r="B3606" s="23" t="s">
        <v>8641</v>
      </c>
      <c r="C3606" s="23">
        <v>1170496</v>
      </c>
      <c r="D3606" s="16">
        <v>43780</v>
      </c>
    </row>
    <row r="3607" spans="1:4" x14ac:dyDescent="0.25">
      <c r="A3607" s="23" t="s">
        <v>7834</v>
      </c>
      <c r="B3607" s="23" t="s">
        <v>8642</v>
      </c>
      <c r="C3607" s="23">
        <v>1170497</v>
      </c>
      <c r="D3607" s="16">
        <v>43780</v>
      </c>
    </row>
    <row r="3608" spans="1:4" x14ac:dyDescent="0.25">
      <c r="A3608" s="23" t="s">
        <v>7834</v>
      </c>
      <c r="B3608" s="23" t="s">
        <v>3523</v>
      </c>
      <c r="C3608" s="23">
        <v>1170498</v>
      </c>
      <c r="D3608" s="16">
        <v>43780</v>
      </c>
    </row>
    <row r="3609" spans="1:4" x14ac:dyDescent="0.25">
      <c r="A3609" s="23" t="s">
        <v>7834</v>
      </c>
      <c r="B3609" s="23" t="s">
        <v>39</v>
      </c>
      <c r="C3609" s="23">
        <v>1170500</v>
      </c>
      <c r="D3609" s="16">
        <v>43780</v>
      </c>
    </row>
    <row r="3610" spans="1:4" x14ac:dyDescent="0.25">
      <c r="A3610" s="23" t="s">
        <v>7834</v>
      </c>
      <c r="B3610" s="23" t="s">
        <v>4670</v>
      </c>
      <c r="C3610" s="23">
        <v>1170501</v>
      </c>
      <c r="D3610" s="16">
        <v>43782</v>
      </c>
    </row>
    <row r="3611" spans="1:4" x14ac:dyDescent="0.25">
      <c r="A3611" s="23" t="s">
        <v>7834</v>
      </c>
      <c r="B3611" s="23" t="s">
        <v>8643</v>
      </c>
      <c r="C3611" s="23">
        <v>1170502</v>
      </c>
      <c r="D3611" s="16">
        <v>43782</v>
      </c>
    </row>
    <row r="3612" spans="1:4" x14ac:dyDescent="0.25">
      <c r="A3612" s="23" t="s">
        <v>7834</v>
      </c>
      <c r="B3612" s="23" t="s">
        <v>8644</v>
      </c>
      <c r="C3612" s="23">
        <v>1170504</v>
      </c>
      <c r="D3612" s="16">
        <v>43780</v>
      </c>
    </row>
    <row r="3613" spans="1:4" x14ac:dyDescent="0.25">
      <c r="A3613" s="23" t="s">
        <v>7834</v>
      </c>
      <c r="B3613" s="23" t="s">
        <v>8645</v>
      </c>
      <c r="C3613" s="23">
        <v>1170506</v>
      </c>
      <c r="D3613" s="16">
        <v>43780</v>
      </c>
    </row>
    <row r="3614" spans="1:4" x14ac:dyDescent="0.25">
      <c r="A3614" s="23" t="s">
        <v>7834</v>
      </c>
      <c r="B3614" s="23" t="s">
        <v>8646</v>
      </c>
      <c r="C3614" s="23">
        <v>1170507</v>
      </c>
      <c r="D3614" s="16">
        <v>43782</v>
      </c>
    </row>
    <row r="3615" spans="1:4" x14ac:dyDescent="0.25">
      <c r="A3615" s="23" t="s">
        <v>7834</v>
      </c>
      <c r="B3615" s="23" t="s">
        <v>8647</v>
      </c>
      <c r="C3615" s="23">
        <v>1170509</v>
      </c>
      <c r="D3615" s="16">
        <v>43780</v>
      </c>
    </row>
    <row r="3616" spans="1:4" x14ac:dyDescent="0.25">
      <c r="A3616" s="23" t="s">
        <v>7834</v>
      </c>
      <c r="B3616" s="23" t="s">
        <v>8648</v>
      </c>
      <c r="C3616" s="23">
        <v>1170514</v>
      </c>
      <c r="D3616" s="16">
        <v>43782</v>
      </c>
    </row>
    <row r="3617" spans="1:4" x14ac:dyDescent="0.25">
      <c r="A3617" s="23" t="s">
        <v>7834</v>
      </c>
      <c r="B3617" s="23" t="s">
        <v>8649</v>
      </c>
      <c r="C3617" s="23">
        <v>1170516</v>
      </c>
      <c r="D3617" s="16">
        <v>43780</v>
      </c>
    </row>
    <row r="3618" spans="1:4" x14ac:dyDescent="0.25">
      <c r="A3618" s="23" t="s">
        <v>7834</v>
      </c>
      <c r="B3618" s="23" t="s">
        <v>8650</v>
      </c>
      <c r="C3618" s="23">
        <v>1170517</v>
      </c>
      <c r="D3618" s="16">
        <v>43782</v>
      </c>
    </row>
    <row r="3619" spans="1:4" x14ac:dyDescent="0.25">
      <c r="A3619" s="23" t="s">
        <v>7834</v>
      </c>
      <c r="B3619" s="23" t="s">
        <v>7438</v>
      </c>
      <c r="C3619" s="23">
        <v>1170518</v>
      </c>
      <c r="D3619" s="16">
        <v>43780</v>
      </c>
    </row>
    <row r="3620" spans="1:4" x14ac:dyDescent="0.25">
      <c r="A3620" s="23" t="s">
        <v>7834</v>
      </c>
      <c r="B3620" s="23" t="s">
        <v>8651</v>
      </c>
      <c r="C3620" s="23">
        <v>1170519</v>
      </c>
      <c r="D3620" s="16">
        <v>43780</v>
      </c>
    </row>
    <row r="3621" spans="1:4" x14ac:dyDescent="0.25">
      <c r="A3621" s="23" t="s">
        <v>7834</v>
      </c>
      <c r="B3621" s="23" t="s">
        <v>8652</v>
      </c>
      <c r="C3621" s="23">
        <v>1170520</v>
      </c>
      <c r="D3621" s="16">
        <v>43780</v>
      </c>
    </row>
    <row r="3622" spans="1:4" x14ac:dyDescent="0.25">
      <c r="A3622" s="23" t="s">
        <v>7834</v>
      </c>
      <c r="B3622" s="23" t="s">
        <v>8653</v>
      </c>
      <c r="C3622" s="23">
        <v>1170521</v>
      </c>
      <c r="D3622" s="16">
        <v>43844</v>
      </c>
    </row>
    <row r="3623" spans="1:4" x14ac:dyDescent="0.25">
      <c r="A3623" s="23" t="s">
        <v>7834</v>
      </c>
      <c r="B3623" s="23" t="s">
        <v>8654</v>
      </c>
      <c r="C3623" s="23">
        <v>1170524</v>
      </c>
      <c r="D3623" s="16">
        <v>43787</v>
      </c>
    </row>
    <row r="3624" spans="1:4" x14ac:dyDescent="0.25">
      <c r="A3624" s="23" t="s">
        <v>7834</v>
      </c>
      <c r="B3624" s="23" t="s">
        <v>8655</v>
      </c>
      <c r="C3624" s="23">
        <v>1170526</v>
      </c>
      <c r="D3624" s="16">
        <v>43787</v>
      </c>
    </row>
    <row r="3625" spans="1:4" x14ac:dyDescent="0.25">
      <c r="A3625" s="23" t="s">
        <v>7834</v>
      </c>
      <c r="B3625" s="23" t="s">
        <v>8656</v>
      </c>
      <c r="C3625" s="23">
        <v>1170527</v>
      </c>
      <c r="D3625" s="16">
        <v>43787</v>
      </c>
    </row>
    <row r="3626" spans="1:4" x14ac:dyDescent="0.25">
      <c r="A3626" s="23" t="s">
        <v>7834</v>
      </c>
      <c r="B3626" s="23" t="s">
        <v>8657</v>
      </c>
      <c r="C3626" s="23">
        <v>1170531</v>
      </c>
      <c r="D3626" s="16">
        <v>43782</v>
      </c>
    </row>
    <row r="3627" spans="1:4" x14ac:dyDescent="0.25">
      <c r="A3627" s="23" t="s">
        <v>7834</v>
      </c>
      <c r="B3627" s="23" t="s">
        <v>8658</v>
      </c>
      <c r="C3627" s="23">
        <v>1170532</v>
      </c>
      <c r="D3627" s="16">
        <v>43780</v>
      </c>
    </row>
    <row r="3628" spans="1:4" x14ac:dyDescent="0.25">
      <c r="A3628" s="23" t="s">
        <v>7834</v>
      </c>
      <c r="B3628" s="23" t="s">
        <v>8659</v>
      </c>
      <c r="C3628" s="23">
        <v>1170533</v>
      </c>
      <c r="D3628" s="16">
        <v>43787</v>
      </c>
    </row>
    <row r="3629" spans="1:4" x14ac:dyDescent="0.25">
      <c r="A3629" s="23" t="s">
        <v>7834</v>
      </c>
      <c r="B3629" s="23" t="s">
        <v>8660</v>
      </c>
      <c r="C3629" s="23">
        <v>1170537</v>
      </c>
      <c r="D3629" s="16">
        <v>43782</v>
      </c>
    </row>
    <row r="3630" spans="1:4" x14ac:dyDescent="0.25">
      <c r="A3630" s="23" t="s">
        <v>7834</v>
      </c>
      <c r="B3630" s="23" t="s">
        <v>286</v>
      </c>
      <c r="C3630" s="23">
        <v>1170549</v>
      </c>
      <c r="D3630" s="16">
        <v>43787</v>
      </c>
    </row>
    <row r="3631" spans="1:4" x14ac:dyDescent="0.25">
      <c r="A3631" s="23" t="s">
        <v>7834</v>
      </c>
      <c r="B3631" s="23" t="s">
        <v>8661</v>
      </c>
      <c r="C3631" s="23">
        <v>1170554</v>
      </c>
      <c r="D3631" s="16">
        <v>43782</v>
      </c>
    </row>
    <row r="3632" spans="1:4" x14ac:dyDescent="0.25">
      <c r="A3632" s="23" t="s">
        <v>7834</v>
      </c>
      <c r="B3632" s="23" t="s">
        <v>1590</v>
      </c>
      <c r="C3632" s="23">
        <v>1170558</v>
      </c>
      <c r="D3632" s="16">
        <v>43787</v>
      </c>
    </row>
    <row r="3633" spans="1:4" x14ac:dyDescent="0.25">
      <c r="A3633" s="23" t="s">
        <v>7834</v>
      </c>
      <c r="B3633" s="23" t="s">
        <v>8662</v>
      </c>
      <c r="C3633" s="23">
        <v>1170567</v>
      </c>
      <c r="D3633" s="16">
        <v>43787</v>
      </c>
    </row>
    <row r="3634" spans="1:4" x14ac:dyDescent="0.25">
      <c r="A3634" s="23" t="s">
        <v>7834</v>
      </c>
      <c r="B3634" s="23" t="s">
        <v>1590</v>
      </c>
      <c r="C3634" s="23">
        <v>1170570</v>
      </c>
      <c r="D3634" s="16">
        <v>43787</v>
      </c>
    </row>
    <row r="3635" spans="1:4" x14ac:dyDescent="0.25">
      <c r="A3635" s="23" t="s">
        <v>7834</v>
      </c>
      <c r="B3635" s="23" t="s">
        <v>8663</v>
      </c>
      <c r="C3635" s="23">
        <v>1170572</v>
      </c>
      <c r="D3635" s="16">
        <v>43787</v>
      </c>
    </row>
    <row r="3636" spans="1:4" x14ac:dyDescent="0.25">
      <c r="A3636" s="23" t="s">
        <v>7834</v>
      </c>
      <c r="B3636" s="23" t="s">
        <v>8664</v>
      </c>
      <c r="C3636" s="23">
        <v>1170575</v>
      </c>
      <c r="D3636" s="16">
        <v>43787</v>
      </c>
    </row>
    <row r="3637" spans="1:4" x14ac:dyDescent="0.25">
      <c r="A3637" s="23" t="s">
        <v>7834</v>
      </c>
      <c r="B3637" s="23" t="s">
        <v>4960</v>
      </c>
      <c r="C3637" s="23">
        <v>1170576</v>
      </c>
      <c r="D3637" s="16">
        <v>43787</v>
      </c>
    </row>
    <row r="3638" spans="1:4" x14ac:dyDescent="0.25">
      <c r="A3638" s="23" t="s">
        <v>7834</v>
      </c>
      <c r="B3638" s="23" t="s">
        <v>8665</v>
      </c>
      <c r="C3638" s="23">
        <v>1170586</v>
      </c>
      <c r="D3638" s="16">
        <v>43783</v>
      </c>
    </row>
    <row r="3639" spans="1:4" x14ac:dyDescent="0.25">
      <c r="A3639" s="23" t="s">
        <v>7834</v>
      </c>
      <c r="B3639" s="23" t="s">
        <v>4724</v>
      </c>
      <c r="C3639" s="23">
        <v>1170587</v>
      </c>
      <c r="D3639" s="16">
        <v>43792</v>
      </c>
    </row>
    <row r="3640" spans="1:4" x14ac:dyDescent="0.25">
      <c r="A3640" s="23" t="s">
        <v>7834</v>
      </c>
      <c r="B3640" s="23" t="s">
        <v>6016</v>
      </c>
      <c r="C3640" s="23">
        <v>1170594</v>
      </c>
      <c r="D3640" s="16">
        <v>43792</v>
      </c>
    </row>
    <row r="3641" spans="1:4" x14ac:dyDescent="0.25">
      <c r="A3641" s="23" t="s">
        <v>7834</v>
      </c>
      <c r="B3641" s="23" t="s">
        <v>2703</v>
      </c>
      <c r="C3641" s="23">
        <v>1170596</v>
      </c>
      <c r="D3641" s="16">
        <v>43792</v>
      </c>
    </row>
    <row r="3642" spans="1:4" x14ac:dyDescent="0.25">
      <c r="A3642" s="23" t="s">
        <v>7834</v>
      </c>
      <c r="B3642" s="23" t="s">
        <v>3594</v>
      </c>
      <c r="C3642" s="23">
        <v>1170600</v>
      </c>
      <c r="D3642" s="16">
        <v>43798</v>
      </c>
    </row>
    <row r="3643" spans="1:4" x14ac:dyDescent="0.25">
      <c r="A3643" s="23" t="s">
        <v>7834</v>
      </c>
      <c r="B3643" s="23" t="s">
        <v>8666</v>
      </c>
      <c r="C3643" s="23">
        <v>1170602</v>
      </c>
      <c r="D3643" s="16">
        <v>43787</v>
      </c>
    </row>
    <row r="3644" spans="1:4" x14ac:dyDescent="0.25">
      <c r="A3644" s="23" t="s">
        <v>7834</v>
      </c>
      <c r="B3644" s="23" t="s">
        <v>8667</v>
      </c>
      <c r="C3644" s="23">
        <v>1170606</v>
      </c>
      <c r="D3644" s="16">
        <v>43787</v>
      </c>
    </row>
    <row r="3645" spans="1:4" x14ac:dyDescent="0.25">
      <c r="A3645" s="23" t="s">
        <v>7834</v>
      </c>
      <c r="B3645" s="23" t="s">
        <v>8007</v>
      </c>
      <c r="C3645" s="23">
        <v>1170607</v>
      </c>
      <c r="D3645" s="16">
        <v>43787</v>
      </c>
    </row>
    <row r="3646" spans="1:4" x14ac:dyDescent="0.25">
      <c r="A3646" s="23" t="s">
        <v>7834</v>
      </c>
      <c r="B3646" s="23" t="s">
        <v>8668</v>
      </c>
      <c r="C3646" s="23">
        <v>1170608</v>
      </c>
      <c r="D3646" s="16">
        <v>43787</v>
      </c>
    </row>
    <row r="3647" spans="1:4" x14ac:dyDescent="0.25">
      <c r="A3647" s="23" t="s">
        <v>7834</v>
      </c>
      <c r="B3647" s="23" t="s">
        <v>8669</v>
      </c>
      <c r="C3647" s="23">
        <v>1170609</v>
      </c>
      <c r="D3647" s="16">
        <v>43787</v>
      </c>
    </row>
    <row r="3648" spans="1:4" x14ac:dyDescent="0.25">
      <c r="A3648" s="23" t="s">
        <v>7834</v>
      </c>
      <c r="B3648" s="23" t="s">
        <v>1887</v>
      </c>
      <c r="C3648" s="23">
        <v>1170610</v>
      </c>
      <c r="D3648" s="16">
        <v>43787</v>
      </c>
    </row>
    <row r="3649" spans="1:4" x14ac:dyDescent="0.25">
      <c r="A3649" s="23" t="s">
        <v>7834</v>
      </c>
      <c r="B3649" s="23" t="s">
        <v>8670</v>
      </c>
      <c r="C3649" s="23">
        <v>1170611</v>
      </c>
      <c r="D3649" s="16">
        <v>43787</v>
      </c>
    </row>
    <row r="3650" spans="1:4" x14ac:dyDescent="0.25">
      <c r="A3650" s="23" t="s">
        <v>7834</v>
      </c>
      <c r="B3650" s="23" t="s">
        <v>8671</v>
      </c>
      <c r="C3650" s="23">
        <v>1170618</v>
      </c>
      <c r="D3650" s="16">
        <v>43782</v>
      </c>
    </row>
    <row r="3651" spans="1:4" x14ac:dyDescent="0.25">
      <c r="A3651" s="23" t="s">
        <v>7834</v>
      </c>
      <c r="B3651" s="23" t="s">
        <v>8672</v>
      </c>
      <c r="C3651" s="23">
        <v>1170619</v>
      </c>
      <c r="D3651" s="16">
        <v>43787</v>
      </c>
    </row>
    <row r="3652" spans="1:4" x14ac:dyDescent="0.25">
      <c r="A3652" s="23" t="s">
        <v>7834</v>
      </c>
      <c r="B3652" s="23" t="s">
        <v>8673</v>
      </c>
      <c r="C3652" s="23">
        <v>1170621</v>
      </c>
      <c r="D3652" s="16">
        <v>43782</v>
      </c>
    </row>
    <row r="3653" spans="1:4" x14ac:dyDescent="0.25">
      <c r="A3653" s="23" t="s">
        <v>7834</v>
      </c>
      <c r="B3653" s="23" t="s">
        <v>8674</v>
      </c>
      <c r="C3653" s="23">
        <v>1170625</v>
      </c>
      <c r="D3653" s="16">
        <v>43787</v>
      </c>
    </row>
    <row r="3654" spans="1:4" x14ac:dyDescent="0.25">
      <c r="A3654" s="23" t="s">
        <v>7834</v>
      </c>
      <c r="B3654" s="23" t="s">
        <v>1118</v>
      </c>
      <c r="C3654" s="23">
        <v>1170629</v>
      </c>
      <c r="D3654" s="16">
        <v>43787</v>
      </c>
    </row>
    <row r="3655" spans="1:4" x14ac:dyDescent="0.25">
      <c r="A3655" s="23" t="s">
        <v>7834</v>
      </c>
      <c r="B3655" s="23" t="s">
        <v>8675</v>
      </c>
      <c r="C3655" s="23">
        <v>1170630</v>
      </c>
      <c r="D3655" s="16">
        <v>43782</v>
      </c>
    </row>
    <row r="3656" spans="1:4" x14ac:dyDescent="0.25">
      <c r="A3656" s="23" t="s">
        <v>7834</v>
      </c>
      <c r="B3656" s="23" t="s">
        <v>8676</v>
      </c>
      <c r="C3656" s="23">
        <v>1170634</v>
      </c>
      <c r="D3656" s="16">
        <v>43789</v>
      </c>
    </row>
    <row r="3657" spans="1:4" x14ac:dyDescent="0.25">
      <c r="A3657" s="23" t="s">
        <v>7834</v>
      </c>
      <c r="B3657" s="23" t="s">
        <v>8677</v>
      </c>
      <c r="C3657" s="23">
        <v>1170636</v>
      </c>
      <c r="D3657" s="16">
        <v>43782</v>
      </c>
    </row>
    <row r="3658" spans="1:4" x14ac:dyDescent="0.25">
      <c r="A3658" s="23" t="s">
        <v>7834</v>
      </c>
      <c r="B3658" s="23" t="s">
        <v>211</v>
      </c>
      <c r="C3658" s="23">
        <v>1170641</v>
      </c>
      <c r="D3658" s="16">
        <v>43787</v>
      </c>
    </row>
    <row r="3659" spans="1:4" x14ac:dyDescent="0.25">
      <c r="A3659" s="23" t="s">
        <v>7834</v>
      </c>
      <c r="B3659" s="23" t="s">
        <v>8678</v>
      </c>
      <c r="C3659" s="23">
        <v>1170657</v>
      </c>
      <c r="D3659" s="16">
        <v>43787</v>
      </c>
    </row>
    <row r="3660" spans="1:4" x14ac:dyDescent="0.25">
      <c r="A3660" s="23" t="s">
        <v>7834</v>
      </c>
      <c r="B3660" s="23" t="s">
        <v>90</v>
      </c>
      <c r="C3660" s="23">
        <v>1170659</v>
      </c>
      <c r="D3660" s="16">
        <v>43787</v>
      </c>
    </row>
    <row r="3661" spans="1:4" x14ac:dyDescent="0.25">
      <c r="A3661" s="23" t="s">
        <v>7834</v>
      </c>
      <c r="B3661" s="23" t="s">
        <v>8679</v>
      </c>
      <c r="C3661" s="23">
        <v>1170661</v>
      </c>
      <c r="D3661" s="16">
        <v>43787</v>
      </c>
    </row>
    <row r="3662" spans="1:4" x14ac:dyDescent="0.25">
      <c r="A3662" s="23" t="s">
        <v>7834</v>
      </c>
      <c r="B3662" s="23" t="s">
        <v>8680</v>
      </c>
      <c r="C3662" s="23">
        <v>1170666</v>
      </c>
      <c r="D3662" s="16">
        <v>43780</v>
      </c>
    </row>
    <row r="3663" spans="1:4" x14ac:dyDescent="0.25">
      <c r="A3663" s="23" t="s">
        <v>7834</v>
      </c>
      <c r="B3663" s="23" t="s">
        <v>8681</v>
      </c>
      <c r="C3663" s="23">
        <v>1170672</v>
      </c>
      <c r="D3663" s="16">
        <v>43783</v>
      </c>
    </row>
    <row r="3664" spans="1:4" x14ac:dyDescent="0.25">
      <c r="A3664" s="23" t="s">
        <v>7834</v>
      </c>
      <c r="B3664" s="23" t="s">
        <v>8682</v>
      </c>
      <c r="C3664" s="23">
        <v>1170691</v>
      </c>
      <c r="D3664" s="16">
        <v>43780</v>
      </c>
    </row>
    <row r="3665" spans="1:4" x14ac:dyDescent="0.25">
      <c r="A3665" s="23" t="s">
        <v>7834</v>
      </c>
      <c r="B3665" s="23" t="s">
        <v>2694</v>
      </c>
      <c r="C3665" s="23">
        <v>1170701</v>
      </c>
      <c r="D3665" s="16">
        <v>43787</v>
      </c>
    </row>
    <row r="3666" spans="1:4" x14ac:dyDescent="0.25">
      <c r="A3666" s="23" t="s">
        <v>7834</v>
      </c>
      <c r="B3666" s="23" t="s">
        <v>8683</v>
      </c>
      <c r="C3666" s="23">
        <v>1170710</v>
      </c>
      <c r="D3666" s="16">
        <v>43787</v>
      </c>
    </row>
    <row r="3667" spans="1:4" x14ac:dyDescent="0.25">
      <c r="A3667" s="23" t="s">
        <v>7834</v>
      </c>
      <c r="B3667" s="23" t="s">
        <v>8684</v>
      </c>
      <c r="C3667" s="23">
        <v>1170712</v>
      </c>
      <c r="D3667" s="16">
        <v>43787</v>
      </c>
    </row>
    <row r="3668" spans="1:4" x14ac:dyDescent="0.25">
      <c r="A3668" s="23" t="s">
        <v>7834</v>
      </c>
      <c r="B3668" s="23" t="s">
        <v>8685</v>
      </c>
      <c r="C3668" s="23">
        <v>1170714</v>
      </c>
      <c r="D3668" s="16">
        <v>43787</v>
      </c>
    </row>
    <row r="3669" spans="1:4" x14ac:dyDescent="0.25">
      <c r="A3669" s="23" t="s">
        <v>7834</v>
      </c>
      <c r="B3669" s="23" t="s">
        <v>8686</v>
      </c>
      <c r="C3669" s="23">
        <v>1170722</v>
      </c>
      <c r="D3669" s="16">
        <v>43787</v>
      </c>
    </row>
    <row r="3670" spans="1:4" x14ac:dyDescent="0.25">
      <c r="A3670" s="23" t="s">
        <v>7834</v>
      </c>
      <c r="B3670" s="23" t="s">
        <v>8687</v>
      </c>
      <c r="C3670" s="23">
        <v>1170725</v>
      </c>
      <c r="D3670" s="16">
        <v>43783</v>
      </c>
    </row>
    <row r="3671" spans="1:4" x14ac:dyDescent="0.25">
      <c r="A3671" s="23" t="s">
        <v>7834</v>
      </c>
      <c r="B3671" s="23" t="s">
        <v>8688</v>
      </c>
      <c r="C3671" s="23">
        <v>1170735</v>
      </c>
      <c r="D3671" s="16">
        <v>43782</v>
      </c>
    </row>
    <row r="3672" spans="1:4" x14ac:dyDescent="0.25">
      <c r="A3672" s="23" t="s">
        <v>7834</v>
      </c>
      <c r="B3672" s="23" t="s">
        <v>8689</v>
      </c>
      <c r="C3672" s="23">
        <v>1170737</v>
      </c>
      <c r="D3672" s="16">
        <v>43787</v>
      </c>
    </row>
    <row r="3673" spans="1:4" x14ac:dyDescent="0.25">
      <c r="A3673" s="23" t="s">
        <v>7834</v>
      </c>
      <c r="B3673" s="23" t="s">
        <v>8690</v>
      </c>
      <c r="C3673" s="23">
        <v>1170753</v>
      </c>
      <c r="D3673" s="16">
        <v>43787</v>
      </c>
    </row>
    <row r="3674" spans="1:4" x14ac:dyDescent="0.25">
      <c r="A3674" s="23" t="s">
        <v>7834</v>
      </c>
      <c r="B3674" s="23" t="s">
        <v>3249</v>
      </c>
      <c r="C3674" s="23">
        <v>1170776</v>
      </c>
      <c r="D3674" s="16">
        <v>43783</v>
      </c>
    </row>
    <row r="3675" spans="1:4" x14ac:dyDescent="0.25">
      <c r="A3675" s="23" t="s">
        <v>7834</v>
      </c>
      <c r="B3675" s="23" t="s">
        <v>373</v>
      </c>
      <c r="C3675" s="23">
        <v>1170778</v>
      </c>
      <c r="D3675" s="16">
        <v>43783</v>
      </c>
    </row>
    <row r="3676" spans="1:4" x14ac:dyDescent="0.25">
      <c r="A3676" s="23" t="s">
        <v>7834</v>
      </c>
      <c r="B3676" s="23" t="s">
        <v>8691</v>
      </c>
      <c r="C3676" s="23">
        <v>1170784</v>
      </c>
      <c r="D3676" s="16">
        <v>43787</v>
      </c>
    </row>
    <row r="3677" spans="1:4" x14ac:dyDescent="0.25">
      <c r="A3677" s="23" t="s">
        <v>7834</v>
      </c>
      <c r="B3677" s="23" t="s">
        <v>7595</v>
      </c>
      <c r="C3677" s="23">
        <v>1170795</v>
      </c>
      <c r="D3677" s="16">
        <v>43787</v>
      </c>
    </row>
    <row r="3678" spans="1:4" x14ac:dyDescent="0.25">
      <c r="A3678" s="23" t="s">
        <v>7834</v>
      </c>
      <c r="B3678" s="23" t="s">
        <v>1522</v>
      </c>
      <c r="C3678" s="23">
        <v>1170797</v>
      </c>
      <c r="D3678" s="16">
        <v>43780</v>
      </c>
    </row>
    <row r="3679" spans="1:4" x14ac:dyDescent="0.25">
      <c r="A3679" s="23" t="s">
        <v>7834</v>
      </c>
      <c r="B3679" s="23" t="s">
        <v>8692</v>
      </c>
      <c r="C3679" s="23">
        <v>1170807</v>
      </c>
      <c r="D3679" s="16">
        <v>43787</v>
      </c>
    </row>
    <row r="3680" spans="1:4" x14ac:dyDescent="0.25">
      <c r="A3680" s="23" t="s">
        <v>7834</v>
      </c>
      <c r="B3680" s="23" t="s">
        <v>8693</v>
      </c>
      <c r="C3680" s="23">
        <v>1170808</v>
      </c>
      <c r="D3680" s="16">
        <v>43787</v>
      </c>
    </row>
    <row r="3681" spans="1:4" x14ac:dyDescent="0.25">
      <c r="A3681" s="23" t="s">
        <v>7834</v>
      </c>
      <c r="B3681" s="23" t="s">
        <v>8217</v>
      </c>
      <c r="C3681" s="23">
        <v>1170812</v>
      </c>
      <c r="D3681" s="16">
        <v>43787</v>
      </c>
    </row>
    <row r="3682" spans="1:4" x14ac:dyDescent="0.25">
      <c r="A3682" s="23" t="s">
        <v>7834</v>
      </c>
      <c r="B3682" s="23" t="s">
        <v>8694</v>
      </c>
      <c r="C3682" s="23">
        <v>1170815</v>
      </c>
      <c r="D3682" s="16">
        <v>43780</v>
      </c>
    </row>
    <row r="3683" spans="1:4" x14ac:dyDescent="0.25">
      <c r="A3683" s="23" t="s">
        <v>7834</v>
      </c>
      <c r="B3683" s="23" t="s">
        <v>4810</v>
      </c>
      <c r="C3683" s="23">
        <v>1170817</v>
      </c>
      <c r="D3683" s="16">
        <v>43787</v>
      </c>
    </row>
    <row r="3684" spans="1:4" x14ac:dyDescent="0.25">
      <c r="A3684" s="23" t="s">
        <v>7834</v>
      </c>
      <c r="B3684" s="23" t="s">
        <v>3615</v>
      </c>
      <c r="C3684" s="23">
        <v>1170822</v>
      </c>
      <c r="D3684" s="16">
        <v>43782</v>
      </c>
    </row>
    <row r="3685" spans="1:4" x14ac:dyDescent="0.25">
      <c r="A3685" s="23" t="s">
        <v>7834</v>
      </c>
      <c r="B3685" s="23" t="s">
        <v>2176</v>
      </c>
      <c r="C3685" s="23">
        <v>1170826</v>
      </c>
      <c r="D3685" s="16">
        <v>43787</v>
      </c>
    </row>
    <row r="3686" spans="1:4" x14ac:dyDescent="0.25">
      <c r="A3686" s="23" t="s">
        <v>7834</v>
      </c>
      <c r="B3686" s="23" t="s">
        <v>8695</v>
      </c>
      <c r="C3686" s="23">
        <v>1170828</v>
      </c>
      <c r="D3686" s="16">
        <v>43787</v>
      </c>
    </row>
    <row r="3687" spans="1:4" x14ac:dyDescent="0.25">
      <c r="A3687" s="23" t="s">
        <v>7834</v>
      </c>
      <c r="B3687" s="23" t="s">
        <v>8054</v>
      </c>
      <c r="C3687" s="23">
        <v>1170830</v>
      </c>
      <c r="D3687" s="16">
        <v>43787</v>
      </c>
    </row>
    <row r="3688" spans="1:4" x14ac:dyDescent="0.25">
      <c r="A3688" s="23" t="s">
        <v>7834</v>
      </c>
      <c r="B3688" s="23" t="s">
        <v>8696</v>
      </c>
      <c r="C3688" s="23">
        <v>1170831</v>
      </c>
      <c r="D3688" s="16">
        <v>43787</v>
      </c>
    </row>
    <row r="3689" spans="1:4" x14ac:dyDescent="0.25">
      <c r="A3689" s="23" t="s">
        <v>7834</v>
      </c>
      <c r="B3689" s="23" t="s">
        <v>8697</v>
      </c>
      <c r="C3689" s="23">
        <v>1170832</v>
      </c>
      <c r="D3689" s="16">
        <v>43780</v>
      </c>
    </row>
    <row r="3690" spans="1:4" x14ac:dyDescent="0.25">
      <c r="A3690" s="23" t="s">
        <v>7834</v>
      </c>
      <c r="B3690" s="23" t="s">
        <v>8698</v>
      </c>
      <c r="C3690" s="23">
        <v>1170836</v>
      </c>
      <c r="D3690" s="16">
        <v>43787</v>
      </c>
    </row>
    <row r="3691" spans="1:4" x14ac:dyDescent="0.25">
      <c r="A3691" s="23" t="s">
        <v>7834</v>
      </c>
      <c r="B3691" s="23" t="s">
        <v>3547</v>
      </c>
      <c r="C3691" s="23">
        <v>1170844</v>
      </c>
      <c r="D3691" s="16">
        <v>43783</v>
      </c>
    </row>
    <row r="3692" spans="1:4" x14ac:dyDescent="0.25">
      <c r="A3692" s="23" t="s">
        <v>7834</v>
      </c>
      <c r="B3692" s="23" t="s">
        <v>2079</v>
      </c>
      <c r="C3692" s="23">
        <v>1170846</v>
      </c>
      <c r="D3692" s="16">
        <v>43787</v>
      </c>
    </row>
    <row r="3693" spans="1:4" x14ac:dyDescent="0.25">
      <c r="A3693" s="23" t="s">
        <v>7834</v>
      </c>
      <c r="B3693" s="23" t="s">
        <v>8699</v>
      </c>
      <c r="C3693" s="23">
        <v>1170864</v>
      </c>
      <c r="D3693" s="16">
        <v>43783</v>
      </c>
    </row>
    <row r="3694" spans="1:4" x14ac:dyDescent="0.25">
      <c r="A3694" s="23" t="s">
        <v>7834</v>
      </c>
      <c r="B3694" s="23" t="s">
        <v>116</v>
      </c>
      <c r="C3694" s="23">
        <v>1170873</v>
      </c>
      <c r="D3694" s="16">
        <v>43783</v>
      </c>
    </row>
    <row r="3695" spans="1:4" x14ac:dyDescent="0.25">
      <c r="A3695" s="23" t="s">
        <v>7834</v>
      </c>
      <c r="B3695" s="23" t="s">
        <v>8700</v>
      </c>
      <c r="C3695" s="23">
        <v>1170874</v>
      </c>
      <c r="D3695" s="16">
        <v>43897</v>
      </c>
    </row>
    <row r="3696" spans="1:4" x14ac:dyDescent="0.25">
      <c r="A3696" s="23" t="s">
        <v>7834</v>
      </c>
      <c r="B3696" s="23" t="s">
        <v>8701</v>
      </c>
      <c r="C3696" s="23">
        <v>1170882</v>
      </c>
      <c r="D3696" s="16">
        <v>43787</v>
      </c>
    </row>
    <row r="3697" spans="1:4" x14ac:dyDescent="0.25">
      <c r="A3697" s="23" t="s">
        <v>7834</v>
      </c>
      <c r="B3697" s="23" t="s">
        <v>1900</v>
      </c>
      <c r="C3697" s="23">
        <v>1170886</v>
      </c>
      <c r="D3697" s="16">
        <v>43787</v>
      </c>
    </row>
    <row r="3698" spans="1:4" x14ac:dyDescent="0.25">
      <c r="A3698" s="23" t="s">
        <v>7834</v>
      </c>
      <c r="B3698" s="23" t="s">
        <v>685</v>
      </c>
      <c r="C3698" s="23">
        <v>1170905</v>
      </c>
      <c r="D3698" s="16">
        <v>43782</v>
      </c>
    </row>
    <row r="3699" spans="1:4" x14ac:dyDescent="0.25">
      <c r="A3699" s="23" t="s">
        <v>7834</v>
      </c>
      <c r="B3699" s="23" t="s">
        <v>8702</v>
      </c>
      <c r="C3699" s="23">
        <v>1170911</v>
      </c>
      <c r="D3699" s="16">
        <v>43787</v>
      </c>
    </row>
    <row r="3700" spans="1:4" x14ac:dyDescent="0.25">
      <c r="A3700" s="23" t="s">
        <v>7834</v>
      </c>
      <c r="B3700" s="23" t="s">
        <v>565</v>
      </c>
      <c r="C3700" s="23">
        <v>1170912</v>
      </c>
      <c r="D3700" s="16">
        <v>43780</v>
      </c>
    </row>
    <row r="3701" spans="1:4" x14ac:dyDescent="0.25">
      <c r="A3701" s="23" t="s">
        <v>7834</v>
      </c>
      <c r="B3701" s="23" t="s">
        <v>8703</v>
      </c>
      <c r="C3701" s="23">
        <v>1170920</v>
      </c>
      <c r="D3701" s="16">
        <v>43780</v>
      </c>
    </row>
    <row r="3702" spans="1:4" x14ac:dyDescent="0.25">
      <c r="A3702" s="23" t="s">
        <v>7834</v>
      </c>
      <c r="B3702" s="23" t="s">
        <v>8704</v>
      </c>
      <c r="C3702" s="23">
        <v>1170922</v>
      </c>
      <c r="D3702" s="16">
        <v>43787</v>
      </c>
    </row>
    <row r="3703" spans="1:4" x14ac:dyDescent="0.25">
      <c r="A3703" s="23" t="s">
        <v>7834</v>
      </c>
      <c r="B3703" s="23" t="s">
        <v>8705</v>
      </c>
      <c r="C3703" s="23">
        <v>1170944</v>
      </c>
      <c r="D3703" s="16">
        <v>43787</v>
      </c>
    </row>
    <row r="3704" spans="1:4" x14ac:dyDescent="0.25">
      <c r="A3704" s="23" t="s">
        <v>7834</v>
      </c>
      <c r="B3704" s="23" t="s">
        <v>8706</v>
      </c>
      <c r="C3704" s="23">
        <v>1170949</v>
      </c>
      <c r="D3704" s="16">
        <v>43787</v>
      </c>
    </row>
    <row r="3705" spans="1:4" x14ac:dyDescent="0.25">
      <c r="A3705" s="23" t="s">
        <v>7834</v>
      </c>
      <c r="B3705" s="23" t="s">
        <v>8707</v>
      </c>
      <c r="C3705" s="23">
        <v>1170950</v>
      </c>
      <c r="D3705" s="16">
        <v>43787</v>
      </c>
    </row>
    <row r="3706" spans="1:4" x14ac:dyDescent="0.25">
      <c r="A3706" s="23" t="s">
        <v>7834</v>
      </c>
      <c r="B3706" s="23" t="s">
        <v>8708</v>
      </c>
      <c r="C3706" s="23">
        <v>1170956</v>
      </c>
      <c r="D3706" s="16">
        <v>43787</v>
      </c>
    </row>
    <row r="3707" spans="1:4" x14ac:dyDescent="0.25">
      <c r="A3707" s="23" t="s">
        <v>7834</v>
      </c>
      <c r="B3707" s="23" t="s">
        <v>4287</v>
      </c>
      <c r="C3707" s="23">
        <v>1170958</v>
      </c>
      <c r="D3707" s="16">
        <v>43787</v>
      </c>
    </row>
    <row r="3708" spans="1:4" x14ac:dyDescent="0.25">
      <c r="A3708" s="23" t="s">
        <v>7834</v>
      </c>
      <c r="B3708" s="23" t="s">
        <v>8709</v>
      </c>
      <c r="C3708" s="23">
        <v>1170960</v>
      </c>
      <c r="D3708" s="16">
        <v>43787</v>
      </c>
    </row>
    <row r="3709" spans="1:4" x14ac:dyDescent="0.25">
      <c r="A3709" s="23" t="s">
        <v>7834</v>
      </c>
      <c r="B3709" s="23" t="s">
        <v>8710</v>
      </c>
      <c r="C3709" s="23">
        <v>1170975</v>
      </c>
      <c r="D3709" s="16">
        <v>43787</v>
      </c>
    </row>
    <row r="3710" spans="1:4" x14ac:dyDescent="0.25">
      <c r="A3710" s="23" t="s">
        <v>7834</v>
      </c>
      <c r="B3710" s="23" t="s">
        <v>8711</v>
      </c>
      <c r="C3710" s="23">
        <v>1170976</v>
      </c>
      <c r="D3710" s="16">
        <v>43787</v>
      </c>
    </row>
    <row r="3711" spans="1:4" x14ac:dyDescent="0.25">
      <c r="A3711" s="23" t="s">
        <v>7834</v>
      </c>
      <c r="B3711" s="23" t="s">
        <v>7574</v>
      </c>
      <c r="C3711" s="23">
        <v>1170979</v>
      </c>
      <c r="D3711" s="16">
        <v>43783</v>
      </c>
    </row>
    <row r="3712" spans="1:4" x14ac:dyDescent="0.25">
      <c r="A3712" s="23" t="s">
        <v>7834</v>
      </c>
      <c r="B3712" s="23" t="s">
        <v>8712</v>
      </c>
      <c r="C3712" s="23">
        <v>1170983</v>
      </c>
      <c r="D3712" s="16">
        <v>43782</v>
      </c>
    </row>
    <row r="3713" spans="1:4" x14ac:dyDescent="0.25">
      <c r="A3713" s="23" t="s">
        <v>7834</v>
      </c>
      <c r="B3713" s="23" t="s">
        <v>8713</v>
      </c>
      <c r="C3713" s="23">
        <v>1170985</v>
      </c>
      <c r="D3713" s="16">
        <v>43787</v>
      </c>
    </row>
    <row r="3714" spans="1:4" x14ac:dyDescent="0.25">
      <c r="A3714" s="23" t="s">
        <v>7834</v>
      </c>
      <c r="B3714" s="23" t="s">
        <v>852</v>
      </c>
      <c r="C3714" s="23">
        <v>1170987</v>
      </c>
      <c r="D3714" s="16">
        <v>43787</v>
      </c>
    </row>
    <row r="3715" spans="1:4" x14ac:dyDescent="0.25">
      <c r="A3715" s="23" t="s">
        <v>7834</v>
      </c>
      <c r="B3715" s="23" t="s">
        <v>8714</v>
      </c>
      <c r="C3715" s="23">
        <v>1170995</v>
      </c>
      <c r="D3715" s="16">
        <v>43783</v>
      </c>
    </row>
    <row r="3716" spans="1:4" x14ac:dyDescent="0.25">
      <c r="A3716" s="23" t="s">
        <v>7834</v>
      </c>
      <c r="B3716" s="23" t="s">
        <v>8715</v>
      </c>
      <c r="C3716" s="23">
        <v>1171004</v>
      </c>
      <c r="D3716" s="16">
        <v>43787</v>
      </c>
    </row>
    <row r="3717" spans="1:4" x14ac:dyDescent="0.25">
      <c r="A3717" s="23" t="s">
        <v>7834</v>
      </c>
      <c r="B3717" s="23" t="s">
        <v>8716</v>
      </c>
      <c r="C3717" s="23">
        <v>1171014</v>
      </c>
      <c r="D3717" s="16">
        <v>43782</v>
      </c>
    </row>
    <row r="3718" spans="1:4" x14ac:dyDescent="0.25">
      <c r="A3718" s="23" t="s">
        <v>7834</v>
      </c>
      <c r="B3718" s="23" t="s">
        <v>8717</v>
      </c>
      <c r="C3718" s="23">
        <v>1171031</v>
      </c>
      <c r="D3718" s="16">
        <v>43787</v>
      </c>
    </row>
    <row r="3719" spans="1:4" x14ac:dyDescent="0.25">
      <c r="A3719" s="23" t="s">
        <v>7834</v>
      </c>
      <c r="B3719" s="23" t="s">
        <v>8718</v>
      </c>
      <c r="C3719" s="23">
        <v>1171053</v>
      </c>
      <c r="D3719" s="16">
        <v>43787</v>
      </c>
    </row>
    <row r="3720" spans="1:4" x14ac:dyDescent="0.25">
      <c r="A3720" s="23" t="s">
        <v>7834</v>
      </c>
      <c r="B3720" s="23" t="s">
        <v>8719</v>
      </c>
      <c r="C3720" s="23">
        <v>1171056</v>
      </c>
      <c r="D3720" s="16">
        <v>43787</v>
      </c>
    </row>
    <row r="3721" spans="1:4" x14ac:dyDescent="0.25">
      <c r="A3721" s="23" t="s">
        <v>7834</v>
      </c>
      <c r="B3721" s="23" t="s">
        <v>8720</v>
      </c>
      <c r="C3721" s="23">
        <v>1171074</v>
      </c>
      <c r="D3721" s="16">
        <v>43787</v>
      </c>
    </row>
    <row r="3722" spans="1:4" x14ac:dyDescent="0.25">
      <c r="A3722" s="23" t="s">
        <v>7834</v>
      </c>
      <c r="B3722" s="23" t="s">
        <v>557</v>
      </c>
      <c r="C3722" s="23">
        <v>1171079</v>
      </c>
      <c r="D3722" s="16">
        <v>43780</v>
      </c>
    </row>
    <row r="3723" spans="1:4" x14ac:dyDescent="0.25">
      <c r="A3723" s="23" t="s">
        <v>7834</v>
      </c>
      <c r="B3723" s="23" t="s">
        <v>4671</v>
      </c>
      <c r="C3723" s="23">
        <v>1171085</v>
      </c>
      <c r="D3723" s="16">
        <v>44277</v>
      </c>
    </row>
    <row r="3724" spans="1:4" x14ac:dyDescent="0.25">
      <c r="A3724" s="23" t="s">
        <v>7834</v>
      </c>
      <c r="B3724" s="23" t="s">
        <v>8721</v>
      </c>
      <c r="C3724" s="23">
        <v>1171092</v>
      </c>
      <c r="D3724" s="16">
        <v>43787</v>
      </c>
    </row>
    <row r="3725" spans="1:4" x14ac:dyDescent="0.25">
      <c r="A3725" s="23" t="s">
        <v>7834</v>
      </c>
      <c r="B3725" s="23" t="s">
        <v>7262</v>
      </c>
      <c r="C3725" s="23">
        <v>1171094</v>
      </c>
      <c r="D3725" s="16">
        <v>43787</v>
      </c>
    </row>
    <row r="3726" spans="1:4" x14ac:dyDescent="0.25">
      <c r="A3726" s="23" t="s">
        <v>7834</v>
      </c>
      <c r="B3726" s="23" t="s">
        <v>8722</v>
      </c>
      <c r="C3726" s="23">
        <v>1171095</v>
      </c>
      <c r="D3726" s="16">
        <v>43780</v>
      </c>
    </row>
    <row r="3727" spans="1:4" x14ac:dyDescent="0.25">
      <c r="A3727" s="23" t="s">
        <v>7834</v>
      </c>
      <c r="B3727" s="23" t="s">
        <v>61</v>
      </c>
      <c r="C3727" s="23">
        <v>1171099</v>
      </c>
      <c r="D3727" s="16">
        <v>43787</v>
      </c>
    </row>
    <row r="3728" spans="1:4" x14ac:dyDescent="0.25">
      <c r="A3728" s="23" t="s">
        <v>7834</v>
      </c>
      <c r="B3728" s="23" t="s">
        <v>297</v>
      </c>
      <c r="C3728" s="23">
        <v>1171119</v>
      </c>
      <c r="D3728" s="16">
        <v>43787</v>
      </c>
    </row>
    <row r="3729" spans="1:4" x14ac:dyDescent="0.25">
      <c r="A3729" s="23" t="s">
        <v>7834</v>
      </c>
      <c r="B3729" s="23" t="s">
        <v>8723</v>
      </c>
      <c r="C3729" s="23">
        <v>1171127</v>
      </c>
      <c r="D3729" s="16">
        <v>43787</v>
      </c>
    </row>
    <row r="3730" spans="1:4" x14ac:dyDescent="0.25">
      <c r="A3730" s="23" t="s">
        <v>7834</v>
      </c>
      <c r="B3730" s="23" t="s">
        <v>6246</v>
      </c>
      <c r="C3730" s="23">
        <v>1171128</v>
      </c>
      <c r="D3730" s="16">
        <v>43783</v>
      </c>
    </row>
    <row r="3731" spans="1:4" x14ac:dyDescent="0.25">
      <c r="A3731" s="23" t="s">
        <v>7834</v>
      </c>
      <c r="B3731" s="23" t="s">
        <v>2385</v>
      </c>
      <c r="C3731" s="23">
        <v>1171130</v>
      </c>
      <c r="D3731" s="16">
        <v>43780</v>
      </c>
    </row>
    <row r="3732" spans="1:4" x14ac:dyDescent="0.25">
      <c r="A3732" s="23" t="s">
        <v>7834</v>
      </c>
      <c r="B3732" s="23" t="s">
        <v>4669</v>
      </c>
      <c r="C3732" s="23">
        <v>1171131</v>
      </c>
      <c r="D3732" s="16">
        <v>43780</v>
      </c>
    </row>
    <row r="3733" spans="1:4" x14ac:dyDescent="0.25">
      <c r="A3733" s="23" t="s">
        <v>7834</v>
      </c>
      <c r="B3733" s="23" t="s">
        <v>8724</v>
      </c>
      <c r="C3733" s="23">
        <v>1171137</v>
      </c>
      <c r="D3733" s="16">
        <v>43780</v>
      </c>
    </row>
    <row r="3734" spans="1:4" x14ac:dyDescent="0.25">
      <c r="A3734" s="23" t="s">
        <v>7834</v>
      </c>
      <c r="B3734" s="23" t="s">
        <v>7516</v>
      </c>
      <c r="C3734" s="23">
        <v>1171139</v>
      </c>
      <c r="D3734" s="16">
        <v>43780</v>
      </c>
    </row>
    <row r="3735" spans="1:4" x14ac:dyDescent="0.25">
      <c r="A3735" s="23" t="s">
        <v>7834</v>
      </c>
      <c r="B3735" s="23" t="s">
        <v>2331</v>
      </c>
      <c r="C3735" s="23">
        <v>1171141</v>
      </c>
      <c r="D3735" s="16">
        <v>43780</v>
      </c>
    </row>
    <row r="3736" spans="1:4" x14ac:dyDescent="0.25">
      <c r="A3736" s="23" t="s">
        <v>7834</v>
      </c>
      <c r="B3736" s="23" t="s">
        <v>4641</v>
      </c>
      <c r="C3736" s="23">
        <v>1171144</v>
      </c>
      <c r="D3736" s="16">
        <v>43780</v>
      </c>
    </row>
    <row r="3737" spans="1:4" x14ac:dyDescent="0.25">
      <c r="A3737" s="23" t="s">
        <v>7834</v>
      </c>
      <c r="B3737" s="23" t="s">
        <v>3129</v>
      </c>
      <c r="C3737" s="23">
        <v>1171146</v>
      </c>
      <c r="D3737" s="16">
        <v>43783</v>
      </c>
    </row>
    <row r="3738" spans="1:4" x14ac:dyDescent="0.25">
      <c r="A3738" s="23" t="s">
        <v>7834</v>
      </c>
      <c r="B3738" s="23" t="s">
        <v>8725</v>
      </c>
      <c r="C3738" s="23">
        <v>1171148</v>
      </c>
      <c r="D3738" s="16">
        <v>43873</v>
      </c>
    </row>
    <row r="3739" spans="1:4" x14ac:dyDescent="0.25">
      <c r="A3739" s="23" t="s">
        <v>7834</v>
      </c>
      <c r="B3739" s="23" t="s">
        <v>8726</v>
      </c>
      <c r="C3739" s="23">
        <v>1171149</v>
      </c>
      <c r="D3739" s="16">
        <v>43783</v>
      </c>
    </row>
    <row r="3740" spans="1:4" x14ac:dyDescent="0.25">
      <c r="A3740" s="23" t="s">
        <v>7834</v>
      </c>
      <c r="B3740" s="23" t="s">
        <v>4657</v>
      </c>
      <c r="C3740" s="23">
        <v>1171150</v>
      </c>
      <c r="D3740" s="16">
        <v>43783</v>
      </c>
    </row>
    <row r="3741" spans="1:4" x14ac:dyDescent="0.25">
      <c r="A3741" s="23" t="s">
        <v>7834</v>
      </c>
      <c r="B3741" s="23" t="s">
        <v>8727</v>
      </c>
      <c r="C3741" s="23">
        <v>1171151</v>
      </c>
      <c r="D3741" s="16">
        <v>43783</v>
      </c>
    </row>
    <row r="3742" spans="1:4" x14ac:dyDescent="0.25">
      <c r="A3742" s="23" t="s">
        <v>7834</v>
      </c>
      <c r="B3742" s="23" t="s">
        <v>8728</v>
      </c>
      <c r="C3742" s="23">
        <v>1171154</v>
      </c>
      <c r="D3742" s="16">
        <v>43783</v>
      </c>
    </row>
    <row r="3743" spans="1:4" x14ac:dyDescent="0.25">
      <c r="A3743" s="23" t="s">
        <v>7834</v>
      </c>
      <c r="B3743" s="23" t="s">
        <v>4658</v>
      </c>
      <c r="C3743" s="23">
        <v>1171156</v>
      </c>
      <c r="D3743" s="16">
        <v>43783</v>
      </c>
    </row>
    <row r="3744" spans="1:4" x14ac:dyDescent="0.25">
      <c r="A3744" s="23" t="s">
        <v>7834</v>
      </c>
      <c r="B3744" s="23" t="s">
        <v>18</v>
      </c>
      <c r="C3744" s="23">
        <v>1171157</v>
      </c>
      <c r="D3744" s="16">
        <v>43783</v>
      </c>
    </row>
    <row r="3745" spans="1:4" x14ac:dyDescent="0.25">
      <c r="A3745" s="23" t="s">
        <v>7834</v>
      </c>
      <c r="B3745" s="23" t="s">
        <v>8729</v>
      </c>
      <c r="C3745" s="23">
        <v>1171158</v>
      </c>
      <c r="D3745" s="16">
        <v>43783</v>
      </c>
    </row>
    <row r="3746" spans="1:4" x14ac:dyDescent="0.25">
      <c r="A3746" s="23" t="s">
        <v>7834</v>
      </c>
      <c r="B3746" s="23" t="s">
        <v>8730</v>
      </c>
      <c r="C3746" s="23">
        <v>1171160</v>
      </c>
      <c r="D3746" s="16">
        <v>43783</v>
      </c>
    </row>
    <row r="3747" spans="1:4" x14ac:dyDescent="0.25">
      <c r="A3747" s="23" t="s">
        <v>7834</v>
      </c>
      <c r="B3747" s="23" t="s">
        <v>8731</v>
      </c>
      <c r="C3747" s="23">
        <v>1171162</v>
      </c>
      <c r="D3747" s="16">
        <v>43782</v>
      </c>
    </row>
    <row r="3748" spans="1:4" x14ac:dyDescent="0.25">
      <c r="A3748" s="23" t="s">
        <v>7834</v>
      </c>
      <c r="B3748" s="23" t="s">
        <v>8732</v>
      </c>
      <c r="C3748" s="23">
        <v>1171164</v>
      </c>
      <c r="D3748" s="16">
        <v>43783</v>
      </c>
    </row>
    <row r="3749" spans="1:4" x14ac:dyDescent="0.25">
      <c r="A3749" s="23" t="s">
        <v>7834</v>
      </c>
      <c r="B3749" s="23" t="s">
        <v>2413</v>
      </c>
      <c r="C3749" s="23">
        <v>1171165</v>
      </c>
      <c r="D3749" s="16">
        <v>43782</v>
      </c>
    </row>
    <row r="3750" spans="1:4" x14ac:dyDescent="0.25">
      <c r="A3750" s="23" t="s">
        <v>7834</v>
      </c>
      <c r="B3750" s="23" t="s">
        <v>8733</v>
      </c>
      <c r="C3750" s="23">
        <v>1171167</v>
      </c>
      <c r="D3750" s="16">
        <v>43782</v>
      </c>
    </row>
    <row r="3751" spans="1:4" x14ac:dyDescent="0.25">
      <c r="A3751" s="23" t="s">
        <v>7834</v>
      </c>
      <c r="B3751" s="23" t="s">
        <v>8734</v>
      </c>
      <c r="C3751" s="23">
        <v>1171169</v>
      </c>
      <c r="D3751" s="16">
        <v>43782</v>
      </c>
    </row>
    <row r="3752" spans="1:4" x14ac:dyDescent="0.25">
      <c r="A3752" s="23" t="s">
        <v>7834</v>
      </c>
      <c r="B3752" s="23" t="s">
        <v>109</v>
      </c>
      <c r="C3752" s="23">
        <v>1171173</v>
      </c>
      <c r="D3752" s="16">
        <v>43782</v>
      </c>
    </row>
    <row r="3753" spans="1:4" x14ac:dyDescent="0.25">
      <c r="A3753" s="23" t="s">
        <v>7834</v>
      </c>
      <c r="B3753" s="23" t="s">
        <v>8735</v>
      </c>
      <c r="C3753" s="23">
        <v>1171174</v>
      </c>
      <c r="D3753" s="16">
        <v>43782</v>
      </c>
    </row>
    <row r="3754" spans="1:4" x14ac:dyDescent="0.25">
      <c r="A3754" s="23" t="s">
        <v>7834</v>
      </c>
      <c r="B3754" s="23" t="s">
        <v>8736</v>
      </c>
      <c r="C3754" s="23">
        <v>1171178</v>
      </c>
      <c r="D3754" s="16">
        <v>43783</v>
      </c>
    </row>
    <row r="3755" spans="1:4" x14ac:dyDescent="0.25">
      <c r="A3755" s="23" t="s">
        <v>7834</v>
      </c>
      <c r="B3755" s="23" t="s">
        <v>8737</v>
      </c>
      <c r="C3755" s="23">
        <v>1171179</v>
      </c>
      <c r="D3755" s="16">
        <v>43783</v>
      </c>
    </row>
    <row r="3756" spans="1:4" x14ac:dyDescent="0.25">
      <c r="A3756" s="23" t="s">
        <v>7834</v>
      </c>
      <c r="B3756" s="23" t="s">
        <v>8738</v>
      </c>
      <c r="C3756" s="23">
        <v>1171182</v>
      </c>
      <c r="D3756" s="16">
        <v>43780</v>
      </c>
    </row>
    <row r="3757" spans="1:4" x14ac:dyDescent="0.25">
      <c r="A3757" s="23" t="s">
        <v>7834</v>
      </c>
      <c r="B3757" s="23" t="s">
        <v>1817</v>
      </c>
      <c r="C3757" s="23">
        <v>1171183</v>
      </c>
      <c r="D3757" s="16">
        <v>43783</v>
      </c>
    </row>
    <row r="3758" spans="1:4" x14ac:dyDescent="0.25">
      <c r="A3758" s="23" t="s">
        <v>7834</v>
      </c>
      <c r="B3758" s="23" t="s">
        <v>7594</v>
      </c>
      <c r="C3758" s="23">
        <v>1171191</v>
      </c>
      <c r="D3758" s="16">
        <v>43789</v>
      </c>
    </row>
    <row r="3759" spans="1:4" ht="30" x14ac:dyDescent="0.25">
      <c r="A3759" s="23" t="s">
        <v>7834</v>
      </c>
      <c r="B3759" s="23" t="s">
        <v>8739</v>
      </c>
      <c r="C3759" s="23">
        <v>1171203</v>
      </c>
      <c r="D3759" s="16">
        <v>43780</v>
      </c>
    </row>
    <row r="3760" spans="1:4" x14ac:dyDescent="0.25">
      <c r="A3760" s="23" t="s">
        <v>7834</v>
      </c>
      <c r="B3760" s="23" t="s">
        <v>8740</v>
      </c>
      <c r="C3760" s="23">
        <v>1171206</v>
      </c>
      <c r="D3760" s="16">
        <v>43871</v>
      </c>
    </row>
    <row r="3761" spans="1:4" x14ac:dyDescent="0.25">
      <c r="A3761" s="23" t="s">
        <v>7834</v>
      </c>
      <c r="B3761" s="23" t="s">
        <v>8741</v>
      </c>
      <c r="C3761" s="23">
        <v>1171215</v>
      </c>
      <c r="D3761" s="16">
        <v>43783</v>
      </c>
    </row>
    <row r="3762" spans="1:4" x14ac:dyDescent="0.25">
      <c r="A3762" s="23" t="s">
        <v>7834</v>
      </c>
      <c r="B3762" s="23" t="s">
        <v>4117</v>
      </c>
      <c r="C3762" s="23">
        <v>1171219</v>
      </c>
      <c r="D3762" s="16">
        <v>43783</v>
      </c>
    </row>
    <row r="3763" spans="1:4" x14ac:dyDescent="0.25">
      <c r="A3763" s="23" t="s">
        <v>7834</v>
      </c>
      <c r="B3763" s="23" t="s">
        <v>8345</v>
      </c>
      <c r="C3763" s="23">
        <v>1171224</v>
      </c>
      <c r="D3763" s="16">
        <v>43783</v>
      </c>
    </row>
    <row r="3764" spans="1:4" x14ac:dyDescent="0.25">
      <c r="A3764" s="23" t="s">
        <v>7834</v>
      </c>
      <c r="B3764" s="23" t="s">
        <v>8742</v>
      </c>
      <c r="C3764" s="23">
        <v>1171239</v>
      </c>
      <c r="D3764" s="16">
        <v>43787</v>
      </c>
    </row>
    <row r="3765" spans="1:4" x14ac:dyDescent="0.25">
      <c r="A3765" s="23" t="s">
        <v>7834</v>
      </c>
      <c r="B3765" s="23" t="s">
        <v>8743</v>
      </c>
      <c r="C3765" s="23">
        <v>1171243</v>
      </c>
      <c r="D3765" s="16">
        <v>43787</v>
      </c>
    </row>
    <row r="3766" spans="1:4" x14ac:dyDescent="0.25">
      <c r="A3766" s="23" t="s">
        <v>7834</v>
      </c>
      <c r="B3766" s="23" t="s">
        <v>2450</v>
      </c>
      <c r="C3766" s="23">
        <v>1171248</v>
      </c>
      <c r="D3766" s="16">
        <v>43780</v>
      </c>
    </row>
    <row r="3767" spans="1:4" x14ac:dyDescent="0.25">
      <c r="A3767" s="23" t="s">
        <v>7834</v>
      </c>
      <c r="B3767" s="23" t="s">
        <v>4226</v>
      </c>
      <c r="C3767" s="23">
        <v>2170627</v>
      </c>
      <c r="D3767" s="16">
        <v>43787</v>
      </c>
    </row>
    <row r="3768" spans="1:4" x14ac:dyDescent="0.25">
      <c r="A3768" s="23" t="s">
        <v>7834</v>
      </c>
      <c r="B3768" s="23" t="s">
        <v>8744</v>
      </c>
      <c r="C3768" s="23">
        <v>3150112</v>
      </c>
      <c r="D3768" s="16">
        <v>43798</v>
      </c>
    </row>
    <row r="3769" spans="1:4" x14ac:dyDescent="0.25">
      <c r="A3769" s="23" t="s">
        <v>7834</v>
      </c>
      <c r="B3769" s="23" t="s">
        <v>8745</v>
      </c>
      <c r="C3769" s="23">
        <v>3160008</v>
      </c>
      <c r="D3769" s="16">
        <v>43784</v>
      </c>
    </row>
    <row r="3770" spans="1:4" x14ac:dyDescent="0.25">
      <c r="A3770" s="23" t="s">
        <v>7834</v>
      </c>
      <c r="B3770" s="23" t="s">
        <v>8746</v>
      </c>
      <c r="C3770" s="23">
        <v>3160018</v>
      </c>
      <c r="D3770" s="16">
        <v>43784</v>
      </c>
    </row>
    <row r="3771" spans="1:4" x14ac:dyDescent="0.25">
      <c r="A3771" s="23" t="s">
        <v>7834</v>
      </c>
      <c r="B3771" s="23" t="s">
        <v>8747</v>
      </c>
      <c r="C3771" s="23">
        <v>3160031</v>
      </c>
      <c r="D3771" s="16">
        <v>43865</v>
      </c>
    </row>
    <row r="3772" spans="1:4" x14ac:dyDescent="0.25">
      <c r="A3772" s="23" t="s">
        <v>7834</v>
      </c>
      <c r="B3772" s="23" t="s">
        <v>8748</v>
      </c>
      <c r="C3772" s="23">
        <v>3160048</v>
      </c>
      <c r="D3772" s="16">
        <v>43784</v>
      </c>
    </row>
    <row r="3773" spans="1:4" x14ac:dyDescent="0.25">
      <c r="A3773" s="23" t="s">
        <v>7834</v>
      </c>
      <c r="B3773" s="23" t="s">
        <v>8749</v>
      </c>
      <c r="C3773" s="23">
        <v>3160061</v>
      </c>
      <c r="D3773" s="16">
        <v>43784</v>
      </c>
    </row>
    <row r="3774" spans="1:4" x14ac:dyDescent="0.25">
      <c r="A3774" s="23" t="s">
        <v>7834</v>
      </c>
      <c r="B3774" s="23" t="s">
        <v>8750</v>
      </c>
      <c r="C3774" s="23">
        <v>3160071</v>
      </c>
      <c r="D3774" s="16">
        <v>43784</v>
      </c>
    </row>
    <row r="3775" spans="1:4" x14ac:dyDescent="0.25">
      <c r="A3775" s="23" t="s">
        <v>7834</v>
      </c>
      <c r="B3775" s="23" t="s">
        <v>3124</v>
      </c>
      <c r="C3775" s="23">
        <v>3160079</v>
      </c>
      <c r="D3775" s="16">
        <v>43787</v>
      </c>
    </row>
    <row r="3776" spans="1:4" x14ac:dyDescent="0.25">
      <c r="A3776" s="23" t="s">
        <v>7834</v>
      </c>
      <c r="B3776" s="23" t="s">
        <v>8751</v>
      </c>
      <c r="C3776" s="23">
        <v>3170001</v>
      </c>
      <c r="D3776" s="16">
        <v>43784</v>
      </c>
    </row>
    <row r="3777" spans="1:4" x14ac:dyDescent="0.25">
      <c r="A3777" s="23" t="s">
        <v>7834</v>
      </c>
      <c r="B3777" s="23" t="s">
        <v>8752</v>
      </c>
      <c r="C3777" s="23">
        <v>3170006</v>
      </c>
      <c r="D3777" s="16">
        <v>43784</v>
      </c>
    </row>
    <row r="3778" spans="1:4" x14ac:dyDescent="0.25">
      <c r="A3778" s="23" t="s">
        <v>7834</v>
      </c>
      <c r="B3778" s="23" t="s">
        <v>8753</v>
      </c>
      <c r="C3778" s="23">
        <v>3170007</v>
      </c>
      <c r="D3778" s="16">
        <v>43784</v>
      </c>
    </row>
    <row r="3779" spans="1:4" x14ac:dyDescent="0.25">
      <c r="A3779" s="23" t="s">
        <v>7834</v>
      </c>
      <c r="B3779" s="23" t="s">
        <v>8754</v>
      </c>
      <c r="C3779" s="23">
        <v>3170008</v>
      </c>
      <c r="D3779" s="16">
        <v>43784</v>
      </c>
    </row>
    <row r="3780" spans="1:4" x14ac:dyDescent="0.25">
      <c r="A3780" s="23" t="s">
        <v>7834</v>
      </c>
      <c r="B3780" s="23" t="s">
        <v>8755</v>
      </c>
      <c r="C3780" s="23">
        <v>3170009</v>
      </c>
      <c r="D3780" s="16">
        <v>43784</v>
      </c>
    </row>
    <row r="3781" spans="1:4" ht="30" x14ac:dyDescent="0.25">
      <c r="A3781" s="23" t="s">
        <v>7834</v>
      </c>
      <c r="B3781" s="23" t="s">
        <v>8756</v>
      </c>
      <c r="C3781" s="23">
        <v>3170011</v>
      </c>
      <c r="D3781" s="16">
        <v>43784</v>
      </c>
    </row>
    <row r="3782" spans="1:4" x14ac:dyDescent="0.25">
      <c r="A3782" s="23" t="s">
        <v>7834</v>
      </c>
      <c r="B3782" s="23" t="s">
        <v>3766</v>
      </c>
      <c r="C3782" s="23">
        <v>3170013</v>
      </c>
      <c r="D3782" s="16">
        <v>43784</v>
      </c>
    </row>
    <row r="3783" spans="1:4" x14ac:dyDescent="0.25">
      <c r="A3783" s="23" t="s">
        <v>7834</v>
      </c>
      <c r="B3783" s="23" t="s">
        <v>5843</v>
      </c>
      <c r="C3783" s="23">
        <v>3170014</v>
      </c>
      <c r="D3783" s="16">
        <v>43784</v>
      </c>
    </row>
    <row r="3784" spans="1:4" x14ac:dyDescent="0.25">
      <c r="A3784" s="23" t="s">
        <v>7834</v>
      </c>
      <c r="B3784" s="23" t="s">
        <v>8757</v>
      </c>
      <c r="C3784" s="23">
        <v>3170015</v>
      </c>
      <c r="D3784" s="16">
        <v>43784</v>
      </c>
    </row>
    <row r="3785" spans="1:4" x14ac:dyDescent="0.25">
      <c r="A3785" s="23" t="s">
        <v>7834</v>
      </c>
      <c r="B3785" s="23" t="s">
        <v>8758</v>
      </c>
      <c r="C3785" s="23">
        <v>3170016</v>
      </c>
      <c r="D3785" s="16">
        <v>43865</v>
      </c>
    </row>
    <row r="3786" spans="1:4" x14ac:dyDescent="0.25">
      <c r="A3786" s="23" t="s">
        <v>7834</v>
      </c>
      <c r="B3786" s="23" t="s">
        <v>8759</v>
      </c>
      <c r="C3786" s="23">
        <v>3170018</v>
      </c>
      <c r="D3786" s="16">
        <v>43784</v>
      </c>
    </row>
    <row r="3787" spans="1:4" x14ac:dyDescent="0.25">
      <c r="A3787" s="23" t="s">
        <v>7834</v>
      </c>
      <c r="B3787" s="23" t="s">
        <v>1143</v>
      </c>
      <c r="C3787" s="23">
        <v>3170019</v>
      </c>
      <c r="D3787" s="16">
        <v>43784</v>
      </c>
    </row>
    <row r="3788" spans="1:4" x14ac:dyDescent="0.25">
      <c r="A3788" s="23" t="s">
        <v>7834</v>
      </c>
      <c r="B3788" s="23" t="s">
        <v>8760</v>
      </c>
      <c r="C3788" s="23">
        <v>3170021</v>
      </c>
      <c r="D3788" s="16">
        <v>43784</v>
      </c>
    </row>
    <row r="3789" spans="1:4" x14ac:dyDescent="0.25">
      <c r="A3789" s="23" t="s">
        <v>7834</v>
      </c>
      <c r="B3789" s="23" t="s">
        <v>8761</v>
      </c>
      <c r="C3789" s="23">
        <v>3170022</v>
      </c>
      <c r="D3789" s="16">
        <v>43784</v>
      </c>
    </row>
    <row r="3790" spans="1:4" x14ac:dyDescent="0.25">
      <c r="A3790" s="23" t="s">
        <v>7834</v>
      </c>
      <c r="B3790" s="23" t="s">
        <v>8762</v>
      </c>
      <c r="C3790" s="23">
        <v>3170024</v>
      </c>
      <c r="D3790" s="16">
        <v>43784</v>
      </c>
    </row>
    <row r="3791" spans="1:4" x14ac:dyDescent="0.25">
      <c r="A3791" s="23" t="s">
        <v>7834</v>
      </c>
      <c r="B3791" s="23" t="s">
        <v>8763</v>
      </c>
      <c r="C3791" s="23">
        <v>3170026</v>
      </c>
      <c r="D3791" s="16">
        <v>43784</v>
      </c>
    </row>
    <row r="3792" spans="1:4" x14ac:dyDescent="0.25">
      <c r="A3792" s="23" t="s">
        <v>7834</v>
      </c>
      <c r="B3792" s="23" t="s">
        <v>8764</v>
      </c>
      <c r="C3792" s="23">
        <v>3170027</v>
      </c>
      <c r="D3792" s="16">
        <v>43784</v>
      </c>
    </row>
    <row r="3793" spans="1:4" x14ac:dyDescent="0.25">
      <c r="A3793" s="23" t="s">
        <v>7834</v>
      </c>
      <c r="B3793" s="23" t="s">
        <v>8765</v>
      </c>
      <c r="C3793" s="23">
        <v>3170029</v>
      </c>
      <c r="D3793" s="16">
        <v>43788</v>
      </c>
    </row>
    <row r="3794" spans="1:4" x14ac:dyDescent="0.25">
      <c r="A3794" s="23" t="s">
        <v>7834</v>
      </c>
      <c r="B3794" s="23" t="s">
        <v>8766</v>
      </c>
      <c r="C3794" s="23">
        <v>3170030</v>
      </c>
      <c r="D3794" s="16">
        <v>43784</v>
      </c>
    </row>
    <row r="3795" spans="1:4" x14ac:dyDescent="0.25">
      <c r="A3795" s="23" t="s">
        <v>7834</v>
      </c>
      <c r="B3795" s="23" t="s">
        <v>8767</v>
      </c>
      <c r="C3795" s="23">
        <v>3170031</v>
      </c>
      <c r="D3795" s="16">
        <v>43784</v>
      </c>
    </row>
    <row r="3796" spans="1:4" x14ac:dyDescent="0.25">
      <c r="A3796" s="23" t="s">
        <v>7834</v>
      </c>
      <c r="B3796" s="23" t="s">
        <v>8768</v>
      </c>
      <c r="C3796" s="23">
        <v>3170033</v>
      </c>
      <c r="D3796" s="16">
        <v>43784</v>
      </c>
    </row>
    <row r="3797" spans="1:4" x14ac:dyDescent="0.25">
      <c r="A3797" s="23" t="s">
        <v>7834</v>
      </c>
      <c r="B3797" s="23" t="s">
        <v>8769</v>
      </c>
      <c r="C3797" s="23">
        <v>3170036</v>
      </c>
      <c r="D3797" s="16">
        <v>43784</v>
      </c>
    </row>
    <row r="3798" spans="1:4" x14ac:dyDescent="0.25">
      <c r="A3798" s="23" t="s">
        <v>7834</v>
      </c>
      <c r="B3798" s="23" t="s">
        <v>8770</v>
      </c>
      <c r="C3798" s="23">
        <v>3170037</v>
      </c>
      <c r="D3798" s="16">
        <v>43784</v>
      </c>
    </row>
    <row r="3799" spans="1:4" x14ac:dyDescent="0.25">
      <c r="A3799" s="23" t="s">
        <v>7834</v>
      </c>
      <c r="B3799" s="23" t="s">
        <v>8771</v>
      </c>
      <c r="C3799" s="23">
        <v>3170039</v>
      </c>
      <c r="D3799" s="16">
        <v>43784</v>
      </c>
    </row>
    <row r="3800" spans="1:4" x14ac:dyDescent="0.25">
      <c r="A3800" s="23" t="s">
        <v>7834</v>
      </c>
      <c r="B3800" s="23" t="s">
        <v>8772</v>
      </c>
      <c r="C3800" s="23">
        <v>3170042</v>
      </c>
      <c r="D3800" s="16">
        <v>43784</v>
      </c>
    </row>
    <row r="3801" spans="1:4" x14ac:dyDescent="0.25">
      <c r="A3801" s="23" t="s">
        <v>7834</v>
      </c>
      <c r="B3801" s="23" t="s">
        <v>8773</v>
      </c>
      <c r="C3801" s="23">
        <v>3170044</v>
      </c>
      <c r="D3801" s="16">
        <v>43784</v>
      </c>
    </row>
    <row r="3802" spans="1:4" x14ac:dyDescent="0.25">
      <c r="A3802" s="23" t="s">
        <v>7834</v>
      </c>
      <c r="B3802" s="23" t="s">
        <v>8774</v>
      </c>
      <c r="C3802" s="23">
        <v>3170048</v>
      </c>
      <c r="D3802" s="16">
        <v>43784</v>
      </c>
    </row>
    <row r="3803" spans="1:4" x14ac:dyDescent="0.25">
      <c r="A3803" s="23" t="s">
        <v>7834</v>
      </c>
      <c r="B3803" s="23" t="s">
        <v>8775</v>
      </c>
      <c r="C3803" s="23">
        <v>3170049</v>
      </c>
      <c r="D3803" s="16">
        <v>43784</v>
      </c>
    </row>
    <row r="3804" spans="1:4" x14ac:dyDescent="0.25">
      <c r="A3804" s="23" t="s">
        <v>7834</v>
      </c>
      <c r="B3804" s="23" t="s">
        <v>8776</v>
      </c>
      <c r="C3804" s="23">
        <v>3170051</v>
      </c>
      <c r="D3804" s="16">
        <v>43784</v>
      </c>
    </row>
    <row r="3805" spans="1:4" x14ac:dyDescent="0.25">
      <c r="A3805" s="23" t="s">
        <v>7834</v>
      </c>
      <c r="B3805" s="23" t="s">
        <v>8777</v>
      </c>
      <c r="C3805" s="23">
        <v>3170053</v>
      </c>
      <c r="D3805" s="16">
        <v>43784</v>
      </c>
    </row>
    <row r="3806" spans="1:4" x14ac:dyDescent="0.25">
      <c r="A3806" s="23" t="s">
        <v>7834</v>
      </c>
      <c r="B3806" s="23" t="s">
        <v>8778</v>
      </c>
      <c r="C3806" s="23">
        <v>3170055</v>
      </c>
      <c r="D3806" s="16">
        <v>43784</v>
      </c>
    </row>
    <row r="3807" spans="1:4" x14ac:dyDescent="0.25">
      <c r="A3807" s="23" t="s">
        <v>7834</v>
      </c>
      <c r="B3807" s="23" t="s">
        <v>8779</v>
      </c>
      <c r="C3807" s="23">
        <v>3170056</v>
      </c>
      <c r="D3807" s="16">
        <v>43784</v>
      </c>
    </row>
    <row r="3808" spans="1:4" x14ac:dyDescent="0.25">
      <c r="A3808" s="23" t="s">
        <v>7834</v>
      </c>
      <c r="B3808" s="23" t="s">
        <v>8780</v>
      </c>
      <c r="C3808" s="23">
        <v>3170059</v>
      </c>
      <c r="D3808" s="16">
        <v>43784</v>
      </c>
    </row>
    <row r="3809" spans="1:4" x14ac:dyDescent="0.25">
      <c r="A3809" s="23" t="s">
        <v>7834</v>
      </c>
      <c r="B3809" s="23" t="s">
        <v>8781</v>
      </c>
      <c r="C3809" s="23">
        <v>3170060</v>
      </c>
      <c r="D3809" s="16">
        <v>43784</v>
      </c>
    </row>
    <row r="3810" spans="1:4" x14ac:dyDescent="0.25">
      <c r="A3810" s="23" t="s">
        <v>7834</v>
      </c>
      <c r="B3810" s="23" t="s">
        <v>8782</v>
      </c>
      <c r="C3810" s="23">
        <v>3170062</v>
      </c>
      <c r="D3810" s="16">
        <v>43784</v>
      </c>
    </row>
    <row r="3811" spans="1:4" x14ac:dyDescent="0.25">
      <c r="A3811" s="23" t="s">
        <v>7834</v>
      </c>
      <c r="B3811" s="23" t="s">
        <v>8783</v>
      </c>
      <c r="C3811" s="23">
        <v>3170063</v>
      </c>
      <c r="D3811" s="16">
        <v>43784</v>
      </c>
    </row>
    <row r="3812" spans="1:4" x14ac:dyDescent="0.25">
      <c r="A3812" s="23" t="s">
        <v>7834</v>
      </c>
      <c r="B3812" s="23" t="s">
        <v>8784</v>
      </c>
      <c r="C3812" s="23">
        <v>3170067</v>
      </c>
      <c r="D3812" s="16">
        <v>43784</v>
      </c>
    </row>
    <row r="3813" spans="1:4" x14ac:dyDescent="0.25">
      <c r="A3813" s="23" t="s">
        <v>7834</v>
      </c>
      <c r="B3813" s="23" t="s">
        <v>1345</v>
      </c>
      <c r="C3813" s="23">
        <v>2150072</v>
      </c>
      <c r="D3813" s="16">
        <v>43787</v>
      </c>
    </row>
    <row r="3814" spans="1:4" x14ac:dyDescent="0.25">
      <c r="A3814" s="23" t="s">
        <v>7834</v>
      </c>
      <c r="B3814" s="23" t="s">
        <v>8785</v>
      </c>
      <c r="C3814" s="23">
        <v>2150083</v>
      </c>
      <c r="D3814" s="16">
        <v>43784</v>
      </c>
    </row>
    <row r="3815" spans="1:4" x14ac:dyDescent="0.25">
      <c r="A3815" s="23" t="s">
        <v>7834</v>
      </c>
      <c r="B3815" s="23" t="s">
        <v>8786</v>
      </c>
      <c r="C3815" s="23">
        <v>2150127</v>
      </c>
      <c r="D3815" s="16">
        <v>43784</v>
      </c>
    </row>
    <row r="3816" spans="1:4" x14ac:dyDescent="0.25">
      <c r="A3816" s="23" t="s">
        <v>7834</v>
      </c>
      <c r="B3816" s="23" t="s">
        <v>8787</v>
      </c>
      <c r="C3816" s="23">
        <v>2150128</v>
      </c>
      <c r="D3816" s="16">
        <v>43784</v>
      </c>
    </row>
    <row r="3817" spans="1:4" x14ac:dyDescent="0.25">
      <c r="A3817" s="23" t="s">
        <v>7834</v>
      </c>
      <c r="B3817" s="23" t="s">
        <v>8788</v>
      </c>
      <c r="C3817" s="23">
        <v>2150143</v>
      </c>
      <c r="D3817" s="16">
        <v>43784</v>
      </c>
    </row>
    <row r="3818" spans="1:4" x14ac:dyDescent="0.25">
      <c r="A3818" s="23" t="s">
        <v>7834</v>
      </c>
      <c r="B3818" s="23" t="s">
        <v>4806</v>
      </c>
      <c r="C3818" s="23">
        <v>2150222</v>
      </c>
      <c r="D3818" s="16">
        <v>43787</v>
      </c>
    </row>
    <row r="3819" spans="1:4" x14ac:dyDescent="0.25">
      <c r="A3819" s="23" t="s">
        <v>7834</v>
      </c>
      <c r="B3819" s="23" t="s">
        <v>8789</v>
      </c>
      <c r="C3819" s="23">
        <v>2150452</v>
      </c>
      <c r="D3819" s="16">
        <v>43784</v>
      </c>
    </row>
    <row r="3820" spans="1:4" x14ac:dyDescent="0.25">
      <c r="A3820" s="23" t="s">
        <v>7834</v>
      </c>
      <c r="B3820" s="23" t="s">
        <v>8790</v>
      </c>
      <c r="C3820" s="23">
        <v>2150515</v>
      </c>
      <c r="D3820" s="16">
        <v>43787</v>
      </c>
    </row>
    <row r="3821" spans="1:4" x14ac:dyDescent="0.25">
      <c r="A3821" s="23" t="s">
        <v>7834</v>
      </c>
      <c r="B3821" s="23" t="s">
        <v>4833</v>
      </c>
      <c r="C3821" s="23">
        <v>2150531</v>
      </c>
      <c r="D3821" s="16">
        <v>43784</v>
      </c>
    </row>
    <row r="3822" spans="1:4" x14ac:dyDescent="0.25">
      <c r="A3822" s="23" t="s">
        <v>7834</v>
      </c>
      <c r="B3822" s="23" t="s">
        <v>8791</v>
      </c>
      <c r="C3822" s="23">
        <v>2150539</v>
      </c>
      <c r="D3822" s="16">
        <v>43784</v>
      </c>
    </row>
    <row r="3823" spans="1:4" x14ac:dyDescent="0.25">
      <c r="A3823" s="23" t="s">
        <v>7834</v>
      </c>
      <c r="B3823" s="23" t="s">
        <v>8792</v>
      </c>
      <c r="C3823" s="23">
        <v>2150578</v>
      </c>
      <c r="D3823" s="16">
        <v>43784</v>
      </c>
    </row>
    <row r="3824" spans="1:4" x14ac:dyDescent="0.25">
      <c r="A3824" s="23" t="s">
        <v>7834</v>
      </c>
      <c r="B3824" s="23" t="s">
        <v>1582</v>
      </c>
      <c r="C3824" s="23">
        <v>2160008</v>
      </c>
      <c r="D3824" s="16">
        <v>43784</v>
      </c>
    </row>
    <row r="3825" spans="1:4" x14ac:dyDescent="0.25">
      <c r="A3825" s="23" t="s">
        <v>7834</v>
      </c>
      <c r="B3825" s="23" t="s">
        <v>8793</v>
      </c>
      <c r="C3825" s="23">
        <v>2160026</v>
      </c>
      <c r="D3825" s="16">
        <v>43789</v>
      </c>
    </row>
    <row r="3826" spans="1:4" x14ac:dyDescent="0.25">
      <c r="A3826" s="23" t="s">
        <v>7834</v>
      </c>
      <c r="B3826" s="23" t="s">
        <v>8794</v>
      </c>
      <c r="C3826" s="23">
        <v>2160045</v>
      </c>
      <c r="D3826" s="16">
        <v>43787</v>
      </c>
    </row>
    <row r="3827" spans="1:4" x14ac:dyDescent="0.25">
      <c r="A3827" s="23" t="s">
        <v>7834</v>
      </c>
      <c r="B3827" s="23" t="s">
        <v>4777</v>
      </c>
      <c r="C3827" s="23">
        <v>2160052</v>
      </c>
      <c r="D3827" s="16">
        <v>43787</v>
      </c>
    </row>
    <row r="3828" spans="1:4" x14ac:dyDescent="0.25">
      <c r="A3828" s="23" t="s">
        <v>7834</v>
      </c>
      <c r="B3828" s="23" t="s">
        <v>8795</v>
      </c>
      <c r="C3828" s="23">
        <v>2160065</v>
      </c>
      <c r="D3828" s="16">
        <v>43784</v>
      </c>
    </row>
    <row r="3829" spans="1:4" x14ac:dyDescent="0.25">
      <c r="A3829" s="23" t="s">
        <v>7834</v>
      </c>
      <c r="B3829" s="17" t="s">
        <v>8796</v>
      </c>
      <c r="C3829" s="17">
        <v>2160069</v>
      </c>
      <c r="D3829" s="16">
        <v>43784</v>
      </c>
    </row>
    <row r="3830" spans="1:4" x14ac:dyDescent="0.25">
      <c r="A3830" s="23" t="s">
        <v>7834</v>
      </c>
      <c r="B3830" s="23" t="s">
        <v>8797</v>
      </c>
      <c r="C3830" s="23">
        <v>2160082</v>
      </c>
      <c r="D3830" s="16">
        <v>43818</v>
      </c>
    </row>
    <row r="3831" spans="1:4" x14ac:dyDescent="0.25">
      <c r="A3831" s="23" t="s">
        <v>7834</v>
      </c>
      <c r="B3831" s="23" t="s">
        <v>8798</v>
      </c>
      <c r="C3831" s="23">
        <v>2160084</v>
      </c>
      <c r="D3831" s="16">
        <v>43784</v>
      </c>
    </row>
    <row r="3832" spans="1:4" x14ac:dyDescent="0.25">
      <c r="A3832" s="23" t="s">
        <v>7834</v>
      </c>
      <c r="B3832" s="23" t="s">
        <v>2003</v>
      </c>
      <c r="C3832" s="23">
        <v>2160097</v>
      </c>
      <c r="D3832" s="16">
        <v>43784</v>
      </c>
    </row>
    <row r="3833" spans="1:4" x14ac:dyDescent="0.25">
      <c r="A3833" s="23" t="s">
        <v>7834</v>
      </c>
      <c r="B3833" s="23" t="s">
        <v>8799</v>
      </c>
      <c r="C3833" s="23">
        <v>2160101</v>
      </c>
      <c r="D3833" s="16">
        <v>43784</v>
      </c>
    </row>
    <row r="3834" spans="1:4" x14ac:dyDescent="0.25">
      <c r="A3834" s="23" t="s">
        <v>7834</v>
      </c>
      <c r="B3834" s="23" t="s">
        <v>4812</v>
      </c>
      <c r="C3834" s="23">
        <v>2160104</v>
      </c>
      <c r="D3834" s="16">
        <v>43784</v>
      </c>
    </row>
    <row r="3835" spans="1:4" x14ac:dyDescent="0.25">
      <c r="A3835" s="23" t="s">
        <v>7834</v>
      </c>
      <c r="B3835" s="23" t="s">
        <v>8800</v>
      </c>
      <c r="C3835" s="23">
        <v>2160129</v>
      </c>
      <c r="D3835" s="16">
        <v>43784</v>
      </c>
    </row>
    <row r="3836" spans="1:4" x14ac:dyDescent="0.25">
      <c r="A3836" s="23" t="s">
        <v>7834</v>
      </c>
      <c r="B3836" s="23" t="s">
        <v>8801</v>
      </c>
      <c r="C3836" s="23">
        <v>2160131</v>
      </c>
      <c r="D3836" s="16">
        <v>43784</v>
      </c>
    </row>
    <row r="3837" spans="1:4" x14ac:dyDescent="0.25">
      <c r="A3837" s="23" t="s">
        <v>7834</v>
      </c>
      <c r="B3837" s="23" t="s">
        <v>8802</v>
      </c>
      <c r="C3837" s="23">
        <v>2160139</v>
      </c>
      <c r="D3837" s="16">
        <v>43784</v>
      </c>
    </row>
    <row r="3838" spans="1:4" x14ac:dyDescent="0.25">
      <c r="A3838" s="23" t="s">
        <v>7834</v>
      </c>
      <c r="B3838" s="23" t="s">
        <v>8803</v>
      </c>
      <c r="C3838" s="23">
        <v>2160143</v>
      </c>
      <c r="D3838" s="16">
        <v>43784</v>
      </c>
    </row>
    <row r="3839" spans="1:4" x14ac:dyDescent="0.25">
      <c r="A3839" s="23" t="s">
        <v>7834</v>
      </c>
      <c r="B3839" s="23" t="s">
        <v>8804</v>
      </c>
      <c r="C3839" s="23">
        <v>2160152</v>
      </c>
      <c r="D3839" s="16">
        <v>43784</v>
      </c>
    </row>
    <row r="3840" spans="1:4" x14ac:dyDescent="0.25">
      <c r="A3840" s="23" t="s">
        <v>7834</v>
      </c>
      <c r="B3840" s="23" t="s">
        <v>8805</v>
      </c>
      <c r="C3840" s="23">
        <v>2160180</v>
      </c>
      <c r="D3840" s="16">
        <v>43784</v>
      </c>
    </row>
    <row r="3841" spans="1:4" x14ac:dyDescent="0.25">
      <c r="A3841" s="23" t="s">
        <v>7834</v>
      </c>
      <c r="B3841" s="23" t="s">
        <v>356</v>
      </c>
      <c r="C3841" s="23">
        <v>2160187</v>
      </c>
      <c r="D3841" s="16">
        <v>43784</v>
      </c>
    </row>
    <row r="3842" spans="1:4" x14ac:dyDescent="0.25">
      <c r="A3842" s="23" t="s">
        <v>7834</v>
      </c>
      <c r="B3842" s="23" t="s">
        <v>8806</v>
      </c>
      <c r="C3842" s="23">
        <v>2160199</v>
      </c>
      <c r="D3842" s="16">
        <v>43784</v>
      </c>
    </row>
    <row r="3843" spans="1:4" x14ac:dyDescent="0.25">
      <c r="A3843" s="23" t="s">
        <v>7834</v>
      </c>
      <c r="B3843" s="23" t="s">
        <v>618</v>
      </c>
      <c r="C3843" s="23">
        <v>2160217</v>
      </c>
      <c r="D3843" s="16">
        <v>43784</v>
      </c>
    </row>
    <row r="3844" spans="1:4" x14ac:dyDescent="0.25">
      <c r="A3844" s="23" t="s">
        <v>7834</v>
      </c>
      <c r="B3844" s="23" t="s">
        <v>8807</v>
      </c>
      <c r="C3844" s="23">
        <v>2160237</v>
      </c>
      <c r="D3844" s="16">
        <v>43784</v>
      </c>
    </row>
    <row r="3845" spans="1:4" x14ac:dyDescent="0.25">
      <c r="A3845" s="23" t="s">
        <v>7834</v>
      </c>
      <c r="B3845" s="23" t="s">
        <v>8808</v>
      </c>
      <c r="C3845" s="23">
        <v>2160240</v>
      </c>
      <c r="D3845" s="16">
        <v>43790</v>
      </c>
    </row>
    <row r="3846" spans="1:4" x14ac:dyDescent="0.25">
      <c r="A3846" s="23" t="s">
        <v>7834</v>
      </c>
      <c r="B3846" s="23" t="s">
        <v>1530</v>
      </c>
      <c r="C3846" s="23">
        <v>2160263</v>
      </c>
      <c r="D3846" s="16">
        <v>43788</v>
      </c>
    </row>
    <row r="3847" spans="1:4" x14ac:dyDescent="0.25">
      <c r="A3847" s="23" t="s">
        <v>7834</v>
      </c>
      <c r="B3847" s="23" t="s">
        <v>8809</v>
      </c>
      <c r="C3847" s="23">
        <v>2160299</v>
      </c>
      <c r="D3847" s="16">
        <v>43784</v>
      </c>
    </row>
    <row r="3848" spans="1:4" x14ac:dyDescent="0.25">
      <c r="A3848" s="23" t="s">
        <v>7834</v>
      </c>
      <c r="B3848" s="17" t="s">
        <v>8810</v>
      </c>
      <c r="C3848" s="17">
        <v>2160366</v>
      </c>
      <c r="D3848" s="16">
        <v>43806</v>
      </c>
    </row>
    <row r="3849" spans="1:4" x14ac:dyDescent="0.25">
      <c r="A3849" s="23" t="s">
        <v>7834</v>
      </c>
      <c r="B3849" s="23" t="s">
        <v>8811</v>
      </c>
      <c r="C3849" s="23">
        <v>2160371</v>
      </c>
      <c r="D3849" s="16">
        <v>43818</v>
      </c>
    </row>
    <row r="3850" spans="1:4" x14ac:dyDescent="0.25">
      <c r="A3850" s="23" t="s">
        <v>7834</v>
      </c>
      <c r="B3850" s="23" t="s">
        <v>8812</v>
      </c>
      <c r="C3850" s="23">
        <v>2160375</v>
      </c>
      <c r="D3850" s="16">
        <v>43784</v>
      </c>
    </row>
    <row r="3851" spans="1:4" x14ac:dyDescent="0.25">
      <c r="A3851" s="23" t="s">
        <v>7834</v>
      </c>
      <c r="B3851" s="23" t="s">
        <v>3968</v>
      </c>
      <c r="C3851" s="23">
        <v>2160383</v>
      </c>
      <c r="D3851" s="16">
        <v>43784</v>
      </c>
    </row>
    <row r="3852" spans="1:4" x14ac:dyDescent="0.25">
      <c r="A3852" s="23" t="s">
        <v>7834</v>
      </c>
      <c r="B3852" s="23" t="s">
        <v>8813</v>
      </c>
      <c r="C3852" s="23">
        <v>2160387</v>
      </c>
      <c r="D3852" s="16">
        <v>43784</v>
      </c>
    </row>
    <row r="3853" spans="1:4" x14ac:dyDescent="0.25">
      <c r="A3853" s="23" t="s">
        <v>7834</v>
      </c>
      <c r="B3853" s="23" t="s">
        <v>1437</v>
      </c>
      <c r="C3853" s="23">
        <v>2160389</v>
      </c>
      <c r="D3853" s="16">
        <v>43784</v>
      </c>
    </row>
    <row r="3854" spans="1:4" x14ac:dyDescent="0.25">
      <c r="A3854" s="23" t="s">
        <v>7834</v>
      </c>
      <c r="B3854" s="23" t="s">
        <v>8814</v>
      </c>
      <c r="C3854" s="23">
        <v>2160401</v>
      </c>
      <c r="D3854" s="16">
        <v>43784</v>
      </c>
    </row>
    <row r="3855" spans="1:4" x14ac:dyDescent="0.25">
      <c r="A3855" s="23" t="s">
        <v>7834</v>
      </c>
      <c r="B3855" s="23" t="s">
        <v>8815</v>
      </c>
      <c r="C3855" s="23">
        <v>2160406</v>
      </c>
      <c r="D3855" s="16">
        <v>43784</v>
      </c>
    </row>
    <row r="3856" spans="1:4" x14ac:dyDescent="0.25">
      <c r="A3856" s="23" t="s">
        <v>7834</v>
      </c>
      <c r="B3856" s="23" t="s">
        <v>1685</v>
      </c>
      <c r="C3856" s="23">
        <v>2160410</v>
      </c>
      <c r="D3856" s="16">
        <v>43784</v>
      </c>
    </row>
    <row r="3857" spans="1:4" x14ac:dyDescent="0.25">
      <c r="A3857" s="23" t="s">
        <v>7834</v>
      </c>
      <c r="B3857" s="23" t="s">
        <v>4791</v>
      </c>
      <c r="C3857" s="23">
        <v>2160415</v>
      </c>
      <c r="D3857" s="16">
        <v>43784</v>
      </c>
    </row>
    <row r="3858" spans="1:4" x14ac:dyDescent="0.25">
      <c r="A3858" s="23" t="s">
        <v>7834</v>
      </c>
      <c r="B3858" s="23" t="s">
        <v>5090</v>
      </c>
      <c r="C3858" s="23">
        <v>2160436</v>
      </c>
      <c r="D3858" s="16">
        <v>43784</v>
      </c>
    </row>
    <row r="3859" spans="1:4" x14ac:dyDescent="0.25">
      <c r="A3859" s="23" t="s">
        <v>7834</v>
      </c>
      <c r="B3859" s="23" t="s">
        <v>8119</v>
      </c>
      <c r="C3859" s="23">
        <v>2160438</v>
      </c>
      <c r="D3859" s="16">
        <v>43784</v>
      </c>
    </row>
    <row r="3860" spans="1:4" x14ac:dyDescent="0.25">
      <c r="A3860" s="23" t="s">
        <v>7834</v>
      </c>
      <c r="B3860" s="23" t="s">
        <v>8816</v>
      </c>
      <c r="C3860" s="23">
        <v>2160442</v>
      </c>
      <c r="D3860" s="16">
        <v>43784</v>
      </c>
    </row>
    <row r="3861" spans="1:4" x14ac:dyDescent="0.25">
      <c r="A3861" s="23" t="s">
        <v>7834</v>
      </c>
      <c r="B3861" s="23" t="s">
        <v>5284</v>
      </c>
      <c r="C3861" s="23">
        <v>2160509</v>
      </c>
      <c r="D3861" s="16">
        <v>43784</v>
      </c>
    </row>
    <row r="3862" spans="1:4" x14ac:dyDescent="0.25">
      <c r="A3862" s="23" t="s">
        <v>7834</v>
      </c>
      <c r="B3862" s="23" t="s">
        <v>8817</v>
      </c>
      <c r="C3862" s="23">
        <v>2160517</v>
      </c>
      <c r="D3862" s="16">
        <v>43784</v>
      </c>
    </row>
    <row r="3863" spans="1:4" x14ac:dyDescent="0.25">
      <c r="A3863" s="23" t="s">
        <v>7834</v>
      </c>
      <c r="B3863" s="23" t="s">
        <v>8818</v>
      </c>
      <c r="C3863" s="23">
        <v>2170026</v>
      </c>
      <c r="D3863" s="16">
        <v>43784</v>
      </c>
    </row>
    <row r="3864" spans="1:4" x14ac:dyDescent="0.25">
      <c r="A3864" s="23" t="s">
        <v>7834</v>
      </c>
      <c r="B3864" s="23" t="s">
        <v>8819</v>
      </c>
      <c r="C3864" s="23">
        <v>2170035</v>
      </c>
      <c r="D3864" s="16">
        <v>43784</v>
      </c>
    </row>
    <row r="3865" spans="1:4" x14ac:dyDescent="0.25">
      <c r="A3865" s="23" t="s">
        <v>7834</v>
      </c>
      <c r="B3865" s="23" t="s">
        <v>8820</v>
      </c>
      <c r="C3865" s="23">
        <v>2170324</v>
      </c>
      <c r="D3865" s="16">
        <v>43784</v>
      </c>
    </row>
    <row r="3866" spans="1:4" x14ac:dyDescent="0.25">
      <c r="A3866" s="23" t="s">
        <v>7834</v>
      </c>
      <c r="B3866" s="23" t="s">
        <v>8821</v>
      </c>
      <c r="C3866" s="23">
        <v>2170362</v>
      </c>
      <c r="D3866" s="16">
        <v>43784</v>
      </c>
    </row>
    <row r="3867" spans="1:4" x14ac:dyDescent="0.25">
      <c r="A3867" s="23" t="s">
        <v>7834</v>
      </c>
      <c r="B3867" s="23" t="s">
        <v>8822</v>
      </c>
      <c r="C3867" s="23">
        <v>2170364</v>
      </c>
      <c r="D3867" s="16">
        <v>43784</v>
      </c>
    </row>
    <row r="3868" spans="1:4" x14ac:dyDescent="0.25">
      <c r="A3868" s="23" t="s">
        <v>7834</v>
      </c>
      <c r="B3868" s="23" t="s">
        <v>8823</v>
      </c>
      <c r="C3868" s="23">
        <v>2170367</v>
      </c>
      <c r="D3868" s="16">
        <v>43784</v>
      </c>
    </row>
    <row r="3869" spans="1:4" x14ac:dyDescent="0.25">
      <c r="A3869" s="23" t="s">
        <v>7834</v>
      </c>
      <c r="B3869" s="23" t="s">
        <v>8824</v>
      </c>
      <c r="C3869" s="23">
        <v>2170372</v>
      </c>
      <c r="D3869" s="16">
        <v>43784</v>
      </c>
    </row>
    <row r="3870" spans="1:4" x14ac:dyDescent="0.25">
      <c r="A3870" s="23" t="s">
        <v>7834</v>
      </c>
      <c r="B3870" s="23" t="s">
        <v>906</v>
      </c>
      <c r="C3870" s="23">
        <v>2170374</v>
      </c>
      <c r="D3870" s="16">
        <v>43784</v>
      </c>
    </row>
    <row r="3871" spans="1:4" x14ac:dyDescent="0.25">
      <c r="A3871" s="23" t="s">
        <v>7834</v>
      </c>
      <c r="B3871" s="23" t="s">
        <v>870</v>
      </c>
      <c r="C3871" s="23">
        <v>2170378</v>
      </c>
      <c r="D3871" s="16">
        <v>43784</v>
      </c>
    </row>
    <row r="3872" spans="1:4" x14ac:dyDescent="0.25">
      <c r="A3872" s="23" t="s">
        <v>7834</v>
      </c>
      <c r="B3872" s="23" t="s">
        <v>725</v>
      </c>
      <c r="C3872" s="23">
        <v>2170399</v>
      </c>
      <c r="D3872" s="16">
        <v>43784</v>
      </c>
    </row>
    <row r="3873" spans="1:4" x14ac:dyDescent="0.25">
      <c r="A3873" s="23" t="s">
        <v>7834</v>
      </c>
      <c r="B3873" s="23" t="s">
        <v>5845</v>
      </c>
      <c r="C3873" s="23">
        <v>2170401</v>
      </c>
      <c r="D3873" s="16">
        <v>43798</v>
      </c>
    </row>
    <row r="3874" spans="1:4" x14ac:dyDescent="0.25">
      <c r="A3874" s="23" t="s">
        <v>7834</v>
      </c>
      <c r="B3874" s="23" t="s">
        <v>4981</v>
      </c>
      <c r="C3874" s="23">
        <v>2170405</v>
      </c>
      <c r="D3874" s="16">
        <v>43784</v>
      </c>
    </row>
    <row r="3875" spans="1:4" x14ac:dyDescent="0.25">
      <c r="A3875" s="23" t="s">
        <v>7834</v>
      </c>
      <c r="B3875" s="23" t="s">
        <v>8825</v>
      </c>
      <c r="C3875" s="23">
        <v>2170424</v>
      </c>
      <c r="D3875" s="16">
        <v>43798</v>
      </c>
    </row>
    <row r="3876" spans="1:4" x14ac:dyDescent="0.25">
      <c r="A3876" s="23" t="s">
        <v>7834</v>
      </c>
      <c r="B3876" s="23" t="s">
        <v>8826</v>
      </c>
      <c r="C3876" s="23">
        <v>2170431</v>
      </c>
      <c r="D3876" s="16">
        <v>43784</v>
      </c>
    </row>
    <row r="3877" spans="1:4" x14ac:dyDescent="0.25">
      <c r="A3877" s="23" t="s">
        <v>7834</v>
      </c>
      <c r="B3877" s="23" t="s">
        <v>8827</v>
      </c>
      <c r="C3877" s="23">
        <v>2170433</v>
      </c>
      <c r="D3877" s="16">
        <v>43798</v>
      </c>
    </row>
    <row r="3878" spans="1:4" x14ac:dyDescent="0.25">
      <c r="A3878" s="23" t="s">
        <v>7834</v>
      </c>
      <c r="B3878" s="23" t="s">
        <v>8828</v>
      </c>
      <c r="C3878" s="23">
        <v>2170439</v>
      </c>
      <c r="D3878" s="16">
        <v>43784</v>
      </c>
    </row>
    <row r="3879" spans="1:4" x14ac:dyDescent="0.25">
      <c r="A3879" s="23" t="s">
        <v>7834</v>
      </c>
      <c r="B3879" s="23" t="s">
        <v>8800</v>
      </c>
      <c r="C3879" s="23">
        <v>2170440</v>
      </c>
      <c r="D3879" s="16">
        <v>43798</v>
      </c>
    </row>
    <row r="3880" spans="1:4" x14ac:dyDescent="0.25">
      <c r="A3880" s="23" t="s">
        <v>7834</v>
      </c>
      <c r="B3880" s="23" t="s">
        <v>8829</v>
      </c>
      <c r="C3880" s="23">
        <v>2170443</v>
      </c>
      <c r="D3880" s="16">
        <v>43798</v>
      </c>
    </row>
    <row r="3881" spans="1:4" x14ac:dyDescent="0.25">
      <c r="A3881" s="23" t="s">
        <v>7834</v>
      </c>
      <c r="B3881" s="23" t="s">
        <v>8830</v>
      </c>
      <c r="C3881" s="23">
        <v>2170456</v>
      </c>
      <c r="D3881" s="16">
        <v>43784</v>
      </c>
    </row>
    <row r="3882" spans="1:4" x14ac:dyDescent="0.25">
      <c r="A3882" s="23" t="s">
        <v>7834</v>
      </c>
      <c r="B3882" s="23" t="s">
        <v>108</v>
      </c>
      <c r="C3882" s="23">
        <v>2170457</v>
      </c>
      <c r="D3882" s="16">
        <v>43798</v>
      </c>
    </row>
    <row r="3883" spans="1:4" x14ac:dyDescent="0.25">
      <c r="A3883" s="23" t="s">
        <v>7834</v>
      </c>
      <c r="B3883" s="23" t="s">
        <v>8831</v>
      </c>
      <c r="C3883" s="23">
        <v>2170460</v>
      </c>
      <c r="D3883" s="16">
        <v>43798</v>
      </c>
    </row>
    <row r="3884" spans="1:4" x14ac:dyDescent="0.25">
      <c r="A3884" s="23" t="s">
        <v>7834</v>
      </c>
      <c r="B3884" s="23" t="s">
        <v>8832</v>
      </c>
      <c r="C3884" s="23">
        <v>2170461</v>
      </c>
      <c r="D3884" s="16">
        <v>43784</v>
      </c>
    </row>
    <row r="3885" spans="1:4" x14ac:dyDescent="0.25">
      <c r="A3885" s="23" t="s">
        <v>7834</v>
      </c>
      <c r="B3885" s="23" t="s">
        <v>8833</v>
      </c>
      <c r="C3885" s="23">
        <v>2170462</v>
      </c>
      <c r="D3885" s="16">
        <v>43798</v>
      </c>
    </row>
    <row r="3886" spans="1:4" x14ac:dyDescent="0.25">
      <c r="A3886" s="23" t="s">
        <v>7834</v>
      </c>
      <c r="B3886" s="23" t="s">
        <v>4644</v>
      </c>
      <c r="C3886" s="23">
        <v>2170468</v>
      </c>
      <c r="D3886" s="16">
        <v>43784</v>
      </c>
    </row>
    <row r="3887" spans="1:4" x14ac:dyDescent="0.25">
      <c r="A3887" s="23" t="s">
        <v>7834</v>
      </c>
      <c r="B3887" s="23" t="s">
        <v>7381</v>
      </c>
      <c r="C3887" s="23">
        <v>2170471</v>
      </c>
      <c r="D3887" s="16">
        <v>43784</v>
      </c>
    </row>
    <row r="3888" spans="1:4" x14ac:dyDescent="0.25">
      <c r="A3888" s="23" t="s">
        <v>7834</v>
      </c>
      <c r="B3888" s="23" t="s">
        <v>8834</v>
      </c>
      <c r="C3888" s="23">
        <v>2170488</v>
      </c>
      <c r="D3888" s="16">
        <v>43784</v>
      </c>
    </row>
    <row r="3889" spans="1:4" x14ac:dyDescent="0.25">
      <c r="A3889" s="23" t="s">
        <v>7834</v>
      </c>
      <c r="B3889" s="23" t="s">
        <v>8835</v>
      </c>
      <c r="C3889" s="23">
        <v>2170489</v>
      </c>
      <c r="D3889" s="16">
        <v>43784</v>
      </c>
    </row>
    <row r="3890" spans="1:4" x14ac:dyDescent="0.25">
      <c r="A3890" s="23" t="s">
        <v>7834</v>
      </c>
      <c r="B3890" s="23" t="s">
        <v>8836</v>
      </c>
      <c r="C3890" s="23">
        <v>2170490</v>
      </c>
      <c r="D3890" s="16">
        <v>43784</v>
      </c>
    </row>
    <row r="3891" spans="1:4" x14ac:dyDescent="0.25">
      <c r="A3891" s="23" t="s">
        <v>7834</v>
      </c>
      <c r="B3891" s="23" t="s">
        <v>8837</v>
      </c>
      <c r="C3891" s="23">
        <v>2170491</v>
      </c>
      <c r="D3891" s="16">
        <v>43784</v>
      </c>
    </row>
    <row r="3892" spans="1:4" x14ac:dyDescent="0.25">
      <c r="A3892" s="23" t="s">
        <v>7834</v>
      </c>
      <c r="B3892" s="23" t="s">
        <v>8838</v>
      </c>
      <c r="C3892" s="23">
        <v>2170494</v>
      </c>
      <c r="D3892" s="16">
        <v>43784</v>
      </c>
    </row>
    <row r="3893" spans="1:4" x14ac:dyDescent="0.25">
      <c r="A3893" s="23" t="s">
        <v>7834</v>
      </c>
      <c r="B3893" s="23" t="s">
        <v>8839</v>
      </c>
      <c r="C3893" s="23">
        <v>2170495</v>
      </c>
      <c r="D3893" s="16">
        <v>43784</v>
      </c>
    </row>
    <row r="3894" spans="1:4" x14ac:dyDescent="0.25">
      <c r="A3894" s="23" t="s">
        <v>7834</v>
      </c>
      <c r="B3894" s="23" t="s">
        <v>8840</v>
      </c>
      <c r="C3894" s="23">
        <v>2170499</v>
      </c>
      <c r="D3894" s="16">
        <v>43784</v>
      </c>
    </row>
    <row r="3895" spans="1:4" x14ac:dyDescent="0.25">
      <c r="A3895" s="23" t="s">
        <v>7834</v>
      </c>
      <c r="B3895" s="23" t="s">
        <v>8841</v>
      </c>
      <c r="C3895" s="23">
        <v>2170500</v>
      </c>
      <c r="D3895" s="16">
        <v>43798</v>
      </c>
    </row>
    <row r="3896" spans="1:4" x14ac:dyDescent="0.25">
      <c r="A3896" s="23" t="s">
        <v>7834</v>
      </c>
      <c r="B3896" s="23" t="s">
        <v>1723</v>
      </c>
      <c r="C3896" s="23">
        <v>2170507</v>
      </c>
      <c r="D3896" s="16">
        <v>43784</v>
      </c>
    </row>
    <row r="3897" spans="1:4" x14ac:dyDescent="0.25">
      <c r="A3897" s="23" t="s">
        <v>7834</v>
      </c>
      <c r="B3897" s="23" t="s">
        <v>8842</v>
      </c>
      <c r="C3897" s="23">
        <v>2170516</v>
      </c>
      <c r="D3897" s="16">
        <v>43784</v>
      </c>
    </row>
    <row r="3898" spans="1:4" x14ac:dyDescent="0.25">
      <c r="A3898" s="23" t="s">
        <v>7834</v>
      </c>
      <c r="B3898" s="23" t="s">
        <v>8843</v>
      </c>
      <c r="C3898" s="23">
        <v>2170521</v>
      </c>
      <c r="D3898" s="16">
        <v>43798</v>
      </c>
    </row>
    <row r="3899" spans="1:4" x14ac:dyDescent="0.25">
      <c r="A3899" s="23" t="s">
        <v>7834</v>
      </c>
      <c r="B3899" s="23" t="s">
        <v>3925</v>
      </c>
      <c r="C3899" s="23">
        <v>2170614</v>
      </c>
      <c r="D3899" s="16">
        <v>43784</v>
      </c>
    </row>
    <row r="3900" spans="1:4" x14ac:dyDescent="0.25">
      <c r="A3900" s="23" t="s">
        <v>7834</v>
      </c>
      <c r="B3900" s="23" t="s">
        <v>952</v>
      </c>
      <c r="C3900" s="23">
        <v>2170617</v>
      </c>
      <c r="D3900" s="16">
        <v>43784</v>
      </c>
    </row>
    <row r="3901" spans="1:4" x14ac:dyDescent="0.25">
      <c r="A3901" s="23" t="s">
        <v>7834</v>
      </c>
      <c r="B3901" s="23" t="s">
        <v>8844</v>
      </c>
      <c r="C3901" s="23">
        <v>2170621</v>
      </c>
      <c r="D3901" s="16">
        <v>43784</v>
      </c>
    </row>
    <row r="3902" spans="1:4" x14ac:dyDescent="0.25">
      <c r="A3902" s="23" t="s">
        <v>7834</v>
      </c>
      <c r="B3902" s="23" t="s">
        <v>8845</v>
      </c>
      <c r="C3902" s="23">
        <v>1171249</v>
      </c>
      <c r="D3902" s="16">
        <v>43789</v>
      </c>
    </row>
    <row r="3903" spans="1:4" x14ac:dyDescent="0.25">
      <c r="A3903" s="23" t="s">
        <v>7834</v>
      </c>
      <c r="B3903" s="23" t="s">
        <v>8846</v>
      </c>
      <c r="C3903" s="23">
        <v>1171250</v>
      </c>
      <c r="D3903" s="16">
        <v>43783</v>
      </c>
    </row>
    <row r="3904" spans="1:4" x14ac:dyDescent="0.25">
      <c r="A3904" s="23" t="s">
        <v>7834</v>
      </c>
      <c r="B3904" s="23" t="s">
        <v>8847</v>
      </c>
      <c r="C3904" s="23">
        <v>1171210</v>
      </c>
      <c r="D3904" s="16">
        <v>43780</v>
      </c>
    </row>
    <row r="3905" spans="1:4" x14ac:dyDescent="0.25">
      <c r="A3905" s="28" t="s">
        <v>7834</v>
      </c>
      <c r="B3905" s="34" t="s">
        <v>15370</v>
      </c>
      <c r="C3905" s="34" t="s">
        <v>15371</v>
      </c>
      <c r="D3905" s="39" t="s">
        <v>15372</v>
      </c>
    </row>
    <row r="3906" spans="1:4" x14ac:dyDescent="0.25">
      <c r="A3906" s="28" t="s">
        <v>7834</v>
      </c>
      <c r="B3906" s="34" t="s">
        <v>15373</v>
      </c>
      <c r="C3906" s="34" t="s">
        <v>15374</v>
      </c>
      <c r="D3906" s="39" t="s">
        <v>15372</v>
      </c>
    </row>
    <row r="3907" spans="1:4" x14ac:dyDescent="0.25">
      <c r="A3907" s="28" t="s">
        <v>7834</v>
      </c>
      <c r="B3907" s="34" t="s">
        <v>15375</v>
      </c>
      <c r="C3907" s="34" t="s">
        <v>15376</v>
      </c>
      <c r="D3907" s="39" t="s">
        <v>15372</v>
      </c>
    </row>
    <row r="3908" spans="1:4" x14ac:dyDescent="0.25">
      <c r="A3908" s="28" t="s">
        <v>7834</v>
      </c>
      <c r="B3908" s="34" t="s">
        <v>15377</v>
      </c>
      <c r="C3908" s="34" t="s">
        <v>15378</v>
      </c>
      <c r="D3908" s="39" t="s">
        <v>15372</v>
      </c>
    </row>
    <row r="3909" spans="1:4" x14ac:dyDescent="0.25">
      <c r="A3909" s="28" t="s">
        <v>7834</v>
      </c>
      <c r="B3909" s="34" t="s">
        <v>15379</v>
      </c>
      <c r="C3909" s="34" t="s">
        <v>15380</v>
      </c>
      <c r="D3909" s="39" t="s">
        <v>15372</v>
      </c>
    </row>
    <row r="3910" spans="1:4" x14ac:dyDescent="0.25">
      <c r="A3910" s="28" t="s">
        <v>7834</v>
      </c>
      <c r="B3910" s="34" t="s">
        <v>15381</v>
      </c>
      <c r="C3910" s="34" t="s">
        <v>15382</v>
      </c>
      <c r="D3910" s="39" t="s">
        <v>15372</v>
      </c>
    </row>
    <row r="3911" spans="1:4" x14ac:dyDescent="0.25">
      <c r="A3911" s="28" t="s">
        <v>7834</v>
      </c>
      <c r="B3911" s="34" t="s">
        <v>15383</v>
      </c>
      <c r="C3911" s="34" t="s">
        <v>15384</v>
      </c>
      <c r="D3911" s="39" t="s">
        <v>15372</v>
      </c>
    </row>
    <row r="3912" spans="1:4" x14ac:dyDescent="0.25">
      <c r="A3912" s="28" t="s">
        <v>7834</v>
      </c>
      <c r="B3912" s="34" t="s">
        <v>698</v>
      </c>
      <c r="C3912" s="34" t="s">
        <v>15385</v>
      </c>
      <c r="D3912" s="39" t="s">
        <v>15372</v>
      </c>
    </row>
    <row r="3913" spans="1:4" x14ac:dyDescent="0.25">
      <c r="A3913" s="28" t="s">
        <v>7834</v>
      </c>
      <c r="B3913" s="34" t="s">
        <v>15386</v>
      </c>
      <c r="C3913" s="34" t="s">
        <v>15387</v>
      </c>
      <c r="D3913" s="39" t="s">
        <v>15372</v>
      </c>
    </row>
    <row r="3914" spans="1:4" x14ac:dyDescent="0.25">
      <c r="A3914" s="28" t="s">
        <v>7834</v>
      </c>
      <c r="B3914" s="34" t="s">
        <v>15388</v>
      </c>
      <c r="C3914" s="34" t="s">
        <v>15389</v>
      </c>
      <c r="D3914" s="39" t="s">
        <v>15372</v>
      </c>
    </row>
    <row r="3915" spans="1:4" x14ac:dyDescent="0.25">
      <c r="A3915" s="28" t="s">
        <v>7834</v>
      </c>
      <c r="B3915" s="34" t="s">
        <v>3639</v>
      </c>
      <c r="C3915" s="34" t="s">
        <v>15390</v>
      </c>
      <c r="D3915" s="39" t="s">
        <v>15372</v>
      </c>
    </row>
    <row r="3916" spans="1:4" x14ac:dyDescent="0.25">
      <c r="A3916" s="28" t="s">
        <v>7834</v>
      </c>
      <c r="B3916" s="34" t="s">
        <v>15391</v>
      </c>
      <c r="C3916" s="34" t="s">
        <v>15392</v>
      </c>
      <c r="D3916" s="39" t="s">
        <v>15372</v>
      </c>
    </row>
    <row r="3917" spans="1:4" x14ac:dyDescent="0.25">
      <c r="A3917" s="28" t="s">
        <v>7834</v>
      </c>
      <c r="B3917" s="34" t="s">
        <v>198</v>
      </c>
      <c r="C3917" s="34" t="s">
        <v>15393</v>
      </c>
      <c r="D3917" s="39" t="s">
        <v>15372</v>
      </c>
    </row>
    <row r="3918" spans="1:4" x14ac:dyDescent="0.25">
      <c r="A3918" s="28" t="s">
        <v>7834</v>
      </c>
      <c r="B3918" s="34" t="s">
        <v>15394</v>
      </c>
      <c r="C3918" s="34" t="s">
        <v>15395</v>
      </c>
      <c r="D3918" s="39" t="s">
        <v>15372</v>
      </c>
    </row>
    <row r="3919" spans="1:4" x14ac:dyDescent="0.25">
      <c r="A3919" s="28" t="s">
        <v>7834</v>
      </c>
      <c r="B3919" s="34" t="s">
        <v>15396</v>
      </c>
      <c r="C3919" s="34" t="s">
        <v>15397</v>
      </c>
      <c r="D3919" s="39" t="s">
        <v>15372</v>
      </c>
    </row>
    <row r="3920" spans="1:4" x14ac:dyDescent="0.25">
      <c r="A3920" s="28" t="s">
        <v>7834</v>
      </c>
      <c r="B3920" s="34" t="s">
        <v>15398</v>
      </c>
      <c r="C3920" s="34" t="s">
        <v>15399</v>
      </c>
      <c r="D3920" s="39" t="s">
        <v>15372</v>
      </c>
    </row>
    <row r="3921" spans="1:4" x14ac:dyDescent="0.25">
      <c r="A3921" s="28" t="s">
        <v>7834</v>
      </c>
      <c r="B3921" s="34" t="s">
        <v>3028</v>
      </c>
      <c r="C3921" s="34" t="s">
        <v>15400</v>
      </c>
      <c r="D3921" s="39" t="s">
        <v>15372</v>
      </c>
    </row>
    <row r="3922" spans="1:4" x14ac:dyDescent="0.25">
      <c r="A3922" s="28" t="s">
        <v>7834</v>
      </c>
      <c r="B3922" s="34" t="s">
        <v>12019</v>
      </c>
      <c r="C3922" s="34" t="s">
        <v>15401</v>
      </c>
      <c r="D3922" s="39" t="s">
        <v>15372</v>
      </c>
    </row>
    <row r="3923" spans="1:4" x14ac:dyDescent="0.25">
      <c r="A3923" s="28" t="s">
        <v>7834</v>
      </c>
      <c r="B3923" s="34" t="s">
        <v>6089</v>
      </c>
      <c r="C3923" s="34" t="s">
        <v>15402</v>
      </c>
      <c r="D3923" s="39" t="s">
        <v>15372</v>
      </c>
    </row>
    <row r="3924" spans="1:4" x14ac:dyDescent="0.25">
      <c r="A3924" s="28" t="s">
        <v>7834</v>
      </c>
      <c r="B3924" s="34" t="s">
        <v>15403</v>
      </c>
      <c r="C3924" s="34" t="s">
        <v>15404</v>
      </c>
      <c r="D3924" s="39" t="s">
        <v>15372</v>
      </c>
    </row>
    <row r="3925" spans="1:4" x14ac:dyDescent="0.25">
      <c r="A3925" s="28" t="s">
        <v>7834</v>
      </c>
      <c r="B3925" s="34" t="s">
        <v>15405</v>
      </c>
      <c r="C3925" s="34" t="s">
        <v>15406</v>
      </c>
      <c r="D3925" s="39" t="s">
        <v>15372</v>
      </c>
    </row>
    <row r="3926" spans="1:4" x14ac:dyDescent="0.25">
      <c r="A3926" s="28" t="s">
        <v>7834</v>
      </c>
      <c r="B3926" s="34" t="s">
        <v>3283</v>
      </c>
      <c r="C3926" s="34" t="s">
        <v>15407</v>
      </c>
      <c r="D3926" s="39" t="s">
        <v>15372</v>
      </c>
    </row>
    <row r="3927" spans="1:4" x14ac:dyDescent="0.25">
      <c r="A3927" s="28" t="s">
        <v>7834</v>
      </c>
      <c r="B3927" s="34" t="s">
        <v>15408</v>
      </c>
      <c r="C3927" s="34" t="s">
        <v>15409</v>
      </c>
      <c r="D3927" s="39" t="s">
        <v>15372</v>
      </c>
    </row>
    <row r="3928" spans="1:4" x14ac:dyDescent="0.25">
      <c r="A3928" s="28" t="s">
        <v>7834</v>
      </c>
      <c r="B3928" s="34" t="s">
        <v>3331</v>
      </c>
      <c r="C3928" s="34" t="s">
        <v>15410</v>
      </c>
      <c r="D3928" s="39" t="s">
        <v>15372</v>
      </c>
    </row>
    <row r="3929" spans="1:4" x14ac:dyDescent="0.25">
      <c r="A3929" s="28" t="s">
        <v>7834</v>
      </c>
      <c r="B3929" s="34" t="s">
        <v>353</v>
      </c>
      <c r="C3929" s="34" t="s">
        <v>15411</v>
      </c>
      <c r="D3929" s="39" t="s">
        <v>15372</v>
      </c>
    </row>
    <row r="3930" spans="1:4" x14ac:dyDescent="0.25">
      <c r="A3930" s="28" t="s">
        <v>7834</v>
      </c>
      <c r="B3930" s="34" t="s">
        <v>4351</v>
      </c>
      <c r="C3930" s="34" t="s">
        <v>15412</v>
      </c>
      <c r="D3930" s="39" t="s">
        <v>15372</v>
      </c>
    </row>
    <row r="3931" spans="1:4" x14ac:dyDescent="0.25">
      <c r="A3931" s="28" t="s">
        <v>7834</v>
      </c>
      <c r="B3931" s="34" t="s">
        <v>15413</v>
      </c>
      <c r="C3931" s="34" t="s">
        <v>15414</v>
      </c>
      <c r="D3931" s="39" t="s">
        <v>15415</v>
      </c>
    </row>
    <row r="3932" spans="1:4" x14ac:dyDescent="0.25">
      <c r="A3932" s="28" t="s">
        <v>7834</v>
      </c>
      <c r="B3932" s="34" t="s">
        <v>15416</v>
      </c>
      <c r="C3932" s="34" t="s">
        <v>15417</v>
      </c>
      <c r="D3932" s="39" t="s">
        <v>15415</v>
      </c>
    </row>
    <row r="3933" spans="1:4" x14ac:dyDescent="0.25">
      <c r="A3933" s="28" t="s">
        <v>7834</v>
      </c>
      <c r="B3933" s="34" t="s">
        <v>15418</v>
      </c>
      <c r="C3933" s="34" t="s">
        <v>15419</v>
      </c>
      <c r="D3933" s="39" t="s">
        <v>15415</v>
      </c>
    </row>
    <row r="3934" spans="1:4" x14ac:dyDescent="0.25">
      <c r="A3934" s="28" t="s">
        <v>7834</v>
      </c>
      <c r="B3934" s="34" t="s">
        <v>1013</v>
      </c>
      <c r="C3934" s="34" t="s">
        <v>15420</v>
      </c>
      <c r="D3934" s="39" t="s">
        <v>15415</v>
      </c>
    </row>
    <row r="3935" spans="1:4" x14ac:dyDescent="0.25">
      <c r="A3935" s="28" t="s">
        <v>7834</v>
      </c>
      <c r="B3935" s="34" t="s">
        <v>15421</v>
      </c>
      <c r="C3935" s="34" t="s">
        <v>15422</v>
      </c>
      <c r="D3935" s="39" t="s">
        <v>15415</v>
      </c>
    </row>
    <row r="3936" spans="1:4" x14ac:dyDescent="0.25">
      <c r="A3936" s="28" t="s">
        <v>7834</v>
      </c>
      <c r="B3936" s="34" t="s">
        <v>15423</v>
      </c>
      <c r="C3936" s="34" t="s">
        <v>15424</v>
      </c>
      <c r="D3936" s="39" t="s">
        <v>15415</v>
      </c>
    </row>
    <row r="3937" spans="1:4" x14ac:dyDescent="0.25">
      <c r="A3937" s="28" t="s">
        <v>7834</v>
      </c>
      <c r="B3937" s="34" t="s">
        <v>4068</v>
      </c>
      <c r="C3937" s="34" t="s">
        <v>15425</v>
      </c>
      <c r="D3937" s="39" t="s">
        <v>15415</v>
      </c>
    </row>
    <row r="3938" spans="1:4" x14ac:dyDescent="0.25">
      <c r="A3938" s="28" t="s">
        <v>7834</v>
      </c>
      <c r="B3938" s="34" t="s">
        <v>1670</v>
      </c>
      <c r="C3938" s="34" t="s">
        <v>15426</v>
      </c>
      <c r="D3938" s="39" t="s">
        <v>15415</v>
      </c>
    </row>
    <row r="3939" spans="1:4" x14ac:dyDescent="0.25">
      <c r="A3939" s="28" t="s">
        <v>7834</v>
      </c>
      <c r="B3939" s="34" t="s">
        <v>15427</v>
      </c>
      <c r="C3939" s="34" t="s">
        <v>15428</v>
      </c>
      <c r="D3939" s="39" t="s">
        <v>15415</v>
      </c>
    </row>
    <row r="3940" spans="1:4" x14ac:dyDescent="0.25">
      <c r="A3940" s="28" t="s">
        <v>7834</v>
      </c>
      <c r="B3940" s="34" t="s">
        <v>15429</v>
      </c>
      <c r="C3940" s="34" t="s">
        <v>15430</v>
      </c>
      <c r="D3940" s="39" t="s">
        <v>15415</v>
      </c>
    </row>
    <row r="3941" spans="1:4" x14ac:dyDescent="0.25">
      <c r="A3941" s="28" t="s">
        <v>7834</v>
      </c>
      <c r="B3941" s="34" t="s">
        <v>15431</v>
      </c>
      <c r="C3941" s="34" t="s">
        <v>15432</v>
      </c>
      <c r="D3941" s="39" t="s">
        <v>15415</v>
      </c>
    </row>
    <row r="3942" spans="1:4" x14ac:dyDescent="0.25">
      <c r="A3942" s="28" t="s">
        <v>7834</v>
      </c>
      <c r="B3942" s="34" t="s">
        <v>523</v>
      </c>
      <c r="C3942" s="34" t="s">
        <v>15433</v>
      </c>
      <c r="D3942" s="39" t="s">
        <v>15415</v>
      </c>
    </row>
    <row r="3943" spans="1:4" x14ac:dyDescent="0.25">
      <c r="A3943" s="28" t="s">
        <v>7834</v>
      </c>
      <c r="B3943" s="34" t="s">
        <v>15434</v>
      </c>
      <c r="C3943" s="34" t="s">
        <v>15435</v>
      </c>
      <c r="D3943" s="39" t="s">
        <v>15415</v>
      </c>
    </row>
    <row r="3944" spans="1:4" x14ac:dyDescent="0.25">
      <c r="A3944" s="28" t="s">
        <v>7834</v>
      </c>
      <c r="B3944" s="34" t="s">
        <v>16086</v>
      </c>
      <c r="C3944" s="34" t="s">
        <v>16087</v>
      </c>
      <c r="D3944" s="39" t="s">
        <v>15415</v>
      </c>
    </row>
    <row r="3945" spans="1:4" x14ac:dyDescent="0.25">
      <c r="A3945" s="28" t="s">
        <v>7834</v>
      </c>
      <c r="B3945" s="34" t="s">
        <v>15436</v>
      </c>
      <c r="C3945" s="34" t="s">
        <v>15437</v>
      </c>
      <c r="D3945" s="39" t="s">
        <v>15415</v>
      </c>
    </row>
    <row r="3946" spans="1:4" x14ac:dyDescent="0.25">
      <c r="A3946" s="28" t="s">
        <v>7834</v>
      </c>
      <c r="B3946" s="34" t="s">
        <v>57</v>
      </c>
      <c r="C3946" s="34" t="s">
        <v>15438</v>
      </c>
      <c r="D3946" s="39" t="s">
        <v>15415</v>
      </c>
    </row>
    <row r="3947" spans="1:4" x14ac:dyDescent="0.25">
      <c r="A3947" s="28" t="s">
        <v>7834</v>
      </c>
      <c r="B3947" s="34" t="s">
        <v>4283</v>
      </c>
      <c r="C3947" s="34" t="s">
        <v>16088</v>
      </c>
      <c r="D3947" s="39" t="s">
        <v>15415</v>
      </c>
    </row>
    <row r="3948" spans="1:4" x14ac:dyDescent="0.25">
      <c r="A3948" s="28" t="s">
        <v>7834</v>
      </c>
      <c r="B3948" s="34" t="s">
        <v>15439</v>
      </c>
      <c r="C3948" s="34" t="s">
        <v>15440</v>
      </c>
      <c r="D3948" s="39" t="s">
        <v>15415</v>
      </c>
    </row>
    <row r="3949" spans="1:4" x14ac:dyDescent="0.25">
      <c r="A3949" s="28" t="s">
        <v>7834</v>
      </c>
      <c r="B3949" s="34" t="s">
        <v>15441</v>
      </c>
      <c r="C3949" s="34" t="s">
        <v>15442</v>
      </c>
      <c r="D3949" s="39" t="s">
        <v>15415</v>
      </c>
    </row>
    <row r="3950" spans="1:4" x14ac:dyDescent="0.25">
      <c r="A3950" s="28" t="s">
        <v>7834</v>
      </c>
      <c r="B3950" s="34" t="s">
        <v>15443</v>
      </c>
      <c r="C3950" s="34" t="s">
        <v>15444</v>
      </c>
      <c r="D3950" s="39" t="s">
        <v>15415</v>
      </c>
    </row>
    <row r="3951" spans="1:4" x14ac:dyDescent="0.25">
      <c r="A3951" s="28" t="s">
        <v>7834</v>
      </c>
      <c r="B3951" s="34" t="s">
        <v>15445</v>
      </c>
      <c r="C3951" s="34" t="s">
        <v>15446</v>
      </c>
      <c r="D3951" s="39" t="s">
        <v>15415</v>
      </c>
    </row>
    <row r="3952" spans="1:4" x14ac:dyDescent="0.25">
      <c r="A3952" s="28" t="s">
        <v>7834</v>
      </c>
      <c r="B3952" s="34" t="s">
        <v>16089</v>
      </c>
      <c r="C3952" s="34" t="s">
        <v>16090</v>
      </c>
      <c r="D3952" s="39" t="s">
        <v>15415</v>
      </c>
    </row>
    <row r="3953" spans="1:4" x14ac:dyDescent="0.25">
      <c r="A3953" s="28" t="s">
        <v>7834</v>
      </c>
      <c r="B3953" s="34" t="s">
        <v>15447</v>
      </c>
      <c r="C3953" s="34" t="s">
        <v>15448</v>
      </c>
      <c r="D3953" s="39" t="s">
        <v>15415</v>
      </c>
    </row>
    <row r="3954" spans="1:4" x14ac:dyDescent="0.25">
      <c r="A3954" s="28" t="s">
        <v>7834</v>
      </c>
      <c r="B3954" s="34" t="s">
        <v>15449</v>
      </c>
      <c r="C3954" s="34" t="s">
        <v>15450</v>
      </c>
      <c r="D3954" s="39" t="s">
        <v>15415</v>
      </c>
    </row>
    <row r="3955" spans="1:4" x14ac:dyDescent="0.25">
      <c r="A3955" s="28" t="s">
        <v>7834</v>
      </c>
      <c r="B3955" s="34" t="s">
        <v>15451</v>
      </c>
      <c r="C3955" s="34" t="s">
        <v>15452</v>
      </c>
      <c r="D3955" s="39" t="s">
        <v>15415</v>
      </c>
    </row>
    <row r="3956" spans="1:4" x14ac:dyDescent="0.25">
      <c r="A3956" s="28" t="s">
        <v>7834</v>
      </c>
      <c r="B3956" s="34" t="s">
        <v>15453</v>
      </c>
      <c r="C3956" s="34" t="s">
        <v>15454</v>
      </c>
      <c r="D3956" s="39" t="s">
        <v>15415</v>
      </c>
    </row>
    <row r="3957" spans="1:4" x14ac:dyDescent="0.25">
      <c r="A3957" s="28" t="s">
        <v>7834</v>
      </c>
      <c r="B3957" s="34" t="s">
        <v>15455</v>
      </c>
      <c r="C3957" s="34" t="s">
        <v>15456</v>
      </c>
      <c r="D3957" s="39" t="s">
        <v>15415</v>
      </c>
    </row>
    <row r="3958" spans="1:4" x14ac:dyDescent="0.25">
      <c r="A3958" s="28" t="s">
        <v>7834</v>
      </c>
      <c r="B3958" s="34" t="s">
        <v>3693</v>
      </c>
      <c r="C3958" s="34" t="s">
        <v>15457</v>
      </c>
      <c r="D3958" s="39" t="s">
        <v>15415</v>
      </c>
    </row>
    <row r="3959" spans="1:4" x14ac:dyDescent="0.25">
      <c r="A3959" s="28" t="s">
        <v>7834</v>
      </c>
      <c r="B3959" s="34" t="s">
        <v>15458</v>
      </c>
      <c r="C3959" s="34" t="s">
        <v>15459</v>
      </c>
      <c r="D3959" s="39" t="s">
        <v>15415</v>
      </c>
    </row>
    <row r="3960" spans="1:4" x14ac:dyDescent="0.25">
      <c r="A3960" s="28" t="s">
        <v>7834</v>
      </c>
      <c r="B3960" s="34" t="s">
        <v>15460</v>
      </c>
      <c r="C3960" s="34" t="s">
        <v>15461</v>
      </c>
      <c r="D3960" s="39" t="s">
        <v>15415</v>
      </c>
    </row>
    <row r="3961" spans="1:4" x14ac:dyDescent="0.25">
      <c r="A3961" s="28" t="s">
        <v>7834</v>
      </c>
      <c r="B3961" s="34" t="s">
        <v>4527</v>
      </c>
      <c r="C3961" s="34" t="s">
        <v>15462</v>
      </c>
      <c r="D3961" s="39" t="s">
        <v>15415</v>
      </c>
    </row>
    <row r="3962" spans="1:4" x14ac:dyDescent="0.25">
      <c r="A3962" s="28" t="s">
        <v>7834</v>
      </c>
      <c r="B3962" s="34" t="s">
        <v>15463</v>
      </c>
      <c r="C3962" s="34" t="s">
        <v>15464</v>
      </c>
      <c r="D3962" s="39" t="s">
        <v>15415</v>
      </c>
    </row>
    <row r="3963" spans="1:4" x14ac:dyDescent="0.25">
      <c r="A3963" s="28" t="s">
        <v>7834</v>
      </c>
      <c r="B3963" s="34" t="s">
        <v>15465</v>
      </c>
      <c r="C3963" s="34" t="s">
        <v>15466</v>
      </c>
      <c r="D3963" s="39" t="s">
        <v>15415</v>
      </c>
    </row>
    <row r="3964" spans="1:4" x14ac:dyDescent="0.25">
      <c r="A3964" s="28" t="s">
        <v>7834</v>
      </c>
      <c r="B3964" s="34" t="s">
        <v>31</v>
      </c>
      <c r="C3964" s="34" t="s">
        <v>15467</v>
      </c>
      <c r="D3964" s="39" t="s">
        <v>15415</v>
      </c>
    </row>
    <row r="3965" spans="1:4" x14ac:dyDescent="0.25">
      <c r="A3965" s="28" t="s">
        <v>7834</v>
      </c>
      <c r="B3965" s="34" t="s">
        <v>15468</v>
      </c>
      <c r="C3965" s="34" t="s">
        <v>15469</v>
      </c>
      <c r="D3965" s="39" t="s">
        <v>15415</v>
      </c>
    </row>
    <row r="3966" spans="1:4" x14ac:dyDescent="0.25">
      <c r="A3966" s="28" t="s">
        <v>7834</v>
      </c>
      <c r="B3966" s="34" t="s">
        <v>15470</v>
      </c>
      <c r="C3966" s="34" t="s">
        <v>15471</v>
      </c>
      <c r="D3966" s="39" t="s">
        <v>15415</v>
      </c>
    </row>
    <row r="3967" spans="1:4" x14ac:dyDescent="0.25">
      <c r="A3967" s="28" t="s">
        <v>7834</v>
      </c>
      <c r="B3967" s="34" t="s">
        <v>911</v>
      </c>
      <c r="C3967" s="34" t="s">
        <v>15472</v>
      </c>
      <c r="D3967" s="39" t="s">
        <v>15415</v>
      </c>
    </row>
    <row r="3968" spans="1:4" x14ac:dyDescent="0.25">
      <c r="A3968" s="28" t="s">
        <v>7834</v>
      </c>
      <c r="B3968" s="34" t="s">
        <v>8958</v>
      </c>
      <c r="C3968" s="34" t="s">
        <v>15473</v>
      </c>
      <c r="D3968" s="39" t="s">
        <v>15415</v>
      </c>
    </row>
    <row r="3969" spans="1:4" x14ac:dyDescent="0.25">
      <c r="A3969" s="28" t="s">
        <v>7834</v>
      </c>
      <c r="B3969" s="34" t="s">
        <v>5615</v>
      </c>
      <c r="C3969" s="34" t="s">
        <v>15474</v>
      </c>
      <c r="D3969" s="39" t="s">
        <v>15415</v>
      </c>
    </row>
    <row r="3970" spans="1:4" x14ac:dyDescent="0.25">
      <c r="A3970" s="28" t="s">
        <v>7834</v>
      </c>
      <c r="B3970" s="34" t="s">
        <v>15475</v>
      </c>
      <c r="C3970" s="34" t="s">
        <v>15476</v>
      </c>
      <c r="D3970" s="39" t="s">
        <v>15415</v>
      </c>
    </row>
    <row r="3971" spans="1:4" x14ac:dyDescent="0.25">
      <c r="A3971" s="28" t="s">
        <v>7834</v>
      </c>
      <c r="B3971" s="34" t="s">
        <v>15477</v>
      </c>
      <c r="C3971" s="34" t="s">
        <v>15478</v>
      </c>
      <c r="D3971" s="39" t="s">
        <v>15415</v>
      </c>
    </row>
    <row r="3972" spans="1:4" x14ac:dyDescent="0.25">
      <c r="A3972" s="28" t="s">
        <v>7834</v>
      </c>
      <c r="B3972" s="34" t="s">
        <v>305</v>
      </c>
      <c r="C3972" s="34" t="s">
        <v>15479</v>
      </c>
      <c r="D3972" s="39" t="s">
        <v>15415</v>
      </c>
    </row>
    <row r="3973" spans="1:4" x14ac:dyDescent="0.25">
      <c r="A3973" s="28" t="s">
        <v>7834</v>
      </c>
      <c r="B3973" s="34" t="s">
        <v>15480</v>
      </c>
      <c r="C3973" s="34" t="s">
        <v>15481</v>
      </c>
      <c r="D3973" s="39" t="s">
        <v>15415</v>
      </c>
    </row>
    <row r="3974" spans="1:4" x14ac:dyDescent="0.25">
      <c r="A3974" s="28" t="s">
        <v>7834</v>
      </c>
      <c r="B3974" s="34" t="s">
        <v>15482</v>
      </c>
      <c r="C3974" s="34" t="s">
        <v>15483</v>
      </c>
      <c r="D3974" s="39" t="s">
        <v>15415</v>
      </c>
    </row>
    <row r="3975" spans="1:4" x14ac:dyDescent="0.25">
      <c r="A3975" s="28" t="s">
        <v>7834</v>
      </c>
      <c r="B3975" s="34" t="s">
        <v>15484</v>
      </c>
      <c r="C3975" s="34" t="s">
        <v>15485</v>
      </c>
      <c r="D3975" s="39" t="s">
        <v>15415</v>
      </c>
    </row>
    <row r="3976" spans="1:4" x14ac:dyDescent="0.25">
      <c r="A3976" s="28" t="s">
        <v>7834</v>
      </c>
      <c r="B3976" s="34" t="s">
        <v>723</v>
      </c>
      <c r="C3976" s="34" t="s">
        <v>15486</v>
      </c>
      <c r="D3976" s="39" t="s">
        <v>15415</v>
      </c>
    </row>
    <row r="3977" spans="1:4" x14ac:dyDescent="0.25">
      <c r="A3977" s="28" t="s">
        <v>7834</v>
      </c>
      <c r="B3977" s="34" t="s">
        <v>15487</v>
      </c>
      <c r="C3977" s="34" t="s">
        <v>15488</v>
      </c>
      <c r="D3977" s="39" t="s">
        <v>15415</v>
      </c>
    </row>
    <row r="3978" spans="1:4" x14ac:dyDescent="0.25">
      <c r="A3978" s="28" t="s">
        <v>7834</v>
      </c>
      <c r="B3978" s="34" t="s">
        <v>15489</v>
      </c>
      <c r="C3978" s="34" t="s">
        <v>15490</v>
      </c>
      <c r="D3978" s="39" t="s">
        <v>15415</v>
      </c>
    </row>
    <row r="3979" spans="1:4" x14ac:dyDescent="0.25">
      <c r="A3979" s="28" t="s">
        <v>7834</v>
      </c>
      <c r="B3979" s="34" t="s">
        <v>15491</v>
      </c>
      <c r="C3979" s="34" t="s">
        <v>15492</v>
      </c>
      <c r="D3979" s="39" t="s">
        <v>15415</v>
      </c>
    </row>
    <row r="3980" spans="1:4" x14ac:dyDescent="0.25">
      <c r="A3980" s="28" t="s">
        <v>7834</v>
      </c>
      <c r="B3980" s="34" t="s">
        <v>15493</v>
      </c>
      <c r="C3980" s="34" t="s">
        <v>15494</v>
      </c>
      <c r="D3980" s="39" t="s">
        <v>15415</v>
      </c>
    </row>
    <row r="3981" spans="1:4" x14ac:dyDescent="0.25">
      <c r="A3981" s="28" t="s">
        <v>7834</v>
      </c>
      <c r="B3981" s="34" t="s">
        <v>2079</v>
      </c>
      <c r="C3981" s="34" t="s">
        <v>15495</v>
      </c>
      <c r="D3981" s="39" t="s">
        <v>15415</v>
      </c>
    </row>
    <row r="3982" spans="1:4" x14ac:dyDescent="0.25">
      <c r="A3982" s="28" t="s">
        <v>7834</v>
      </c>
      <c r="B3982" s="34" t="s">
        <v>15496</v>
      </c>
      <c r="C3982" s="34" t="s">
        <v>15497</v>
      </c>
      <c r="D3982" s="39" t="s">
        <v>15415</v>
      </c>
    </row>
    <row r="3983" spans="1:4" x14ac:dyDescent="0.25">
      <c r="A3983" s="28" t="s">
        <v>7834</v>
      </c>
      <c r="B3983" s="34" t="s">
        <v>15498</v>
      </c>
      <c r="C3983" s="34" t="s">
        <v>15499</v>
      </c>
      <c r="D3983" s="39" t="s">
        <v>15415</v>
      </c>
    </row>
    <row r="3984" spans="1:4" x14ac:dyDescent="0.25">
      <c r="A3984" s="28" t="s">
        <v>7834</v>
      </c>
      <c r="B3984" s="34" t="s">
        <v>15500</v>
      </c>
      <c r="C3984" s="34" t="s">
        <v>15501</v>
      </c>
      <c r="D3984" s="39" t="s">
        <v>15415</v>
      </c>
    </row>
    <row r="3985" spans="1:4" x14ac:dyDescent="0.25">
      <c r="A3985" s="28" t="s">
        <v>7834</v>
      </c>
      <c r="B3985" s="34" t="s">
        <v>15502</v>
      </c>
      <c r="C3985" s="34" t="s">
        <v>15503</v>
      </c>
      <c r="D3985" s="39" t="s">
        <v>15415</v>
      </c>
    </row>
    <row r="3986" spans="1:4" x14ac:dyDescent="0.25">
      <c r="A3986" s="28" t="s">
        <v>7834</v>
      </c>
      <c r="B3986" s="34" t="s">
        <v>15504</v>
      </c>
      <c r="C3986" s="34" t="s">
        <v>15505</v>
      </c>
      <c r="D3986" s="39" t="s">
        <v>15415</v>
      </c>
    </row>
    <row r="3987" spans="1:4" x14ac:dyDescent="0.25">
      <c r="A3987" s="28" t="s">
        <v>7834</v>
      </c>
      <c r="B3987" s="34" t="s">
        <v>15506</v>
      </c>
      <c r="C3987" s="34" t="s">
        <v>15507</v>
      </c>
      <c r="D3987" s="39" t="s">
        <v>15415</v>
      </c>
    </row>
    <row r="3988" spans="1:4" x14ac:dyDescent="0.25">
      <c r="A3988" s="28" t="s">
        <v>7834</v>
      </c>
      <c r="B3988" s="34" t="s">
        <v>8470</v>
      </c>
      <c r="C3988" s="34" t="s">
        <v>15508</v>
      </c>
      <c r="D3988" s="39" t="s">
        <v>15415</v>
      </c>
    </row>
    <row r="3989" spans="1:4" x14ac:dyDescent="0.25">
      <c r="A3989" s="28" t="s">
        <v>7834</v>
      </c>
      <c r="B3989" s="34" t="s">
        <v>2404</v>
      </c>
      <c r="C3989" s="34" t="s">
        <v>15509</v>
      </c>
      <c r="D3989" s="39" t="s">
        <v>15415</v>
      </c>
    </row>
    <row r="3990" spans="1:4" x14ac:dyDescent="0.25">
      <c r="A3990" s="28" t="s">
        <v>7834</v>
      </c>
      <c r="B3990" s="34" t="s">
        <v>778</v>
      </c>
      <c r="C3990" s="34" t="s">
        <v>15510</v>
      </c>
      <c r="D3990" s="39" t="s">
        <v>15415</v>
      </c>
    </row>
    <row r="3991" spans="1:4" x14ac:dyDescent="0.25">
      <c r="A3991" s="28" t="s">
        <v>7834</v>
      </c>
      <c r="B3991" s="34" t="s">
        <v>15511</v>
      </c>
      <c r="C3991" s="34" t="s">
        <v>15512</v>
      </c>
      <c r="D3991" s="39" t="s">
        <v>15415</v>
      </c>
    </row>
    <row r="3992" spans="1:4" x14ac:dyDescent="0.25">
      <c r="A3992" s="28" t="s">
        <v>7834</v>
      </c>
      <c r="B3992" s="34" t="s">
        <v>15513</v>
      </c>
      <c r="C3992" s="34" t="s">
        <v>15514</v>
      </c>
      <c r="D3992" s="39" t="s">
        <v>15415</v>
      </c>
    </row>
    <row r="3993" spans="1:4" x14ac:dyDescent="0.25">
      <c r="A3993" s="28" t="s">
        <v>7834</v>
      </c>
      <c r="B3993" s="34" t="s">
        <v>15515</v>
      </c>
      <c r="C3993" s="34" t="s">
        <v>15516</v>
      </c>
      <c r="D3993" s="39" t="s">
        <v>15415</v>
      </c>
    </row>
    <row r="3994" spans="1:4" x14ac:dyDescent="0.25">
      <c r="A3994" s="28" t="s">
        <v>7834</v>
      </c>
      <c r="B3994" s="34" t="s">
        <v>15517</v>
      </c>
      <c r="C3994" s="34" t="s">
        <v>15518</v>
      </c>
      <c r="D3994" s="39" t="s">
        <v>15415</v>
      </c>
    </row>
    <row r="3995" spans="1:4" x14ac:dyDescent="0.25">
      <c r="A3995" s="28" t="s">
        <v>7834</v>
      </c>
      <c r="B3995" s="34" t="s">
        <v>15519</v>
      </c>
      <c r="C3995" s="34" t="s">
        <v>15520</v>
      </c>
      <c r="D3995" s="39" t="s">
        <v>15415</v>
      </c>
    </row>
    <row r="3996" spans="1:4" x14ac:dyDescent="0.25">
      <c r="A3996" s="28" t="s">
        <v>7834</v>
      </c>
      <c r="B3996" s="34" t="s">
        <v>15521</v>
      </c>
      <c r="C3996" s="34" t="s">
        <v>15522</v>
      </c>
      <c r="D3996" s="39" t="s">
        <v>15415</v>
      </c>
    </row>
    <row r="3997" spans="1:4" x14ac:dyDescent="0.25">
      <c r="A3997" s="28" t="s">
        <v>7834</v>
      </c>
      <c r="B3997" s="34" t="s">
        <v>15523</v>
      </c>
      <c r="C3997" s="34" t="s">
        <v>15524</v>
      </c>
      <c r="D3997" s="39" t="s">
        <v>15415</v>
      </c>
    </row>
    <row r="3998" spans="1:4" x14ac:dyDescent="0.25">
      <c r="A3998" s="28" t="s">
        <v>7834</v>
      </c>
      <c r="B3998" s="34" t="s">
        <v>15525</v>
      </c>
      <c r="C3998" s="34" t="s">
        <v>15526</v>
      </c>
      <c r="D3998" s="39" t="s">
        <v>15415</v>
      </c>
    </row>
    <row r="3999" spans="1:4" x14ac:dyDescent="0.25">
      <c r="A3999" s="28" t="s">
        <v>7834</v>
      </c>
      <c r="B3999" s="34" t="s">
        <v>4769</v>
      </c>
      <c r="C3999" s="34" t="s">
        <v>15527</v>
      </c>
      <c r="D3999" s="39" t="s">
        <v>15415</v>
      </c>
    </row>
    <row r="4000" spans="1:4" x14ac:dyDescent="0.25">
      <c r="A4000" s="28" t="s">
        <v>7834</v>
      </c>
      <c r="B4000" s="34" t="s">
        <v>4727</v>
      </c>
      <c r="C4000" s="34" t="s">
        <v>15528</v>
      </c>
      <c r="D4000" s="39" t="s">
        <v>15415</v>
      </c>
    </row>
    <row r="4001" spans="1:4" x14ac:dyDescent="0.25">
      <c r="A4001" s="28" t="s">
        <v>7834</v>
      </c>
      <c r="B4001" s="34" t="s">
        <v>2480</v>
      </c>
      <c r="C4001" s="34" t="s">
        <v>15529</v>
      </c>
      <c r="D4001" s="39" t="s">
        <v>15415</v>
      </c>
    </row>
    <row r="4002" spans="1:4" x14ac:dyDescent="0.25">
      <c r="A4002" s="28" t="s">
        <v>7834</v>
      </c>
      <c r="B4002" s="34" t="s">
        <v>15530</v>
      </c>
      <c r="C4002" s="34" t="s">
        <v>15531</v>
      </c>
      <c r="D4002" s="39" t="s">
        <v>15415</v>
      </c>
    </row>
    <row r="4003" spans="1:4" x14ac:dyDescent="0.25">
      <c r="A4003" s="28" t="s">
        <v>7834</v>
      </c>
      <c r="B4003" s="34" t="s">
        <v>15532</v>
      </c>
      <c r="C4003" s="34" t="s">
        <v>15533</v>
      </c>
      <c r="D4003" s="39" t="s">
        <v>15415</v>
      </c>
    </row>
    <row r="4004" spans="1:4" x14ac:dyDescent="0.25">
      <c r="A4004" s="28" t="s">
        <v>7834</v>
      </c>
      <c r="B4004" s="34" t="s">
        <v>5771</v>
      </c>
      <c r="C4004" s="34" t="s">
        <v>15534</v>
      </c>
      <c r="D4004" s="39" t="s">
        <v>15415</v>
      </c>
    </row>
    <row r="4005" spans="1:4" x14ac:dyDescent="0.25">
      <c r="A4005" s="28" t="s">
        <v>7834</v>
      </c>
      <c r="B4005" s="34" t="s">
        <v>15535</v>
      </c>
      <c r="C4005" s="34" t="s">
        <v>15536</v>
      </c>
      <c r="D4005" s="39" t="s">
        <v>15415</v>
      </c>
    </row>
    <row r="4006" spans="1:4" x14ac:dyDescent="0.25">
      <c r="A4006" s="28" t="s">
        <v>7834</v>
      </c>
      <c r="B4006" s="34" t="s">
        <v>15537</v>
      </c>
      <c r="C4006" s="34" t="s">
        <v>15538</v>
      </c>
      <c r="D4006" s="39" t="s">
        <v>15415</v>
      </c>
    </row>
    <row r="4007" spans="1:4" x14ac:dyDescent="0.25">
      <c r="A4007" s="28" t="s">
        <v>7834</v>
      </c>
      <c r="B4007" s="34" t="s">
        <v>15539</v>
      </c>
      <c r="C4007" s="34" t="s">
        <v>15540</v>
      </c>
      <c r="D4007" s="39" t="s">
        <v>15415</v>
      </c>
    </row>
    <row r="4008" spans="1:4" x14ac:dyDescent="0.25">
      <c r="A4008" s="28" t="s">
        <v>7834</v>
      </c>
      <c r="B4008" s="34" t="s">
        <v>15541</v>
      </c>
      <c r="C4008" s="34" t="s">
        <v>15542</v>
      </c>
      <c r="D4008" s="39" t="s">
        <v>15415</v>
      </c>
    </row>
    <row r="4009" spans="1:4" x14ac:dyDescent="0.25">
      <c r="A4009" s="28" t="s">
        <v>7834</v>
      </c>
      <c r="B4009" s="34" t="s">
        <v>593</v>
      </c>
      <c r="C4009" s="34" t="s">
        <v>15543</v>
      </c>
      <c r="D4009" s="39" t="s">
        <v>15415</v>
      </c>
    </row>
    <row r="4010" spans="1:4" x14ac:dyDescent="0.25">
      <c r="A4010" s="28" t="s">
        <v>7834</v>
      </c>
      <c r="B4010" s="34" t="s">
        <v>15544</v>
      </c>
      <c r="C4010" s="34" t="s">
        <v>15545</v>
      </c>
      <c r="D4010" s="39" t="s">
        <v>15415</v>
      </c>
    </row>
    <row r="4011" spans="1:4" x14ac:dyDescent="0.25">
      <c r="A4011" s="28" t="s">
        <v>7834</v>
      </c>
      <c r="B4011" s="34" t="s">
        <v>15546</v>
      </c>
      <c r="C4011" s="34" t="s">
        <v>15547</v>
      </c>
      <c r="D4011" s="39" t="s">
        <v>15372</v>
      </c>
    </row>
    <row r="4012" spans="1:4" x14ac:dyDescent="0.25">
      <c r="A4012" s="28" t="s">
        <v>7834</v>
      </c>
      <c r="B4012" s="34" t="s">
        <v>15548</v>
      </c>
      <c r="C4012" s="34" t="s">
        <v>15549</v>
      </c>
      <c r="D4012" s="39" t="s">
        <v>15372</v>
      </c>
    </row>
    <row r="4013" spans="1:4" x14ac:dyDescent="0.25">
      <c r="A4013" s="28" t="s">
        <v>7834</v>
      </c>
      <c r="B4013" s="34" t="s">
        <v>844</v>
      </c>
      <c r="C4013" s="34" t="s">
        <v>16091</v>
      </c>
      <c r="D4013" s="39" t="s">
        <v>15372</v>
      </c>
    </row>
    <row r="4014" spans="1:4" x14ac:dyDescent="0.25">
      <c r="A4014" s="28" t="s">
        <v>7834</v>
      </c>
      <c r="B4014" s="34" t="s">
        <v>15550</v>
      </c>
      <c r="C4014" s="34" t="s">
        <v>15551</v>
      </c>
      <c r="D4014" s="39" t="s">
        <v>15372</v>
      </c>
    </row>
    <row r="4015" spans="1:4" x14ac:dyDescent="0.25">
      <c r="A4015" s="28" t="s">
        <v>7834</v>
      </c>
      <c r="B4015" s="34" t="s">
        <v>4252</v>
      </c>
      <c r="C4015" s="34" t="s">
        <v>15552</v>
      </c>
      <c r="D4015" s="39" t="s">
        <v>15372</v>
      </c>
    </row>
    <row r="4016" spans="1:4" x14ac:dyDescent="0.25">
      <c r="A4016" s="28" t="s">
        <v>7834</v>
      </c>
      <c r="B4016" s="34" t="s">
        <v>15553</v>
      </c>
      <c r="C4016" s="34" t="s">
        <v>15554</v>
      </c>
      <c r="D4016" s="39" t="s">
        <v>15372</v>
      </c>
    </row>
    <row r="4017" spans="1:4" x14ac:dyDescent="0.25">
      <c r="A4017" s="28" t="s">
        <v>7834</v>
      </c>
      <c r="B4017" s="34" t="s">
        <v>15555</v>
      </c>
      <c r="C4017" s="34" t="s">
        <v>15556</v>
      </c>
      <c r="D4017" s="39" t="s">
        <v>15372</v>
      </c>
    </row>
    <row r="4018" spans="1:4" x14ac:dyDescent="0.25">
      <c r="A4018" s="28" t="s">
        <v>7834</v>
      </c>
      <c r="B4018" s="34" t="s">
        <v>8040</v>
      </c>
      <c r="C4018" s="34" t="s">
        <v>15557</v>
      </c>
      <c r="D4018" s="39" t="s">
        <v>15372</v>
      </c>
    </row>
    <row r="4019" spans="1:4" x14ac:dyDescent="0.25">
      <c r="A4019" s="28" t="s">
        <v>7834</v>
      </c>
      <c r="B4019" s="34" t="s">
        <v>1094</v>
      </c>
      <c r="C4019" s="34" t="s">
        <v>15558</v>
      </c>
      <c r="D4019" s="39" t="s">
        <v>15372</v>
      </c>
    </row>
    <row r="4020" spans="1:4" x14ac:dyDescent="0.25">
      <c r="A4020" s="28" t="s">
        <v>7834</v>
      </c>
      <c r="B4020" s="34" t="s">
        <v>15559</v>
      </c>
      <c r="C4020" s="34" t="s">
        <v>15560</v>
      </c>
      <c r="D4020" s="39" t="s">
        <v>15372</v>
      </c>
    </row>
    <row r="4021" spans="1:4" x14ac:dyDescent="0.25">
      <c r="A4021" s="28" t="s">
        <v>7834</v>
      </c>
      <c r="B4021" s="34" t="s">
        <v>15561</v>
      </c>
      <c r="C4021" s="34" t="s">
        <v>15562</v>
      </c>
      <c r="D4021" s="39" t="s">
        <v>15372</v>
      </c>
    </row>
    <row r="4022" spans="1:4" x14ac:dyDescent="0.25">
      <c r="A4022" s="28" t="s">
        <v>7834</v>
      </c>
      <c r="B4022" s="34" t="s">
        <v>2887</v>
      </c>
      <c r="C4022" s="34" t="s">
        <v>15563</v>
      </c>
      <c r="D4022" s="39" t="s">
        <v>15372</v>
      </c>
    </row>
    <row r="4023" spans="1:4" x14ac:dyDescent="0.25">
      <c r="A4023" s="28" t="s">
        <v>7834</v>
      </c>
      <c r="B4023" s="34" t="s">
        <v>15564</v>
      </c>
      <c r="C4023" s="34" t="s">
        <v>15565</v>
      </c>
      <c r="D4023" s="39" t="s">
        <v>15372</v>
      </c>
    </row>
    <row r="4024" spans="1:4" x14ac:dyDescent="0.25">
      <c r="A4024" s="28" t="s">
        <v>7834</v>
      </c>
      <c r="B4024" s="34" t="s">
        <v>15566</v>
      </c>
      <c r="C4024" s="34" t="s">
        <v>15567</v>
      </c>
      <c r="D4024" s="39" t="s">
        <v>15372</v>
      </c>
    </row>
    <row r="4025" spans="1:4" x14ac:dyDescent="0.25">
      <c r="A4025" s="28" t="s">
        <v>7834</v>
      </c>
      <c r="B4025" s="34" t="s">
        <v>15568</v>
      </c>
      <c r="C4025" s="34" t="s">
        <v>15569</v>
      </c>
      <c r="D4025" s="39" t="s">
        <v>15372</v>
      </c>
    </row>
    <row r="4026" spans="1:4" x14ac:dyDescent="0.25">
      <c r="A4026" s="28" t="s">
        <v>7834</v>
      </c>
      <c r="B4026" s="34" t="s">
        <v>15570</v>
      </c>
      <c r="C4026" s="34" t="s">
        <v>15571</v>
      </c>
      <c r="D4026" s="39" t="s">
        <v>15372</v>
      </c>
    </row>
    <row r="4027" spans="1:4" x14ac:dyDescent="0.25">
      <c r="A4027" s="28" t="s">
        <v>7834</v>
      </c>
      <c r="B4027" s="34" t="s">
        <v>107</v>
      </c>
      <c r="C4027" s="34" t="s">
        <v>15572</v>
      </c>
      <c r="D4027" s="39" t="s">
        <v>15372</v>
      </c>
    </row>
    <row r="4028" spans="1:4" x14ac:dyDescent="0.25">
      <c r="A4028" s="28" t="s">
        <v>7834</v>
      </c>
      <c r="B4028" s="34" t="s">
        <v>15573</v>
      </c>
      <c r="C4028" s="34" t="s">
        <v>15574</v>
      </c>
      <c r="D4028" s="39" t="s">
        <v>15372</v>
      </c>
    </row>
    <row r="4029" spans="1:4" x14ac:dyDescent="0.25">
      <c r="A4029" s="28" t="s">
        <v>7834</v>
      </c>
      <c r="B4029" s="34" t="s">
        <v>15575</v>
      </c>
      <c r="C4029" s="34" t="s">
        <v>15576</v>
      </c>
      <c r="D4029" s="39" t="s">
        <v>15372</v>
      </c>
    </row>
    <row r="4030" spans="1:4" x14ac:dyDescent="0.25">
      <c r="A4030" s="28" t="s">
        <v>7834</v>
      </c>
      <c r="B4030" s="39" t="s">
        <v>15511</v>
      </c>
      <c r="C4030" s="34" t="s">
        <v>15577</v>
      </c>
      <c r="D4030" s="39" t="s">
        <v>15372</v>
      </c>
    </row>
    <row r="4031" spans="1:4" x14ac:dyDescent="0.25">
      <c r="A4031" s="28" t="s">
        <v>7834</v>
      </c>
      <c r="B4031" s="39" t="s">
        <v>15578</v>
      </c>
      <c r="C4031" s="34" t="s">
        <v>15579</v>
      </c>
      <c r="D4031" s="39" t="s">
        <v>15372</v>
      </c>
    </row>
    <row r="4032" spans="1:4" x14ac:dyDescent="0.25">
      <c r="A4032" s="28" t="s">
        <v>7834</v>
      </c>
      <c r="B4032" s="39" t="s">
        <v>15580</v>
      </c>
      <c r="C4032" s="34" t="s">
        <v>15581</v>
      </c>
      <c r="D4032" s="39" t="s">
        <v>15372</v>
      </c>
    </row>
    <row r="4033" spans="1:4" x14ac:dyDescent="0.25">
      <c r="A4033" s="28" t="s">
        <v>7834</v>
      </c>
      <c r="B4033" s="39" t="s">
        <v>15582</v>
      </c>
      <c r="C4033" s="34" t="s">
        <v>15583</v>
      </c>
      <c r="D4033" s="39" t="s">
        <v>15372</v>
      </c>
    </row>
    <row r="4034" spans="1:4" x14ac:dyDescent="0.25">
      <c r="A4034" s="28" t="s">
        <v>7834</v>
      </c>
      <c r="B4034" s="39" t="s">
        <v>15584</v>
      </c>
      <c r="C4034" s="34" t="s">
        <v>15585</v>
      </c>
      <c r="D4034" s="39" t="s">
        <v>15372</v>
      </c>
    </row>
    <row r="4035" spans="1:4" x14ac:dyDescent="0.25">
      <c r="A4035" s="28" t="s">
        <v>7834</v>
      </c>
      <c r="B4035" s="39" t="s">
        <v>1330</v>
      </c>
      <c r="C4035" s="34" t="s">
        <v>15586</v>
      </c>
      <c r="D4035" s="39" t="s">
        <v>15372</v>
      </c>
    </row>
    <row r="4036" spans="1:4" x14ac:dyDescent="0.25">
      <c r="A4036" s="28" t="s">
        <v>7834</v>
      </c>
      <c r="B4036" s="39" t="s">
        <v>15587</v>
      </c>
      <c r="C4036" s="34" t="s">
        <v>15588</v>
      </c>
      <c r="D4036" s="39" t="s">
        <v>15372</v>
      </c>
    </row>
    <row r="4037" spans="1:4" x14ac:dyDescent="0.25">
      <c r="A4037" s="28" t="s">
        <v>7834</v>
      </c>
      <c r="B4037" s="39" t="s">
        <v>15589</v>
      </c>
      <c r="C4037" s="34" t="s">
        <v>15590</v>
      </c>
      <c r="D4037" s="39" t="s">
        <v>15372</v>
      </c>
    </row>
    <row r="4038" spans="1:4" x14ac:dyDescent="0.25">
      <c r="A4038" s="28" t="s">
        <v>7834</v>
      </c>
      <c r="B4038" s="39" t="s">
        <v>15591</v>
      </c>
      <c r="C4038" s="34" t="s">
        <v>15592</v>
      </c>
      <c r="D4038" s="39" t="s">
        <v>15372</v>
      </c>
    </row>
    <row r="4039" spans="1:4" x14ac:dyDescent="0.25">
      <c r="A4039" s="28" t="s">
        <v>7834</v>
      </c>
      <c r="B4039" s="39" t="s">
        <v>15593</v>
      </c>
      <c r="C4039" s="34" t="s">
        <v>15594</v>
      </c>
      <c r="D4039" s="39" t="s">
        <v>15372</v>
      </c>
    </row>
    <row r="4040" spans="1:4" x14ac:dyDescent="0.25">
      <c r="A4040" s="28" t="s">
        <v>7834</v>
      </c>
      <c r="B4040" s="39" t="s">
        <v>15595</v>
      </c>
      <c r="C4040" s="34" t="s">
        <v>15596</v>
      </c>
      <c r="D4040" s="39" t="s">
        <v>15372</v>
      </c>
    </row>
    <row r="4041" spans="1:4" x14ac:dyDescent="0.25">
      <c r="A4041" s="28" t="s">
        <v>7834</v>
      </c>
      <c r="B4041" s="39" t="s">
        <v>15597</v>
      </c>
      <c r="C4041" s="34" t="s">
        <v>15598</v>
      </c>
      <c r="D4041" s="39" t="s">
        <v>15372</v>
      </c>
    </row>
    <row r="4042" spans="1:4" x14ac:dyDescent="0.25">
      <c r="A4042" s="28" t="s">
        <v>7834</v>
      </c>
      <c r="B4042" s="39" t="s">
        <v>15599</v>
      </c>
      <c r="C4042" s="34" t="s">
        <v>15600</v>
      </c>
      <c r="D4042" s="39" t="s">
        <v>15372</v>
      </c>
    </row>
    <row r="4043" spans="1:4" x14ac:dyDescent="0.25">
      <c r="A4043" s="28" t="s">
        <v>7834</v>
      </c>
      <c r="B4043" s="39" t="s">
        <v>2258</v>
      </c>
      <c r="C4043" s="34" t="s">
        <v>15601</v>
      </c>
      <c r="D4043" s="39" t="s">
        <v>15372</v>
      </c>
    </row>
    <row r="4044" spans="1:4" x14ac:dyDescent="0.25">
      <c r="A4044" s="28" t="s">
        <v>7834</v>
      </c>
      <c r="B4044" s="39" t="s">
        <v>15602</v>
      </c>
      <c r="C4044" s="34" t="s">
        <v>15603</v>
      </c>
      <c r="D4044" s="39" t="s">
        <v>15372</v>
      </c>
    </row>
    <row r="4045" spans="1:4" x14ac:dyDescent="0.25">
      <c r="A4045" s="28" t="s">
        <v>7834</v>
      </c>
      <c r="B4045" s="39" t="s">
        <v>15604</v>
      </c>
      <c r="C4045" s="34" t="s">
        <v>15605</v>
      </c>
      <c r="D4045" s="39" t="s">
        <v>15372</v>
      </c>
    </row>
    <row r="4046" spans="1:4" x14ac:dyDescent="0.25">
      <c r="A4046" s="28" t="s">
        <v>7834</v>
      </c>
      <c r="B4046" s="34" t="s">
        <v>463</v>
      </c>
      <c r="C4046" s="34" t="s">
        <v>15606</v>
      </c>
      <c r="D4046" s="39" t="s">
        <v>15372</v>
      </c>
    </row>
    <row r="4047" spans="1:4" x14ac:dyDescent="0.25">
      <c r="A4047" s="28" t="s">
        <v>7834</v>
      </c>
      <c r="B4047" s="34" t="s">
        <v>16092</v>
      </c>
      <c r="C4047" s="34" t="s">
        <v>16093</v>
      </c>
      <c r="D4047" s="39" t="s">
        <v>15372</v>
      </c>
    </row>
    <row r="4048" spans="1:4" x14ac:dyDescent="0.25">
      <c r="A4048" s="28" t="s">
        <v>7834</v>
      </c>
      <c r="B4048" s="34" t="s">
        <v>15607</v>
      </c>
      <c r="C4048" s="34" t="s">
        <v>15608</v>
      </c>
      <c r="D4048" s="39" t="s">
        <v>15372</v>
      </c>
    </row>
    <row r="4049" spans="1:4" x14ac:dyDescent="0.25">
      <c r="A4049" s="28" t="s">
        <v>7834</v>
      </c>
      <c r="B4049" s="34" t="s">
        <v>5197</v>
      </c>
      <c r="C4049" s="34" t="s">
        <v>15609</v>
      </c>
      <c r="D4049" s="39" t="s">
        <v>15372</v>
      </c>
    </row>
    <row r="4050" spans="1:4" x14ac:dyDescent="0.25">
      <c r="A4050" s="28" t="s">
        <v>7834</v>
      </c>
      <c r="B4050" s="34" t="s">
        <v>258</v>
      </c>
      <c r="C4050" s="34" t="s">
        <v>15610</v>
      </c>
      <c r="D4050" s="39" t="s">
        <v>15372</v>
      </c>
    </row>
    <row r="4051" spans="1:4" x14ac:dyDescent="0.25">
      <c r="A4051" s="28" t="s">
        <v>7834</v>
      </c>
      <c r="B4051" s="34" t="s">
        <v>15611</v>
      </c>
      <c r="C4051" s="34" t="s">
        <v>15612</v>
      </c>
      <c r="D4051" s="39" t="s">
        <v>15372</v>
      </c>
    </row>
    <row r="4052" spans="1:4" x14ac:dyDescent="0.25">
      <c r="A4052" s="28" t="s">
        <v>7834</v>
      </c>
      <c r="B4052" s="34" t="s">
        <v>15613</v>
      </c>
      <c r="C4052" s="34" t="s">
        <v>15614</v>
      </c>
      <c r="D4052" s="39" t="s">
        <v>15372</v>
      </c>
    </row>
    <row r="4053" spans="1:4" x14ac:dyDescent="0.25">
      <c r="A4053" s="28" t="s">
        <v>7834</v>
      </c>
      <c r="B4053" s="34" t="s">
        <v>5359</v>
      </c>
      <c r="C4053" s="34" t="s">
        <v>15615</v>
      </c>
      <c r="D4053" s="39" t="s">
        <v>15372</v>
      </c>
    </row>
    <row r="4054" spans="1:4" x14ac:dyDescent="0.25">
      <c r="A4054" s="28" t="s">
        <v>7834</v>
      </c>
      <c r="B4054" s="34" t="s">
        <v>15616</v>
      </c>
      <c r="C4054" s="34" t="s">
        <v>15617</v>
      </c>
      <c r="D4054" s="39" t="s">
        <v>15372</v>
      </c>
    </row>
    <row r="4055" spans="1:4" x14ac:dyDescent="0.25">
      <c r="A4055" s="28" t="s">
        <v>7834</v>
      </c>
      <c r="B4055" s="34" t="s">
        <v>15618</v>
      </c>
      <c r="C4055" s="34" t="s">
        <v>15619</v>
      </c>
      <c r="D4055" s="39" t="s">
        <v>15372</v>
      </c>
    </row>
    <row r="4056" spans="1:4" x14ac:dyDescent="0.25">
      <c r="A4056" s="28" t="s">
        <v>7834</v>
      </c>
      <c r="B4056" s="34" t="s">
        <v>15620</v>
      </c>
      <c r="C4056" s="34" t="s">
        <v>15621</v>
      </c>
      <c r="D4056" s="39" t="s">
        <v>15372</v>
      </c>
    </row>
    <row r="4057" spans="1:4" x14ac:dyDescent="0.25">
      <c r="A4057" s="28" t="s">
        <v>7834</v>
      </c>
      <c r="B4057" s="34" t="s">
        <v>32</v>
      </c>
      <c r="C4057" s="34" t="s">
        <v>15622</v>
      </c>
      <c r="D4057" s="39" t="s">
        <v>15372</v>
      </c>
    </row>
    <row r="4058" spans="1:4" x14ac:dyDescent="0.25">
      <c r="A4058" s="28" t="s">
        <v>7834</v>
      </c>
      <c r="B4058" s="34" t="s">
        <v>1929</v>
      </c>
      <c r="C4058" s="34" t="s">
        <v>15623</v>
      </c>
      <c r="D4058" s="39" t="s">
        <v>15372</v>
      </c>
    </row>
    <row r="4059" spans="1:4" x14ac:dyDescent="0.25">
      <c r="A4059" s="28" t="s">
        <v>7834</v>
      </c>
      <c r="B4059" s="34" t="s">
        <v>15624</v>
      </c>
      <c r="C4059" s="34" t="s">
        <v>15625</v>
      </c>
      <c r="D4059" s="39" t="s">
        <v>15372</v>
      </c>
    </row>
    <row r="4060" spans="1:4" x14ac:dyDescent="0.25">
      <c r="A4060" s="28" t="s">
        <v>7834</v>
      </c>
      <c r="B4060" s="34" t="s">
        <v>900</v>
      </c>
      <c r="C4060" s="34" t="s">
        <v>15626</v>
      </c>
      <c r="D4060" s="39" t="s">
        <v>15372</v>
      </c>
    </row>
    <row r="4061" spans="1:4" x14ac:dyDescent="0.25">
      <c r="A4061" s="28" t="s">
        <v>7834</v>
      </c>
      <c r="B4061" s="34" t="s">
        <v>15627</v>
      </c>
      <c r="C4061" s="34" t="s">
        <v>15628</v>
      </c>
      <c r="D4061" s="39" t="s">
        <v>15372</v>
      </c>
    </row>
    <row r="4062" spans="1:4" x14ac:dyDescent="0.25">
      <c r="A4062" s="28" t="s">
        <v>7834</v>
      </c>
      <c r="B4062" s="34" t="s">
        <v>15629</v>
      </c>
      <c r="C4062" s="34" t="s">
        <v>15630</v>
      </c>
      <c r="D4062" s="39" t="s">
        <v>15372</v>
      </c>
    </row>
    <row r="4063" spans="1:4" x14ac:dyDescent="0.25">
      <c r="A4063" s="28" t="s">
        <v>7834</v>
      </c>
      <c r="B4063" s="34" t="s">
        <v>15631</v>
      </c>
      <c r="C4063" s="34" t="s">
        <v>15632</v>
      </c>
      <c r="D4063" s="39" t="s">
        <v>15372</v>
      </c>
    </row>
    <row r="4064" spans="1:4" x14ac:dyDescent="0.25">
      <c r="A4064" s="28" t="s">
        <v>7834</v>
      </c>
      <c r="B4064" s="34" t="s">
        <v>15633</v>
      </c>
      <c r="C4064" s="34" t="s">
        <v>15634</v>
      </c>
      <c r="D4064" s="39" t="s">
        <v>15372</v>
      </c>
    </row>
    <row r="4065" spans="1:4" x14ac:dyDescent="0.25">
      <c r="A4065" s="28" t="s">
        <v>7834</v>
      </c>
      <c r="B4065" s="34" t="s">
        <v>5877</v>
      </c>
      <c r="C4065" s="34" t="s">
        <v>15635</v>
      </c>
      <c r="D4065" s="39" t="s">
        <v>15372</v>
      </c>
    </row>
    <row r="4066" spans="1:4" x14ac:dyDescent="0.25">
      <c r="A4066" s="28" t="s">
        <v>7834</v>
      </c>
      <c r="B4066" s="34" t="s">
        <v>15636</v>
      </c>
      <c r="C4066" s="34" t="s">
        <v>15637</v>
      </c>
      <c r="D4066" s="39" t="s">
        <v>15372</v>
      </c>
    </row>
    <row r="4067" spans="1:4" x14ac:dyDescent="0.25">
      <c r="A4067" s="28" t="s">
        <v>7834</v>
      </c>
      <c r="B4067" s="34" t="s">
        <v>4318</v>
      </c>
      <c r="C4067" s="34" t="s">
        <v>15638</v>
      </c>
      <c r="D4067" s="39" t="s">
        <v>15372</v>
      </c>
    </row>
    <row r="4068" spans="1:4" x14ac:dyDescent="0.25">
      <c r="A4068" s="28" t="s">
        <v>7834</v>
      </c>
      <c r="B4068" s="34" t="s">
        <v>15639</v>
      </c>
      <c r="C4068" s="34" t="s">
        <v>15640</v>
      </c>
      <c r="D4068" s="39" t="s">
        <v>15372</v>
      </c>
    </row>
    <row r="4069" spans="1:4" x14ac:dyDescent="0.25">
      <c r="A4069" s="28" t="s">
        <v>7834</v>
      </c>
      <c r="B4069" s="34" t="s">
        <v>15641</v>
      </c>
      <c r="C4069" s="34" t="s">
        <v>15642</v>
      </c>
      <c r="D4069" s="39" t="s">
        <v>15372</v>
      </c>
    </row>
    <row r="4070" spans="1:4" x14ac:dyDescent="0.25">
      <c r="A4070" s="28" t="s">
        <v>7834</v>
      </c>
      <c r="B4070" s="34" t="s">
        <v>2416</v>
      </c>
      <c r="C4070" s="34" t="s">
        <v>15643</v>
      </c>
      <c r="D4070" s="39" t="s">
        <v>15372</v>
      </c>
    </row>
    <row r="4071" spans="1:4" x14ac:dyDescent="0.25">
      <c r="A4071" s="28" t="s">
        <v>7834</v>
      </c>
      <c r="B4071" s="34" t="s">
        <v>15644</v>
      </c>
      <c r="C4071" s="34" t="s">
        <v>15645</v>
      </c>
      <c r="D4071" s="39" t="s">
        <v>15372</v>
      </c>
    </row>
    <row r="4072" spans="1:4" x14ac:dyDescent="0.25">
      <c r="A4072" s="28" t="s">
        <v>7834</v>
      </c>
      <c r="B4072" s="34" t="s">
        <v>15646</v>
      </c>
      <c r="C4072" s="34" t="s">
        <v>15647</v>
      </c>
      <c r="D4072" s="39" t="s">
        <v>15372</v>
      </c>
    </row>
    <row r="4073" spans="1:4" x14ac:dyDescent="0.25">
      <c r="A4073" s="28" t="s">
        <v>7834</v>
      </c>
      <c r="B4073" s="34" t="s">
        <v>15648</v>
      </c>
      <c r="C4073" s="34" t="s">
        <v>15649</v>
      </c>
      <c r="D4073" s="39" t="s">
        <v>15372</v>
      </c>
    </row>
    <row r="4074" spans="1:4" x14ac:dyDescent="0.25">
      <c r="A4074" s="28" t="s">
        <v>7834</v>
      </c>
      <c r="B4074" s="34" t="s">
        <v>15650</v>
      </c>
      <c r="C4074" s="34" t="s">
        <v>15651</v>
      </c>
      <c r="D4074" s="39" t="s">
        <v>15372</v>
      </c>
    </row>
    <row r="4075" spans="1:4" x14ac:dyDescent="0.25">
      <c r="A4075" s="28" t="s">
        <v>7834</v>
      </c>
      <c r="B4075" s="34" t="s">
        <v>15652</v>
      </c>
      <c r="C4075" s="34" t="s">
        <v>15653</v>
      </c>
      <c r="D4075" s="39" t="s">
        <v>15372</v>
      </c>
    </row>
    <row r="4076" spans="1:4" x14ac:dyDescent="0.25">
      <c r="A4076" s="28" t="s">
        <v>7834</v>
      </c>
      <c r="B4076" s="34" t="s">
        <v>15654</v>
      </c>
      <c r="C4076" s="34" t="s">
        <v>15655</v>
      </c>
      <c r="D4076" s="39" t="s">
        <v>15372</v>
      </c>
    </row>
    <row r="4077" spans="1:4" x14ac:dyDescent="0.25">
      <c r="A4077" s="28" t="s">
        <v>7834</v>
      </c>
      <c r="B4077" s="34" t="s">
        <v>15656</v>
      </c>
      <c r="C4077" s="34" t="s">
        <v>15657</v>
      </c>
      <c r="D4077" s="39" t="s">
        <v>15372</v>
      </c>
    </row>
    <row r="4078" spans="1:4" x14ac:dyDescent="0.25">
      <c r="A4078" s="28" t="s">
        <v>7834</v>
      </c>
      <c r="B4078" s="34" t="s">
        <v>1278</v>
      </c>
      <c r="C4078" s="34" t="s">
        <v>15658</v>
      </c>
      <c r="D4078" s="39" t="s">
        <v>15372</v>
      </c>
    </row>
    <row r="4079" spans="1:4" x14ac:dyDescent="0.25">
      <c r="A4079" s="28" t="s">
        <v>7834</v>
      </c>
      <c r="B4079" s="34" t="s">
        <v>13544</v>
      </c>
      <c r="C4079" s="34" t="s">
        <v>15659</v>
      </c>
      <c r="D4079" s="39" t="s">
        <v>15372</v>
      </c>
    </row>
    <row r="4080" spans="1:4" x14ac:dyDescent="0.25">
      <c r="A4080" s="28" t="s">
        <v>7834</v>
      </c>
      <c r="B4080" s="34" t="s">
        <v>15660</v>
      </c>
      <c r="C4080" s="34" t="s">
        <v>15661</v>
      </c>
      <c r="D4080" s="39" t="s">
        <v>15372</v>
      </c>
    </row>
    <row r="4081" spans="1:4" x14ac:dyDescent="0.25">
      <c r="A4081" s="28" t="s">
        <v>7834</v>
      </c>
      <c r="B4081" s="34" t="s">
        <v>15662</v>
      </c>
      <c r="C4081" s="34" t="s">
        <v>15663</v>
      </c>
      <c r="D4081" s="39" t="s">
        <v>15372</v>
      </c>
    </row>
    <row r="4082" spans="1:4" x14ac:dyDescent="0.25">
      <c r="A4082" s="28" t="s">
        <v>7834</v>
      </c>
      <c r="B4082" s="34" t="s">
        <v>4068</v>
      </c>
      <c r="C4082" s="34" t="s">
        <v>15664</v>
      </c>
      <c r="D4082" s="39" t="s">
        <v>15372</v>
      </c>
    </row>
    <row r="4083" spans="1:4" x14ac:dyDescent="0.25">
      <c r="A4083" s="28" t="s">
        <v>7834</v>
      </c>
      <c r="B4083" s="34" t="s">
        <v>770</v>
      </c>
      <c r="C4083" s="34" t="s">
        <v>15665</v>
      </c>
      <c r="D4083" s="39" t="s">
        <v>15372</v>
      </c>
    </row>
    <row r="4084" spans="1:4" x14ac:dyDescent="0.25">
      <c r="A4084" s="28" t="s">
        <v>7834</v>
      </c>
      <c r="B4084" s="34" t="s">
        <v>15666</v>
      </c>
      <c r="C4084" s="34" t="s">
        <v>15667</v>
      </c>
      <c r="D4084" s="39" t="s">
        <v>15372</v>
      </c>
    </row>
    <row r="4085" spans="1:4" x14ac:dyDescent="0.25">
      <c r="A4085" s="28" t="s">
        <v>7834</v>
      </c>
      <c r="B4085" s="34" t="s">
        <v>11748</v>
      </c>
      <c r="C4085" s="34" t="s">
        <v>15668</v>
      </c>
      <c r="D4085" s="39" t="s">
        <v>15372</v>
      </c>
    </row>
    <row r="4086" spans="1:4" x14ac:dyDescent="0.25">
      <c r="A4086" s="28" t="s">
        <v>7834</v>
      </c>
      <c r="B4086" s="34" t="s">
        <v>15669</v>
      </c>
      <c r="C4086" s="34" t="s">
        <v>15670</v>
      </c>
      <c r="D4086" s="39" t="s">
        <v>15372</v>
      </c>
    </row>
    <row r="4087" spans="1:4" x14ac:dyDescent="0.25">
      <c r="A4087" s="28" t="s">
        <v>7834</v>
      </c>
      <c r="B4087" s="34" t="s">
        <v>15671</v>
      </c>
      <c r="C4087" s="34" t="s">
        <v>15672</v>
      </c>
      <c r="D4087" s="39" t="s">
        <v>15372</v>
      </c>
    </row>
    <row r="4088" spans="1:4" x14ac:dyDescent="0.25">
      <c r="A4088" s="28" t="s">
        <v>7834</v>
      </c>
      <c r="B4088" s="34" t="s">
        <v>15673</v>
      </c>
      <c r="C4088" s="34" t="s">
        <v>15674</v>
      </c>
      <c r="D4088" s="39" t="s">
        <v>15372</v>
      </c>
    </row>
    <row r="4089" spans="1:4" x14ac:dyDescent="0.25">
      <c r="A4089" s="28" t="s">
        <v>7834</v>
      </c>
      <c r="B4089" s="34" t="s">
        <v>15675</v>
      </c>
      <c r="C4089" s="34" t="s">
        <v>15676</v>
      </c>
      <c r="D4089" s="39" t="s">
        <v>15372</v>
      </c>
    </row>
    <row r="4090" spans="1:4" x14ac:dyDescent="0.25">
      <c r="A4090" s="28" t="s">
        <v>7834</v>
      </c>
      <c r="B4090" s="34" t="s">
        <v>15677</v>
      </c>
      <c r="C4090" s="34" t="s">
        <v>15678</v>
      </c>
      <c r="D4090" s="39" t="s">
        <v>15372</v>
      </c>
    </row>
    <row r="4091" spans="1:4" x14ac:dyDescent="0.25">
      <c r="A4091" s="28" t="s">
        <v>7834</v>
      </c>
      <c r="B4091" s="34" t="s">
        <v>818</v>
      </c>
      <c r="C4091" s="34" t="s">
        <v>15679</v>
      </c>
      <c r="D4091" s="39" t="s">
        <v>15372</v>
      </c>
    </row>
    <row r="4092" spans="1:4" x14ac:dyDescent="0.25">
      <c r="A4092" s="28" t="s">
        <v>7834</v>
      </c>
      <c r="B4092" s="34" t="s">
        <v>15680</v>
      </c>
      <c r="C4092" s="34" t="s">
        <v>15681</v>
      </c>
      <c r="D4092" s="39" t="s">
        <v>15372</v>
      </c>
    </row>
    <row r="4093" spans="1:4" x14ac:dyDescent="0.25">
      <c r="A4093" s="28" t="s">
        <v>7834</v>
      </c>
      <c r="B4093" s="34" t="s">
        <v>15682</v>
      </c>
      <c r="C4093" s="34" t="s">
        <v>15683</v>
      </c>
      <c r="D4093" s="39" t="s">
        <v>15372</v>
      </c>
    </row>
    <row r="4094" spans="1:4" x14ac:dyDescent="0.25">
      <c r="A4094" s="28" t="s">
        <v>7834</v>
      </c>
      <c r="B4094" s="34" t="s">
        <v>8169</v>
      </c>
      <c r="C4094" s="34" t="s">
        <v>15684</v>
      </c>
      <c r="D4094" s="39" t="s">
        <v>15372</v>
      </c>
    </row>
    <row r="4095" spans="1:4" x14ac:dyDescent="0.25">
      <c r="A4095" s="28" t="s">
        <v>7834</v>
      </c>
      <c r="B4095" s="34" t="s">
        <v>15685</v>
      </c>
      <c r="C4095" s="34" t="s">
        <v>15686</v>
      </c>
      <c r="D4095" s="39" t="s">
        <v>15372</v>
      </c>
    </row>
    <row r="4096" spans="1:4" x14ac:dyDescent="0.25">
      <c r="A4096" s="28" t="s">
        <v>7834</v>
      </c>
      <c r="B4096" s="34" t="s">
        <v>15687</v>
      </c>
      <c r="C4096" s="34" t="s">
        <v>15688</v>
      </c>
      <c r="D4096" s="39" t="s">
        <v>15372</v>
      </c>
    </row>
    <row r="4097" spans="1:4" x14ac:dyDescent="0.25">
      <c r="A4097" s="28" t="s">
        <v>7834</v>
      </c>
      <c r="B4097" s="34" t="s">
        <v>8923</v>
      </c>
      <c r="C4097" s="34" t="s">
        <v>15689</v>
      </c>
      <c r="D4097" s="39" t="s">
        <v>15372</v>
      </c>
    </row>
    <row r="4098" spans="1:4" x14ac:dyDescent="0.25">
      <c r="A4098" s="28" t="s">
        <v>7834</v>
      </c>
      <c r="B4098" s="34" t="s">
        <v>8948</v>
      </c>
      <c r="C4098" s="34" t="s">
        <v>15690</v>
      </c>
      <c r="D4098" s="39" t="s">
        <v>15372</v>
      </c>
    </row>
    <row r="4099" spans="1:4" x14ac:dyDescent="0.25">
      <c r="A4099" s="28" t="s">
        <v>7834</v>
      </c>
      <c r="B4099" s="34" t="s">
        <v>15691</v>
      </c>
      <c r="C4099" s="34" t="s">
        <v>15692</v>
      </c>
      <c r="D4099" s="39" t="s">
        <v>15372</v>
      </c>
    </row>
    <row r="4100" spans="1:4" x14ac:dyDescent="0.25">
      <c r="A4100" s="28" t="s">
        <v>7834</v>
      </c>
      <c r="B4100" s="34" t="s">
        <v>5125</v>
      </c>
      <c r="C4100" s="34" t="s">
        <v>16094</v>
      </c>
      <c r="D4100" s="39" t="s">
        <v>15372</v>
      </c>
    </row>
    <row r="4101" spans="1:4" x14ac:dyDescent="0.25">
      <c r="A4101" s="28" t="s">
        <v>7834</v>
      </c>
      <c r="B4101" s="34" t="s">
        <v>1669</v>
      </c>
      <c r="C4101" s="34" t="s">
        <v>15693</v>
      </c>
      <c r="D4101" s="39" t="s">
        <v>15372</v>
      </c>
    </row>
    <row r="4102" spans="1:4" x14ac:dyDescent="0.25">
      <c r="A4102" s="28" t="s">
        <v>7834</v>
      </c>
      <c r="B4102" s="34" t="s">
        <v>15694</v>
      </c>
      <c r="C4102" s="34" t="s">
        <v>15695</v>
      </c>
      <c r="D4102" s="39" t="s">
        <v>15372</v>
      </c>
    </row>
    <row r="4103" spans="1:4" x14ac:dyDescent="0.25">
      <c r="A4103" s="28" t="s">
        <v>7834</v>
      </c>
      <c r="B4103" s="34" t="s">
        <v>15696</v>
      </c>
      <c r="C4103" s="34" t="s">
        <v>15697</v>
      </c>
      <c r="D4103" s="39" t="s">
        <v>15372</v>
      </c>
    </row>
    <row r="4104" spans="1:4" x14ac:dyDescent="0.25">
      <c r="A4104" s="28" t="s">
        <v>7834</v>
      </c>
      <c r="B4104" s="34" t="s">
        <v>15698</v>
      </c>
      <c r="C4104" s="34" t="s">
        <v>15699</v>
      </c>
      <c r="D4104" s="39" t="s">
        <v>15372</v>
      </c>
    </row>
    <row r="4105" spans="1:4" x14ac:dyDescent="0.25">
      <c r="A4105" s="28" t="s">
        <v>7834</v>
      </c>
      <c r="B4105" s="34" t="s">
        <v>15700</v>
      </c>
      <c r="C4105" s="34" t="s">
        <v>15701</v>
      </c>
      <c r="D4105" s="39" t="s">
        <v>15372</v>
      </c>
    </row>
    <row r="4106" spans="1:4" x14ac:dyDescent="0.25">
      <c r="A4106" s="28" t="s">
        <v>7834</v>
      </c>
      <c r="B4106" s="34" t="s">
        <v>15702</v>
      </c>
      <c r="C4106" s="34" t="s">
        <v>15703</v>
      </c>
      <c r="D4106" s="39" t="s">
        <v>15372</v>
      </c>
    </row>
    <row r="4107" spans="1:4" x14ac:dyDescent="0.25">
      <c r="A4107" s="28" t="s">
        <v>7834</v>
      </c>
      <c r="B4107" s="34" t="s">
        <v>252</v>
      </c>
      <c r="C4107" s="34" t="s">
        <v>15704</v>
      </c>
      <c r="D4107" s="39" t="s">
        <v>15372</v>
      </c>
    </row>
    <row r="4108" spans="1:4" x14ac:dyDescent="0.25">
      <c r="A4108" s="28" t="s">
        <v>7834</v>
      </c>
      <c r="B4108" s="34" t="s">
        <v>15705</v>
      </c>
      <c r="C4108" s="34" t="s">
        <v>15706</v>
      </c>
      <c r="D4108" s="39" t="s">
        <v>15372</v>
      </c>
    </row>
    <row r="4109" spans="1:4" x14ac:dyDescent="0.25">
      <c r="A4109" s="28" t="s">
        <v>7834</v>
      </c>
      <c r="B4109" s="34" t="s">
        <v>15707</v>
      </c>
      <c r="C4109" s="34" t="s">
        <v>15708</v>
      </c>
      <c r="D4109" s="39" t="s">
        <v>15372</v>
      </c>
    </row>
    <row r="4110" spans="1:4" x14ac:dyDescent="0.25">
      <c r="A4110" s="28" t="s">
        <v>7834</v>
      </c>
      <c r="B4110" s="34" t="s">
        <v>15709</v>
      </c>
      <c r="C4110" s="34" t="s">
        <v>15710</v>
      </c>
      <c r="D4110" s="39" t="s">
        <v>15372</v>
      </c>
    </row>
    <row r="4111" spans="1:4" x14ac:dyDescent="0.25">
      <c r="A4111" s="28" t="s">
        <v>7834</v>
      </c>
      <c r="B4111" s="34" t="s">
        <v>3436</v>
      </c>
      <c r="C4111" s="34" t="s">
        <v>15711</v>
      </c>
      <c r="D4111" s="39" t="s">
        <v>15372</v>
      </c>
    </row>
    <row r="4112" spans="1:4" x14ac:dyDescent="0.25">
      <c r="A4112" s="28" t="s">
        <v>7834</v>
      </c>
      <c r="B4112" s="34" t="s">
        <v>337</v>
      </c>
      <c r="C4112" s="34" t="s">
        <v>15712</v>
      </c>
      <c r="D4112" s="39" t="s">
        <v>15372</v>
      </c>
    </row>
    <row r="4113" spans="1:4" x14ac:dyDescent="0.25">
      <c r="A4113" s="28" t="s">
        <v>7834</v>
      </c>
      <c r="B4113" s="34" t="s">
        <v>4293</v>
      </c>
      <c r="C4113" s="34" t="s">
        <v>15713</v>
      </c>
      <c r="D4113" s="39" t="s">
        <v>15372</v>
      </c>
    </row>
    <row r="4114" spans="1:4" x14ac:dyDescent="0.25">
      <c r="A4114" s="28" t="s">
        <v>7834</v>
      </c>
      <c r="B4114" s="34" t="s">
        <v>827</v>
      </c>
      <c r="C4114" s="34" t="s">
        <v>15714</v>
      </c>
      <c r="D4114" s="39" t="s">
        <v>15372</v>
      </c>
    </row>
    <row r="4115" spans="1:4" x14ac:dyDescent="0.25">
      <c r="A4115" s="28" t="s">
        <v>7834</v>
      </c>
      <c r="B4115" s="34" t="s">
        <v>15715</v>
      </c>
      <c r="C4115" s="34" t="s">
        <v>15716</v>
      </c>
      <c r="D4115" s="39" t="s">
        <v>15372</v>
      </c>
    </row>
    <row r="4116" spans="1:4" x14ac:dyDescent="0.25">
      <c r="A4116" s="28" t="s">
        <v>7834</v>
      </c>
      <c r="B4116" s="34" t="s">
        <v>8204</v>
      </c>
      <c r="C4116" s="34" t="s">
        <v>15717</v>
      </c>
      <c r="D4116" s="39" t="s">
        <v>15372</v>
      </c>
    </row>
    <row r="4117" spans="1:4" x14ac:dyDescent="0.25">
      <c r="A4117" s="28" t="s">
        <v>7834</v>
      </c>
      <c r="B4117" s="34" t="s">
        <v>5261</v>
      </c>
      <c r="C4117" s="34" t="s">
        <v>16095</v>
      </c>
      <c r="D4117" s="39" t="s">
        <v>15372</v>
      </c>
    </row>
    <row r="4118" spans="1:4" x14ac:dyDescent="0.25">
      <c r="A4118" s="28" t="s">
        <v>7834</v>
      </c>
      <c r="B4118" s="34" t="s">
        <v>15718</v>
      </c>
      <c r="C4118" s="34" t="s">
        <v>15719</v>
      </c>
      <c r="D4118" s="39" t="s">
        <v>15372</v>
      </c>
    </row>
    <row r="4119" spans="1:4" x14ac:dyDescent="0.25">
      <c r="A4119" s="28" t="s">
        <v>7834</v>
      </c>
      <c r="B4119" s="34" t="s">
        <v>15720</v>
      </c>
      <c r="C4119" s="34" t="s">
        <v>15721</v>
      </c>
      <c r="D4119" s="39" t="s">
        <v>15372</v>
      </c>
    </row>
    <row r="4120" spans="1:4" x14ac:dyDescent="0.25">
      <c r="A4120" s="28" t="s">
        <v>7834</v>
      </c>
      <c r="B4120" s="34" t="s">
        <v>15722</v>
      </c>
      <c r="C4120" s="34" t="s">
        <v>15723</v>
      </c>
      <c r="D4120" s="39" t="s">
        <v>15372</v>
      </c>
    </row>
    <row r="4121" spans="1:4" x14ac:dyDescent="0.25">
      <c r="A4121" s="28" t="s">
        <v>7834</v>
      </c>
      <c r="B4121" s="34" t="s">
        <v>6094</v>
      </c>
      <c r="C4121" s="34" t="s">
        <v>15724</v>
      </c>
      <c r="D4121" s="39" t="s">
        <v>15372</v>
      </c>
    </row>
    <row r="4122" spans="1:4" x14ac:dyDescent="0.25">
      <c r="A4122" s="28" t="s">
        <v>7834</v>
      </c>
      <c r="B4122" s="34" t="s">
        <v>15725</v>
      </c>
      <c r="C4122" s="34" t="s">
        <v>15726</v>
      </c>
      <c r="D4122" s="39" t="s">
        <v>15372</v>
      </c>
    </row>
    <row r="4123" spans="1:4" x14ac:dyDescent="0.25">
      <c r="A4123" s="28" t="s">
        <v>7834</v>
      </c>
      <c r="B4123" s="34" t="s">
        <v>8957</v>
      </c>
      <c r="C4123" s="34" t="s">
        <v>15727</v>
      </c>
      <c r="D4123" s="39" t="s">
        <v>15372</v>
      </c>
    </row>
    <row r="4124" spans="1:4" x14ac:dyDescent="0.25">
      <c r="A4124" s="28" t="s">
        <v>7834</v>
      </c>
      <c r="B4124" s="34" t="s">
        <v>15728</v>
      </c>
      <c r="C4124" s="34" t="s">
        <v>15729</v>
      </c>
      <c r="D4124" s="39" t="s">
        <v>15372</v>
      </c>
    </row>
    <row r="4125" spans="1:4" x14ac:dyDescent="0.25">
      <c r="A4125" s="28" t="s">
        <v>7834</v>
      </c>
      <c r="B4125" s="34" t="s">
        <v>15730</v>
      </c>
      <c r="C4125" s="34" t="s">
        <v>15731</v>
      </c>
      <c r="D4125" s="39" t="s">
        <v>15372</v>
      </c>
    </row>
    <row r="4126" spans="1:4" x14ac:dyDescent="0.25">
      <c r="A4126" s="28" t="s">
        <v>7834</v>
      </c>
      <c r="B4126" s="34" t="s">
        <v>401</v>
      </c>
      <c r="C4126" s="34" t="s">
        <v>15732</v>
      </c>
      <c r="D4126" s="39" t="s">
        <v>15372</v>
      </c>
    </row>
    <row r="4127" spans="1:4" x14ac:dyDescent="0.25">
      <c r="A4127" s="28" t="s">
        <v>7834</v>
      </c>
      <c r="B4127" s="34" t="s">
        <v>63</v>
      </c>
      <c r="C4127" s="34" t="s">
        <v>15733</v>
      </c>
      <c r="D4127" s="39" t="s">
        <v>15372</v>
      </c>
    </row>
    <row r="4128" spans="1:4" x14ac:dyDescent="0.25">
      <c r="A4128" s="28" t="s">
        <v>7834</v>
      </c>
      <c r="B4128" s="34" t="s">
        <v>15734</v>
      </c>
      <c r="C4128" s="34" t="s">
        <v>15735</v>
      </c>
      <c r="D4128" s="39" t="s">
        <v>15372</v>
      </c>
    </row>
    <row r="4129" spans="1:4" x14ac:dyDescent="0.25">
      <c r="A4129" s="28" t="s">
        <v>7834</v>
      </c>
      <c r="B4129" s="34" t="s">
        <v>42</v>
      </c>
      <c r="C4129" s="34" t="s">
        <v>15736</v>
      </c>
      <c r="D4129" s="39" t="s">
        <v>15372</v>
      </c>
    </row>
    <row r="4130" spans="1:4" x14ac:dyDescent="0.25">
      <c r="A4130" s="28" t="s">
        <v>7834</v>
      </c>
      <c r="B4130" s="34" t="s">
        <v>15737</v>
      </c>
      <c r="C4130" s="34" t="s">
        <v>15738</v>
      </c>
      <c r="D4130" s="39" t="s">
        <v>15372</v>
      </c>
    </row>
    <row r="4131" spans="1:4" x14ac:dyDescent="0.25">
      <c r="A4131" s="28" t="s">
        <v>7834</v>
      </c>
      <c r="B4131" s="34" t="s">
        <v>30</v>
      </c>
      <c r="C4131" s="34" t="s">
        <v>15739</v>
      </c>
      <c r="D4131" s="39" t="s">
        <v>15372</v>
      </c>
    </row>
    <row r="4132" spans="1:4" x14ac:dyDescent="0.25">
      <c r="A4132" s="28" t="s">
        <v>7834</v>
      </c>
      <c r="B4132" s="34" t="s">
        <v>15740</v>
      </c>
      <c r="C4132" s="34" t="s">
        <v>15741</v>
      </c>
      <c r="D4132" s="39" t="s">
        <v>15372</v>
      </c>
    </row>
    <row r="4133" spans="1:4" x14ac:dyDescent="0.25">
      <c r="A4133" s="28" t="s">
        <v>7834</v>
      </c>
      <c r="B4133" s="34" t="s">
        <v>15742</v>
      </c>
      <c r="C4133" s="34" t="s">
        <v>15743</v>
      </c>
      <c r="D4133" s="39" t="s">
        <v>15372</v>
      </c>
    </row>
    <row r="4134" spans="1:4" x14ac:dyDescent="0.25">
      <c r="A4134" s="28" t="s">
        <v>7834</v>
      </c>
      <c r="B4134" s="34" t="s">
        <v>13451</v>
      </c>
      <c r="C4134" s="34" t="s">
        <v>15744</v>
      </c>
      <c r="D4134" s="39" t="s">
        <v>15372</v>
      </c>
    </row>
    <row r="4135" spans="1:4" x14ac:dyDescent="0.25">
      <c r="A4135" s="28" t="s">
        <v>7834</v>
      </c>
      <c r="B4135" s="34" t="s">
        <v>15745</v>
      </c>
      <c r="C4135" s="34" t="s">
        <v>15746</v>
      </c>
      <c r="D4135" s="39" t="s">
        <v>15372</v>
      </c>
    </row>
    <row r="4136" spans="1:4" x14ac:dyDescent="0.25">
      <c r="A4136" s="28" t="s">
        <v>7834</v>
      </c>
      <c r="B4136" s="34" t="s">
        <v>15747</v>
      </c>
      <c r="C4136" s="34" t="s">
        <v>15748</v>
      </c>
      <c r="D4136" s="39" t="s">
        <v>15372</v>
      </c>
    </row>
    <row r="4137" spans="1:4" x14ac:dyDescent="0.25">
      <c r="A4137" s="28" t="s">
        <v>7834</v>
      </c>
      <c r="B4137" s="34" t="s">
        <v>2454</v>
      </c>
      <c r="C4137" s="34" t="s">
        <v>15749</v>
      </c>
      <c r="D4137" s="39" t="s">
        <v>15372</v>
      </c>
    </row>
    <row r="4138" spans="1:4" x14ac:dyDescent="0.25">
      <c r="A4138" s="28" t="s">
        <v>7834</v>
      </c>
      <c r="B4138" s="34" t="s">
        <v>15750</v>
      </c>
      <c r="C4138" s="34" t="s">
        <v>15751</v>
      </c>
      <c r="D4138" s="39" t="s">
        <v>15372</v>
      </c>
    </row>
    <row r="4139" spans="1:4" x14ac:dyDescent="0.25">
      <c r="A4139" s="28" t="s">
        <v>7834</v>
      </c>
      <c r="B4139" s="34" t="s">
        <v>15752</v>
      </c>
      <c r="C4139" s="34" t="s">
        <v>15753</v>
      </c>
      <c r="D4139" s="39" t="s">
        <v>15372</v>
      </c>
    </row>
    <row r="4140" spans="1:4" x14ac:dyDescent="0.25">
      <c r="A4140" s="28" t="s">
        <v>7834</v>
      </c>
      <c r="B4140" s="34" t="s">
        <v>876</v>
      </c>
      <c r="C4140" s="34" t="s">
        <v>15754</v>
      </c>
      <c r="D4140" s="39" t="s">
        <v>15372</v>
      </c>
    </row>
    <row r="4141" spans="1:4" x14ac:dyDescent="0.25">
      <c r="A4141" s="28" t="s">
        <v>7834</v>
      </c>
      <c r="B4141" s="34" t="s">
        <v>15755</v>
      </c>
      <c r="C4141" s="34" t="s">
        <v>15756</v>
      </c>
      <c r="D4141" s="39" t="s">
        <v>15372</v>
      </c>
    </row>
    <row r="4142" spans="1:4" x14ac:dyDescent="0.25">
      <c r="A4142" s="28" t="s">
        <v>7834</v>
      </c>
      <c r="B4142" s="34" t="s">
        <v>15757</v>
      </c>
      <c r="C4142" s="34" t="s">
        <v>15758</v>
      </c>
      <c r="D4142" s="39" t="s">
        <v>15372</v>
      </c>
    </row>
    <row r="4143" spans="1:4" x14ac:dyDescent="0.25">
      <c r="A4143" s="28" t="s">
        <v>7834</v>
      </c>
      <c r="B4143" s="34" t="s">
        <v>15759</v>
      </c>
      <c r="C4143" s="34" t="s">
        <v>15760</v>
      </c>
      <c r="D4143" s="39" t="s">
        <v>15372</v>
      </c>
    </row>
    <row r="4144" spans="1:4" x14ac:dyDescent="0.25">
      <c r="A4144" s="28" t="s">
        <v>7834</v>
      </c>
      <c r="B4144" s="34" t="s">
        <v>15761</v>
      </c>
      <c r="C4144" s="34" t="s">
        <v>15762</v>
      </c>
      <c r="D4144" s="39" t="s">
        <v>15372</v>
      </c>
    </row>
    <row r="4145" spans="1:4" x14ac:dyDescent="0.25">
      <c r="A4145" s="28" t="s">
        <v>7834</v>
      </c>
      <c r="B4145" s="34" t="s">
        <v>15763</v>
      </c>
      <c r="C4145" s="34" t="s">
        <v>15764</v>
      </c>
      <c r="D4145" s="39" t="s">
        <v>15372</v>
      </c>
    </row>
    <row r="4146" spans="1:4" x14ac:dyDescent="0.25">
      <c r="A4146" s="28" t="s">
        <v>7834</v>
      </c>
      <c r="B4146" s="34" t="s">
        <v>3702</v>
      </c>
      <c r="C4146" s="34" t="s">
        <v>15765</v>
      </c>
      <c r="D4146" s="39" t="s">
        <v>15372</v>
      </c>
    </row>
    <row r="4147" spans="1:4" x14ac:dyDescent="0.25">
      <c r="A4147" s="28" t="s">
        <v>7834</v>
      </c>
      <c r="B4147" s="34" t="s">
        <v>15766</v>
      </c>
      <c r="C4147" s="34" t="s">
        <v>15767</v>
      </c>
      <c r="D4147" s="39" t="s">
        <v>15372</v>
      </c>
    </row>
    <row r="4148" spans="1:4" x14ac:dyDescent="0.25">
      <c r="A4148" s="28" t="s">
        <v>7834</v>
      </c>
      <c r="B4148" s="34" t="s">
        <v>15768</v>
      </c>
      <c r="C4148" s="34" t="s">
        <v>15769</v>
      </c>
      <c r="D4148" s="39" t="s">
        <v>15372</v>
      </c>
    </row>
    <row r="4149" spans="1:4" x14ac:dyDescent="0.25">
      <c r="A4149" s="28" t="s">
        <v>7834</v>
      </c>
      <c r="B4149" s="34" t="s">
        <v>15770</v>
      </c>
      <c r="C4149" s="34" t="s">
        <v>15771</v>
      </c>
      <c r="D4149" s="39" t="s">
        <v>15372</v>
      </c>
    </row>
    <row r="4150" spans="1:4" x14ac:dyDescent="0.25">
      <c r="A4150" s="28" t="s">
        <v>7834</v>
      </c>
      <c r="B4150" s="34" t="s">
        <v>4827</v>
      </c>
      <c r="C4150" s="34" t="s">
        <v>15772</v>
      </c>
      <c r="D4150" s="39" t="s">
        <v>15372</v>
      </c>
    </row>
    <row r="4151" spans="1:4" x14ac:dyDescent="0.25">
      <c r="A4151" s="28" t="s">
        <v>7834</v>
      </c>
      <c r="B4151" s="34" t="s">
        <v>224</v>
      </c>
      <c r="C4151" s="34" t="s">
        <v>15773</v>
      </c>
      <c r="D4151" s="39" t="s">
        <v>15372</v>
      </c>
    </row>
    <row r="4152" spans="1:4" x14ac:dyDescent="0.25">
      <c r="A4152" s="28" t="s">
        <v>7834</v>
      </c>
      <c r="B4152" s="34" t="s">
        <v>15774</v>
      </c>
      <c r="C4152" s="34" t="s">
        <v>15775</v>
      </c>
      <c r="D4152" s="39" t="s">
        <v>15372</v>
      </c>
    </row>
    <row r="4153" spans="1:4" x14ac:dyDescent="0.25">
      <c r="A4153" s="28" t="s">
        <v>7834</v>
      </c>
      <c r="B4153" s="34" t="s">
        <v>15776</v>
      </c>
      <c r="C4153" s="34" t="s">
        <v>15777</v>
      </c>
      <c r="D4153" s="39" t="s">
        <v>15372</v>
      </c>
    </row>
    <row r="4154" spans="1:4" x14ac:dyDescent="0.25">
      <c r="A4154" s="28" t="s">
        <v>7834</v>
      </c>
      <c r="B4154" s="34" t="s">
        <v>7417</v>
      </c>
      <c r="C4154" s="34" t="s">
        <v>15778</v>
      </c>
      <c r="D4154" s="39" t="s">
        <v>15372</v>
      </c>
    </row>
    <row r="4155" spans="1:4" x14ac:dyDescent="0.25">
      <c r="A4155" s="28" t="s">
        <v>7834</v>
      </c>
      <c r="B4155" s="34" t="s">
        <v>15779</v>
      </c>
      <c r="C4155" s="34" t="s">
        <v>15780</v>
      </c>
      <c r="D4155" s="39" t="s">
        <v>15372</v>
      </c>
    </row>
    <row r="4156" spans="1:4" x14ac:dyDescent="0.25">
      <c r="A4156" s="28" t="s">
        <v>7834</v>
      </c>
      <c r="B4156" s="34" t="s">
        <v>8807</v>
      </c>
      <c r="C4156" s="34" t="s">
        <v>15781</v>
      </c>
      <c r="D4156" s="39" t="s">
        <v>15372</v>
      </c>
    </row>
    <row r="4157" spans="1:4" x14ac:dyDescent="0.25">
      <c r="A4157" s="28" t="s">
        <v>7834</v>
      </c>
      <c r="B4157" s="34" t="s">
        <v>537</v>
      </c>
      <c r="C4157" s="34" t="s">
        <v>15782</v>
      </c>
      <c r="D4157" s="39" t="s">
        <v>15372</v>
      </c>
    </row>
    <row r="4158" spans="1:4" x14ac:dyDescent="0.25">
      <c r="A4158" s="28" t="s">
        <v>7834</v>
      </c>
      <c r="B4158" s="34" t="s">
        <v>15783</v>
      </c>
      <c r="C4158" s="34" t="s">
        <v>15784</v>
      </c>
      <c r="D4158" s="39" t="s">
        <v>15372</v>
      </c>
    </row>
    <row r="4159" spans="1:4" x14ac:dyDescent="0.25">
      <c r="A4159" s="28" t="s">
        <v>7834</v>
      </c>
      <c r="B4159" s="34" t="s">
        <v>4967</v>
      </c>
      <c r="C4159" s="34" t="s">
        <v>15785</v>
      </c>
      <c r="D4159" s="39" t="s">
        <v>15372</v>
      </c>
    </row>
    <row r="4160" spans="1:4" x14ac:dyDescent="0.25">
      <c r="A4160" s="28" t="s">
        <v>7834</v>
      </c>
      <c r="B4160" s="34" t="s">
        <v>15786</v>
      </c>
      <c r="C4160" s="34" t="s">
        <v>15787</v>
      </c>
      <c r="D4160" s="39" t="s">
        <v>15372</v>
      </c>
    </row>
    <row r="4161" spans="1:4" x14ac:dyDescent="0.25">
      <c r="A4161" s="28" t="s">
        <v>7834</v>
      </c>
      <c r="B4161" s="34" t="s">
        <v>6059</v>
      </c>
      <c r="C4161" s="34" t="s">
        <v>15788</v>
      </c>
      <c r="D4161" s="39" t="s">
        <v>15372</v>
      </c>
    </row>
    <row r="4162" spans="1:4" x14ac:dyDescent="0.25">
      <c r="A4162" s="28" t="s">
        <v>7834</v>
      </c>
      <c r="B4162" s="34" t="s">
        <v>15789</v>
      </c>
      <c r="C4162" s="34" t="s">
        <v>15790</v>
      </c>
      <c r="D4162" s="39" t="s">
        <v>15372</v>
      </c>
    </row>
    <row r="4163" spans="1:4" x14ac:dyDescent="0.25">
      <c r="A4163" s="28" t="s">
        <v>7834</v>
      </c>
      <c r="B4163" s="34" t="s">
        <v>15791</v>
      </c>
      <c r="C4163" s="34" t="s">
        <v>15792</v>
      </c>
      <c r="D4163" s="39" t="s">
        <v>15372</v>
      </c>
    </row>
    <row r="4164" spans="1:4" x14ac:dyDescent="0.25">
      <c r="A4164" s="28" t="s">
        <v>7834</v>
      </c>
      <c r="B4164" s="34" t="s">
        <v>1526</v>
      </c>
      <c r="C4164" s="34" t="s">
        <v>15793</v>
      </c>
      <c r="D4164" s="39" t="s">
        <v>15372</v>
      </c>
    </row>
    <row r="4165" spans="1:4" x14ac:dyDescent="0.25">
      <c r="A4165" s="28" t="s">
        <v>7834</v>
      </c>
      <c r="B4165" s="34" t="s">
        <v>194</v>
      </c>
      <c r="C4165" s="34" t="s">
        <v>15794</v>
      </c>
      <c r="D4165" s="39" t="s">
        <v>15372</v>
      </c>
    </row>
    <row r="4166" spans="1:4" x14ac:dyDescent="0.25">
      <c r="A4166" s="28" t="s">
        <v>7834</v>
      </c>
      <c r="B4166" s="34" t="s">
        <v>1509</v>
      </c>
      <c r="C4166" s="34" t="s">
        <v>15795</v>
      </c>
      <c r="D4166" s="39" t="s">
        <v>15372</v>
      </c>
    </row>
    <row r="4167" spans="1:4" x14ac:dyDescent="0.25">
      <c r="A4167" s="28" t="s">
        <v>7834</v>
      </c>
      <c r="B4167" s="34" t="s">
        <v>15796</v>
      </c>
      <c r="C4167" s="34" t="s">
        <v>15797</v>
      </c>
      <c r="D4167" s="39" t="s">
        <v>15372</v>
      </c>
    </row>
    <row r="4168" spans="1:4" x14ac:dyDescent="0.25">
      <c r="A4168" s="28" t="s">
        <v>7834</v>
      </c>
      <c r="B4168" s="34" t="s">
        <v>15798</v>
      </c>
      <c r="C4168" s="34" t="s">
        <v>15799</v>
      </c>
      <c r="D4168" s="39" t="s">
        <v>15372</v>
      </c>
    </row>
    <row r="4169" spans="1:4" x14ac:dyDescent="0.25">
      <c r="A4169" s="28" t="s">
        <v>7834</v>
      </c>
      <c r="B4169" s="34" t="s">
        <v>8054</v>
      </c>
      <c r="C4169" s="34" t="s">
        <v>15800</v>
      </c>
      <c r="D4169" s="39" t="s">
        <v>15372</v>
      </c>
    </row>
    <row r="4170" spans="1:4" x14ac:dyDescent="0.25">
      <c r="A4170" s="28" t="s">
        <v>7834</v>
      </c>
      <c r="B4170" s="34" t="s">
        <v>42</v>
      </c>
      <c r="C4170" s="34" t="s">
        <v>15801</v>
      </c>
      <c r="D4170" s="39" t="s">
        <v>15372</v>
      </c>
    </row>
    <row r="4171" spans="1:4" x14ac:dyDescent="0.25">
      <c r="A4171" s="28" t="s">
        <v>7834</v>
      </c>
      <c r="B4171" s="34" t="s">
        <v>15802</v>
      </c>
      <c r="C4171" s="34" t="s">
        <v>15803</v>
      </c>
      <c r="D4171" s="39" t="s">
        <v>15372</v>
      </c>
    </row>
    <row r="4172" spans="1:4" x14ac:dyDescent="0.25">
      <c r="A4172" s="28" t="s">
        <v>13835</v>
      </c>
      <c r="B4172" s="34" t="s">
        <v>15820</v>
      </c>
      <c r="C4172" s="34" t="s">
        <v>15821</v>
      </c>
      <c r="D4172" s="39" t="s">
        <v>15822</v>
      </c>
    </row>
    <row r="4173" spans="1:4" x14ac:dyDescent="0.25">
      <c r="A4173" s="28" t="s">
        <v>13835</v>
      </c>
      <c r="B4173" s="34" t="s">
        <v>89</v>
      </c>
      <c r="C4173" s="34" t="s">
        <v>15823</v>
      </c>
      <c r="D4173" s="39" t="s">
        <v>15822</v>
      </c>
    </row>
    <row r="4174" spans="1:4" x14ac:dyDescent="0.25">
      <c r="A4174" s="28" t="s">
        <v>13835</v>
      </c>
      <c r="B4174" s="34" t="s">
        <v>15824</v>
      </c>
      <c r="C4174" s="34" t="s">
        <v>15825</v>
      </c>
      <c r="D4174" s="39" t="s">
        <v>15822</v>
      </c>
    </row>
    <row r="4175" spans="1:4" x14ac:dyDescent="0.25">
      <c r="A4175" s="28" t="s">
        <v>13835</v>
      </c>
      <c r="B4175" s="34" t="s">
        <v>15826</v>
      </c>
      <c r="C4175" s="34" t="s">
        <v>15827</v>
      </c>
      <c r="D4175" s="39" t="s">
        <v>15822</v>
      </c>
    </row>
    <row r="4176" spans="1:4" x14ac:dyDescent="0.25">
      <c r="A4176" s="28" t="s">
        <v>13835</v>
      </c>
      <c r="B4176" s="34" t="s">
        <v>15828</v>
      </c>
      <c r="C4176" s="34" t="s">
        <v>15829</v>
      </c>
      <c r="D4176" s="39" t="s">
        <v>15822</v>
      </c>
    </row>
    <row r="4177" spans="1:4" x14ac:dyDescent="0.25">
      <c r="A4177" s="28" t="s">
        <v>13835</v>
      </c>
      <c r="B4177" s="34" t="s">
        <v>15830</v>
      </c>
      <c r="C4177" s="34" t="s">
        <v>15831</v>
      </c>
      <c r="D4177" s="39" t="s">
        <v>15822</v>
      </c>
    </row>
    <row r="4178" spans="1:4" x14ac:dyDescent="0.25">
      <c r="A4178" s="28" t="s">
        <v>13835</v>
      </c>
      <c r="B4178" s="34" t="s">
        <v>15832</v>
      </c>
      <c r="C4178" s="34" t="s">
        <v>15833</v>
      </c>
      <c r="D4178" s="39" t="s">
        <v>15822</v>
      </c>
    </row>
    <row r="4179" spans="1:4" x14ac:dyDescent="0.25">
      <c r="A4179" s="28" t="s">
        <v>13835</v>
      </c>
      <c r="B4179" s="34" t="s">
        <v>15834</v>
      </c>
      <c r="C4179" s="34" t="s">
        <v>15835</v>
      </c>
      <c r="D4179" s="39" t="s">
        <v>15822</v>
      </c>
    </row>
    <row r="4180" spans="1:4" x14ac:dyDescent="0.25">
      <c r="A4180" s="28" t="s">
        <v>13835</v>
      </c>
      <c r="B4180" s="34" t="s">
        <v>15836</v>
      </c>
      <c r="C4180" s="34" t="s">
        <v>15837</v>
      </c>
      <c r="D4180" s="39" t="s">
        <v>15822</v>
      </c>
    </row>
    <row r="4181" spans="1:4" x14ac:dyDescent="0.25">
      <c r="A4181" s="28" t="s">
        <v>13835</v>
      </c>
      <c r="B4181" s="34" t="s">
        <v>15838</v>
      </c>
      <c r="C4181" s="34" t="s">
        <v>15839</v>
      </c>
      <c r="D4181" s="39" t="s">
        <v>15822</v>
      </c>
    </row>
    <row r="4182" spans="1:4" x14ac:dyDescent="0.25">
      <c r="A4182" s="28" t="s">
        <v>13835</v>
      </c>
      <c r="B4182" s="34" t="s">
        <v>3039</v>
      </c>
      <c r="C4182" s="34" t="s">
        <v>15840</v>
      </c>
      <c r="D4182" s="39" t="s">
        <v>15822</v>
      </c>
    </row>
    <row r="4183" spans="1:4" x14ac:dyDescent="0.25">
      <c r="A4183" s="28" t="s">
        <v>13835</v>
      </c>
      <c r="B4183" s="34" t="s">
        <v>15841</v>
      </c>
      <c r="C4183" s="34" t="s">
        <v>15842</v>
      </c>
      <c r="D4183" s="39" t="s">
        <v>15822</v>
      </c>
    </row>
    <row r="4184" spans="1:4" x14ac:dyDescent="0.25">
      <c r="A4184" s="28" t="s">
        <v>13835</v>
      </c>
      <c r="B4184" s="34" t="s">
        <v>15843</v>
      </c>
      <c r="C4184" s="34" t="s">
        <v>15844</v>
      </c>
      <c r="D4184" s="39" t="s">
        <v>15822</v>
      </c>
    </row>
    <row r="4185" spans="1:4" x14ac:dyDescent="0.25">
      <c r="A4185" s="28" t="s">
        <v>13835</v>
      </c>
      <c r="B4185" s="34" t="s">
        <v>15845</v>
      </c>
      <c r="C4185" s="34" t="s">
        <v>15846</v>
      </c>
      <c r="D4185" s="39" t="s">
        <v>15822</v>
      </c>
    </row>
    <row r="4186" spans="1:4" x14ac:dyDescent="0.25">
      <c r="A4186" s="28" t="s">
        <v>13835</v>
      </c>
      <c r="B4186" s="34" t="s">
        <v>15847</v>
      </c>
      <c r="C4186" s="34" t="s">
        <v>15848</v>
      </c>
      <c r="D4186" s="39" t="s">
        <v>15822</v>
      </c>
    </row>
    <row r="4187" spans="1:4" x14ac:dyDescent="0.25">
      <c r="A4187" s="28" t="s">
        <v>13835</v>
      </c>
      <c r="B4187" s="34" t="s">
        <v>15849</v>
      </c>
      <c r="C4187" s="34" t="s">
        <v>15850</v>
      </c>
      <c r="D4187" s="39" t="s">
        <v>15822</v>
      </c>
    </row>
    <row r="4188" spans="1:4" x14ac:dyDescent="0.25">
      <c r="A4188" s="28" t="s">
        <v>13835</v>
      </c>
      <c r="B4188" s="34" t="s">
        <v>15851</v>
      </c>
      <c r="C4188" s="34" t="s">
        <v>15852</v>
      </c>
      <c r="D4188" s="39" t="s">
        <v>15853</v>
      </c>
    </row>
    <row r="4189" spans="1:4" x14ac:dyDescent="0.25">
      <c r="A4189" s="28" t="s">
        <v>13835</v>
      </c>
      <c r="B4189" s="34" t="s">
        <v>15854</v>
      </c>
      <c r="C4189" s="34" t="s">
        <v>15855</v>
      </c>
      <c r="D4189" s="39" t="s">
        <v>15853</v>
      </c>
    </row>
    <row r="4190" spans="1:4" x14ac:dyDescent="0.25">
      <c r="A4190" s="28" t="s">
        <v>13835</v>
      </c>
      <c r="B4190" s="34" t="s">
        <v>15856</v>
      </c>
      <c r="C4190" s="34" t="s">
        <v>15857</v>
      </c>
      <c r="D4190" s="39" t="s">
        <v>15853</v>
      </c>
    </row>
    <row r="4191" spans="1:4" x14ac:dyDescent="0.25">
      <c r="A4191" s="28" t="s">
        <v>13835</v>
      </c>
      <c r="B4191" s="34" t="s">
        <v>15858</v>
      </c>
      <c r="C4191" s="34" t="s">
        <v>15859</v>
      </c>
      <c r="D4191" s="39" t="s">
        <v>15860</v>
      </c>
    </row>
    <row r="4192" spans="1:4" x14ac:dyDescent="0.25">
      <c r="A4192" s="28" t="s">
        <v>13835</v>
      </c>
      <c r="B4192" s="34" t="s">
        <v>15861</v>
      </c>
      <c r="C4192" s="34" t="s">
        <v>15862</v>
      </c>
      <c r="D4192" s="39" t="s">
        <v>15860</v>
      </c>
    </row>
    <row r="4193" spans="1:4" x14ac:dyDescent="0.25">
      <c r="A4193" s="28" t="s">
        <v>13835</v>
      </c>
      <c r="B4193" s="34" t="s">
        <v>15863</v>
      </c>
      <c r="C4193" s="34" t="s">
        <v>15864</v>
      </c>
      <c r="D4193" s="39" t="s">
        <v>15860</v>
      </c>
    </row>
    <row r="4194" spans="1:4" x14ac:dyDescent="0.25">
      <c r="A4194" s="28" t="s">
        <v>13835</v>
      </c>
      <c r="B4194" s="34" t="s">
        <v>15865</v>
      </c>
      <c r="C4194" s="34" t="s">
        <v>15866</v>
      </c>
      <c r="D4194" s="39" t="s">
        <v>15860</v>
      </c>
    </row>
    <row r="4195" spans="1:4" x14ac:dyDescent="0.25">
      <c r="A4195" s="28" t="s">
        <v>13835</v>
      </c>
      <c r="B4195" s="34" t="s">
        <v>15867</v>
      </c>
      <c r="C4195" s="34" t="s">
        <v>15868</v>
      </c>
      <c r="D4195" s="39" t="s">
        <v>15860</v>
      </c>
    </row>
    <row r="4196" spans="1:4" x14ac:dyDescent="0.25">
      <c r="A4196" s="28" t="s">
        <v>13835</v>
      </c>
      <c r="B4196" s="34" t="s">
        <v>15869</v>
      </c>
      <c r="C4196" s="34" t="s">
        <v>15870</v>
      </c>
      <c r="D4196" s="39" t="s">
        <v>15860</v>
      </c>
    </row>
    <row r="4197" spans="1:4" x14ac:dyDescent="0.25">
      <c r="A4197" s="28" t="s">
        <v>13835</v>
      </c>
      <c r="B4197" s="34" t="s">
        <v>15871</v>
      </c>
      <c r="C4197" s="34" t="s">
        <v>15872</v>
      </c>
      <c r="D4197" s="39" t="s">
        <v>15860</v>
      </c>
    </row>
    <row r="4198" spans="1:4" x14ac:dyDescent="0.25">
      <c r="A4198" s="28" t="s">
        <v>13835</v>
      </c>
      <c r="B4198" s="34" t="s">
        <v>15873</v>
      </c>
      <c r="C4198" s="34" t="s">
        <v>15874</v>
      </c>
      <c r="D4198" s="39" t="s">
        <v>15860</v>
      </c>
    </row>
    <row r="4199" spans="1:4" x14ac:dyDescent="0.25">
      <c r="A4199" s="28" t="s">
        <v>13835</v>
      </c>
      <c r="B4199" s="34" t="s">
        <v>15875</v>
      </c>
      <c r="C4199" s="34" t="s">
        <v>15876</v>
      </c>
      <c r="D4199" s="39" t="s">
        <v>15860</v>
      </c>
    </row>
    <row r="4200" spans="1:4" x14ac:dyDescent="0.25">
      <c r="A4200" s="28" t="s">
        <v>13835</v>
      </c>
      <c r="B4200" s="34" t="s">
        <v>7582</v>
      </c>
      <c r="C4200" s="34" t="s">
        <v>15877</v>
      </c>
      <c r="D4200" s="39" t="s">
        <v>15860</v>
      </c>
    </row>
    <row r="4201" spans="1:4" x14ac:dyDescent="0.25">
      <c r="A4201" s="28" t="s">
        <v>13835</v>
      </c>
      <c r="B4201" s="34" t="s">
        <v>8033</v>
      </c>
      <c r="C4201" s="34" t="s">
        <v>15878</v>
      </c>
      <c r="D4201" s="39" t="s">
        <v>15860</v>
      </c>
    </row>
    <row r="4202" spans="1:4" x14ac:dyDescent="0.25">
      <c r="A4202" s="28" t="s">
        <v>13835</v>
      </c>
      <c r="B4202" s="34" t="s">
        <v>15879</v>
      </c>
      <c r="C4202" s="34" t="s">
        <v>15880</v>
      </c>
      <c r="D4202" s="39" t="s">
        <v>15860</v>
      </c>
    </row>
    <row r="4203" spans="1:4" x14ac:dyDescent="0.25">
      <c r="A4203" s="28" t="s">
        <v>13835</v>
      </c>
      <c r="B4203" s="34" t="s">
        <v>7695</v>
      </c>
      <c r="C4203" s="34" t="s">
        <v>15881</v>
      </c>
      <c r="D4203" s="39" t="s">
        <v>15860</v>
      </c>
    </row>
    <row r="4204" spans="1:4" x14ac:dyDescent="0.25">
      <c r="A4204" s="28" t="s">
        <v>13835</v>
      </c>
      <c r="B4204" s="34" t="s">
        <v>15882</v>
      </c>
      <c r="C4204" s="34" t="s">
        <v>15883</v>
      </c>
      <c r="D4204" s="39" t="s">
        <v>15860</v>
      </c>
    </row>
    <row r="4205" spans="1:4" x14ac:dyDescent="0.25">
      <c r="A4205" s="28" t="s">
        <v>13835</v>
      </c>
      <c r="B4205" s="34" t="s">
        <v>15884</v>
      </c>
      <c r="C4205" s="34" t="s">
        <v>15885</v>
      </c>
      <c r="D4205" s="39" t="s">
        <v>15860</v>
      </c>
    </row>
    <row r="4206" spans="1:4" x14ac:dyDescent="0.25">
      <c r="A4206" s="28" t="s">
        <v>13835</v>
      </c>
      <c r="B4206" s="34" t="s">
        <v>15886</v>
      </c>
      <c r="C4206" s="34" t="s">
        <v>15887</v>
      </c>
      <c r="D4206" s="39" t="s">
        <v>15860</v>
      </c>
    </row>
    <row r="4207" spans="1:4" x14ac:dyDescent="0.25">
      <c r="A4207" s="28" t="s">
        <v>13835</v>
      </c>
      <c r="B4207" s="34" t="s">
        <v>501</v>
      </c>
      <c r="C4207" s="34" t="s">
        <v>15888</v>
      </c>
      <c r="D4207" s="39" t="s">
        <v>15860</v>
      </c>
    </row>
    <row r="4208" spans="1:4" x14ac:dyDescent="0.25">
      <c r="A4208" s="28" t="s">
        <v>13835</v>
      </c>
      <c r="B4208" s="34" t="s">
        <v>15889</v>
      </c>
      <c r="C4208" s="34" t="s">
        <v>15890</v>
      </c>
      <c r="D4208" s="39" t="s">
        <v>15860</v>
      </c>
    </row>
    <row r="4209" spans="1:4" x14ac:dyDescent="0.25">
      <c r="A4209" s="28" t="s">
        <v>13835</v>
      </c>
      <c r="B4209" s="34" t="s">
        <v>15891</v>
      </c>
      <c r="C4209" s="34" t="s">
        <v>15892</v>
      </c>
      <c r="D4209" s="39" t="s">
        <v>15860</v>
      </c>
    </row>
    <row r="4210" spans="1:4" x14ac:dyDescent="0.25">
      <c r="A4210" s="28" t="s">
        <v>13835</v>
      </c>
      <c r="B4210" s="34" t="s">
        <v>1657</v>
      </c>
      <c r="C4210" s="34" t="s">
        <v>15893</v>
      </c>
      <c r="D4210" s="39" t="s">
        <v>15860</v>
      </c>
    </row>
    <row r="4211" spans="1:4" x14ac:dyDescent="0.25">
      <c r="A4211" s="28" t="s">
        <v>13835</v>
      </c>
      <c r="B4211" s="34" t="s">
        <v>15894</v>
      </c>
      <c r="C4211" s="34" t="s">
        <v>15895</v>
      </c>
      <c r="D4211" s="39" t="s">
        <v>15860</v>
      </c>
    </row>
    <row r="4212" spans="1:4" x14ac:dyDescent="0.25">
      <c r="A4212" s="28" t="s">
        <v>13835</v>
      </c>
      <c r="B4212" s="34" t="s">
        <v>537</v>
      </c>
      <c r="C4212" s="34" t="s">
        <v>15896</v>
      </c>
      <c r="D4212" s="39" t="s">
        <v>15897</v>
      </c>
    </row>
    <row r="4213" spans="1:4" x14ac:dyDescent="0.25">
      <c r="A4213" s="28" t="s">
        <v>13835</v>
      </c>
      <c r="B4213" s="34" t="s">
        <v>15898</v>
      </c>
      <c r="C4213" s="34" t="s">
        <v>15899</v>
      </c>
      <c r="D4213" s="39" t="s">
        <v>15897</v>
      </c>
    </row>
    <row r="4214" spans="1:4" x14ac:dyDescent="0.25">
      <c r="A4214" s="28" t="s">
        <v>13835</v>
      </c>
      <c r="B4214" s="34" t="s">
        <v>15900</v>
      </c>
      <c r="C4214" s="34" t="s">
        <v>15901</v>
      </c>
      <c r="D4214" s="39" t="s">
        <v>15897</v>
      </c>
    </row>
    <row r="4215" spans="1:4" x14ac:dyDescent="0.25">
      <c r="A4215" s="28" t="s">
        <v>13835</v>
      </c>
      <c r="B4215" s="34" t="s">
        <v>15902</v>
      </c>
      <c r="C4215" s="34" t="s">
        <v>15903</v>
      </c>
      <c r="D4215" s="39" t="s">
        <v>15897</v>
      </c>
    </row>
    <row r="4216" spans="1:4" x14ac:dyDescent="0.25">
      <c r="A4216" s="28" t="s">
        <v>13835</v>
      </c>
      <c r="B4216" s="34" t="s">
        <v>1669</v>
      </c>
      <c r="C4216" s="34" t="s">
        <v>15904</v>
      </c>
      <c r="D4216" s="39" t="s">
        <v>15897</v>
      </c>
    </row>
    <row r="4217" spans="1:4" x14ac:dyDescent="0.25">
      <c r="A4217" s="28" t="s">
        <v>13835</v>
      </c>
      <c r="B4217" s="34" t="s">
        <v>15905</v>
      </c>
      <c r="C4217" s="34" t="s">
        <v>15906</v>
      </c>
      <c r="D4217" s="39" t="s">
        <v>15897</v>
      </c>
    </row>
    <row r="4218" spans="1:4" x14ac:dyDescent="0.25">
      <c r="A4218" s="28" t="s">
        <v>13835</v>
      </c>
      <c r="B4218" s="34" t="s">
        <v>15907</v>
      </c>
      <c r="C4218" s="34" t="s">
        <v>15908</v>
      </c>
      <c r="D4218" s="39" t="s">
        <v>15897</v>
      </c>
    </row>
    <row r="4219" spans="1:4" x14ac:dyDescent="0.25">
      <c r="A4219" s="28" t="s">
        <v>13835</v>
      </c>
      <c r="B4219" s="34" t="s">
        <v>15909</v>
      </c>
      <c r="C4219" s="34" t="s">
        <v>15910</v>
      </c>
      <c r="D4219" s="39" t="s">
        <v>15897</v>
      </c>
    </row>
    <row r="4220" spans="1:4" x14ac:dyDescent="0.25">
      <c r="A4220" s="28" t="s">
        <v>13835</v>
      </c>
      <c r="B4220" s="34" t="s">
        <v>15911</v>
      </c>
      <c r="C4220" s="34" t="s">
        <v>15912</v>
      </c>
      <c r="D4220" s="39" t="s">
        <v>15897</v>
      </c>
    </row>
    <row r="4221" spans="1:4" x14ac:dyDescent="0.25">
      <c r="A4221" s="28" t="s">
        <v>13835</v>
      </c>
      <c r="B4221" s="34" t="s">
        <v>15913</v>
      </c>
      <c r="C4221" s="34" t="s">
        <v>15914</v>
      </c>
      <c r="D4221" s="39" t="s">
        <v>15897</v>
      </c>
    </row>
    <row r="4222" spans="1:4" x14ac:dyDescent="0.25">
      <c r="A4222" s="28" t="s">
        <v>13835</v>
      </c>
      <c r="B4222" s="34" t="s">
        <v>15915</v>
      </c>
      <c r="C4222" s="34" t="s">
        <v>15916</v>
      </c>
      <c r="D4222" s="39" t="s">
        <v>15897</v>
      </c>
    </row>
    <row r="4223" spans="1:4" x14ac:dyDescent="0.25">
      <c r="A4223" s="28" t="s">
        <v>13835</v>
      </c>
      <c r="B4223" s="34" t="s">
        <v>15917</v>
      </c>
      <c r="C4223" s="34" t="s">
        <v>15918</v>
      </c>
      <c r="D4223" s="39" t="s">
        <v>15897</v>
      </c>
    </row>
    <row r="4224" spans="1:4" x14ac:dyDescent="0.25">
      <c r="A4224" s="28" t="s">
        <v>13835</v>
      </c>
      <c r="B4224" s="34" t="s">
        <v>15919</v>
      </c>
      <c r="C4224" s="34" t="s">
        <v>15920</v>
      </c>
      <c r="D4224" s="39" t="s">
        <v>15921</v>
      </c>
    </row>
    <row r="4225" spans="1:4" x14ac:dyDescent="0.25">
      <c r="A4225" s="28" t="s">
        <v>13835</v>
      </c>
      <c r="B4225" s="34" t="s">
        <v>1390</v>
      </c>
      <c r="C4225" s="34" t="s">
        <v>15922</v>
      </c>
      <c r="D4225" s="39" t="s">
        <v>15921</v>
      </c>
    </row>
    <row r="4226" spans="1:4" x14ac:dyDescent="0.25">
      <c r="A4226" s="28" t="s">
        <v>13835</v>
      </c>
      <c r="B4226" s="34" t="s">
        <v>15923</v>
      </c>
      <c r="C4226" s="34" t="s">
        <v>15924</v>
      </c>
      <c r="D4226" s="39" t="s">
        <v>15921</v>
      </c>
    </row>
    <row r="4227" spans="1:4" x14ac:dyDescent="0.25">
      <c r="A4227" s="28" t="s">
        <v>13835</v>
      </c>
      <c r="B4227" s="34" t="s">
        <v>8381</v>
      </c>
      <c r="C4227" s="34" t="s">
        <v>15925</v>
      </c>
      <c r="D4227" s="39" t="s">
        <v>15921</v>
      </c>
    </row>
    <row r="4228" spans="1:4" x14ac:dyDescent="0.25">
      <c r="A4228" s="28" t="s">
        <v>13835</v>
      </c>
      <c r="B4228" s="34" t="s">
        <v>2450</v>
      </c>
      <c r="C4228" s="34" t="s">
        <v>15926</v>
      </c>
      <c r="D4228" s="39" t="s">
        <v>15921</v>
      </c>
    </row>
    <row r="4229" spans="1:4" x14ac:dyDescent="0.25">
      <c r="A4229" s="28" t="s">
        <v>13835</v>
      </c>
      <c r="B4229" s="34" t="s">
        <v>15927</v>
      </c>
      <c r="C4229" s="34" t="s">
        <v>15928</v>
      </c>
      <c r="D4229" s="39" t="s">
        <v>15921</v>
      </c>
    </row>
    <row r="4230" spans="1:4" x14ac:dyDescent="0.25">
      <c r="A4230" s="28" t="s">
        <v>13835</v>
      </c>
      <c r="B4230" s="34" t="s">
        <v>15929</v>
      </c>
      <c r="C4230" s="34" t="s">
        <v>15930</v>
      </c>
      <c r="D4230" s="39" t="s">
        <v>15921</v>
      </c>
    </row>
    <row r="4231" spans="1:4" x14ac:dyDescent="0.25">
      <c r="A4231" s="28" t="s">
        <v>13835</v>
      </c>
      <c r="B4231" s="34" t="s">
        <v>15931</v>
      </c>
      <c r="C4231" s="34" t="s">
        <v>15932</v>
      </c>
      <c r="D4231" s="39" t="s">
        <v>15921</v>
      </c>
    </row>
    <row r="4232" spans="1:4" x14ac:dyDescent="0.25">
      <c r="A4232" s="28" t="s">
        <v>13835</v>
      </c>
      <c r="B4232" s="34" t="s">
        <v>15933</v>
      </c>
      <c r="C4232" s="34" t="s">
        <v>15934</v>
      </c>
      <c r="D4232" s="39" t="s">
        <v>15921</v>
      </c>
    </row>
    <row r="4233" spans="1:4" x14ac:dyDescent="0.25">
      <c r="A4233" s="28" t="s">
        <v>13835</v>
      </c>
      <c r="B4233" s="34" t="s">
        <v>15935</v>
      </c>
      <c r="C4233" s="34" t="s">
        <v>15936</v>
      </c>
      <c r="D4233" s="39" t="s">
        <v>15921</v>
      </c>
    </row>
    <row r="4234" spans="1:4" x14ac:dyDescent="0.25">
      <c r="A4234" s="28" t="s">
        <v>13835</v>
      </c>
      <c r="B4234" s="34" t="s">
        <v>15937</v>
      </c>
      <c r="C4234" s="34" t="s">
        <v>15938</v>
      </c>
      <c r="D4234" s="39" t="s">
        <v>15921</v>
      </c>
    </row>
    <row r="4235" spans="1:4" x14ac:dyDescent="0.25">
      <c r="A4235" s="28" t="s">
        <v>13835</v>
      </c>
      <c r="B4235" s="34" t="s">
        <v>3039</v>
      </c>
      <c r="C4235" s="34" t="s">
        <v>15939</v>
      </c>
      <c r="D4235" s="39" t="s">
        <v>15921</v>
      </c>
    </row>
    <row r="4236" spans="1:4" x14ac:dyDescent="0.25">
      <c r="A4236" s="28" t="s">
        <v>13835</v>
      </c>
      <c r="B4236" s="34" t="s">
        <v>2975</v>
      </c>
      <c r="C4236" s="34" t="s">
        <v>15940</v>
      </c>
      <c r="D4236" s="39" t="s">
        <v>15941</v>
      </c>
    </row>
    <row r="4237" spans="1:4" x14ac:dyDescent="0.25">
      <c r="A4237" s="28" t="s">
        <v>13835</v>
      </c>
      <c r="B4237" s="34" t="s">
        <v>15942</v>
      </c>
      <c r="C4237" s="34" t="s">
        <v>15943</v>
      </c>
      <c r="D4237" s="39" t="s">
        <v>15941</v>
      </c>
    </row>
    <row r="4238" spans="1:4" x14ac:dyDescent="0.25">
      <c r="A4238" s="28" t="s">
        <v>13835</v>
      </c>
      <c r="B4238" s="34" t="s">
        <v>15944</v>
      </c>
      <c r="C4238" s="34" t="s">
        <v>15945</v>
      </c>
      <c r="D4238" s="39" t="s">
        <v>15941</v>
      </c>
    </row>
    <row r="4239" spans="1:4" x14ac:dyDescent="0.25">
      <c r="A4239" s="28" t="s">
        <v>13835</v>
      </c>
      <c r="B4239" s="34" t="s">
        <v>15946</v>
      </c>
      <c r="C4239" s="34" t="s">
        <v>15947</v>
      </c>
      <c r="D4239" s="39" t="s">
        <v>15941</v>
      </c>
    </row>
    <row r="4240" spans="1:4" x14ac:dyDescent="0.25">
      <c r="A4240" s="28" t="s">
        <v>13835</v>
      </c>
      <c r="B4240" s="34" t="s">
        <v>15948</v>
      </c>
      <c r="C4240" s="34" t="s">
        <v>15949</v>
      </c>
      <c r="D4240" s="39" t="s">
        <v>15941</v>
      </c>
    </row>
    <row r="4241" spans="1:4" x14ac:dyDescent="0.25">
      <c r="A4241" s="28" t="s">
        <v>13835</v>
      </c>
      <c r="B4241" s="34" t="s">
        <v>15950</v>
      </c>
      <c r="C4241" s="34" t="s">
        <v>15951</v>
      </c>
      <c r="D4241" s="39" t="s">
        <v>15941</v>
      </c>
    </row>
    <row r="4242" spans="1:4" x14ac:dyDescent="0.25">
      <c r="A4242" s="28" t="s">
        <v>13835</v>
      </c>
      <c r="B4242" s="34" t="s">
        <v>15952</v>
      </c>
      <c r="C4242" s="34" t="s">
        <v>15953</v>
      </c>
      <c r="D4242" s="39" t="s">
        <v>15941</v>
      </c>
    </row>
    <row r="4243" spans="1:4" x14ac:dyDescent="0.25">
      <c r="A4243" s="28" t="s">
        <v>13835</v>
      </c>
      <c r="B4243" s="34" t="s">
        <v>15954</v>
      </c>
      <c r="C4243" s="34" t="s">
        <v>15955</v>
      </c>
      <c r="D4243" s="39" t="s">
        <v>15941</v>
      </c>
    </row>
    <row r="4244" spans="1:4" x14ac:dyDescent="0.25">
      <c r="A4244" s="28" t="s">
        <v>13835</v>
      </c>
      <c r="B4244" s="34" t="s">
        <v>15956</v>
      </c>
      <c r="C4244" s="34" t="s">
        <v>15957</v>
      </c>
      <c r="D4244" s="39" t="s">
        <v>15941</v>
      </c>
    </row>
    <row r="4245" spans="1:4" x14ac:dyDescent="0.25">
      <c r="A4245" s="28" t="s">
        <v>13835</v>
      </c>
      <c r="B4245" s="34" t="s">
        <v>15958</v>
      </c>
      <c r="C4245" s="34" t="s">
        <v>15959</v>
      </c>
      <c r="D4245" s="39" t="s">
        <v>15941</v>
      </c>
    </row>
    <row r="4246" spans="1:4" x14ac:dyDescent="0.25">
      <c r="A4246" s="28" t="s">
        <v>13835</v>
      </c>
      <c r="B4246" s="34" t="s">
        <v>108</v>
      </c>
      <c r="C4246" s="34" t="s">
        <v>15960</v>
      </c>
      <c r="D4246" s="39" t="s">
        <v>15941</v>
      </c>
    </row>
    <row r="4247" spans="1:4" x14ac:dyDescent="0.25">
      <c r="A4247" s="28" t="s">
        <v>13835</v>
      </c>
      <c r="B4247" s="34" t="s">
        <v>15961</v>
      </c>
      <c r="C4247" s="34" t="s">
        <v>15962</v>
      </c>
      <c r="D4247" s="39" t="s">
        <v>15941</v>
      </c>
    </row>
    <row r="4248" spans="1:4" x14ac:dyDescent="0.25">
      <c r="A4248" s="28" t="s">
        <v>13835</v>
      </c>
      <c r="B4248" s="34" t="s">
        <v>15963</v>
      </c>
      <c r="C4248" s="34" t="s">
        <v>15964</v>
      </c>
      <c r="D4248" s="39" t="s">
        <v>15965</v>
      </c>
    </row>
    <row r="4249" spans="1:4" x14ac:dyDescent="0.25">
      <c r="A4249" s="28" t="s">
        <v>13835</v>
      </c>
      <c r="B4249" s="34" t="s">
        <v>5349</v>
      </c>
      <c r="C4249" s="34" t="s">
        <v>15966</v>
      </c>
      <c r="D4249" s="39" t="s">
        <v>15965</v>
      </c>
    </row>
    <row r="4250" spans="1:4" x14ac:dyDescent="0.25">
      <c r="A4250" s="28" t="s">
        <v>13835</v>
      </c>
      <c r="B4250" s="34" t="s">
        <v>15967</v>
      </c>
      <c r="C4250" s="34" t="s">
        <v>15968</v>
      </c>
      <c r="D4250" s="39" t="s">
        <v>15965</v>
      </c>
    </row>
    <row r="4251" spans="1:4" x14ac:dyDescent="0.25">
      <c r="A4251" s="28" t="s">
        <v>13835</v>
      </c>
      <c r="B4251" s="34" t="s">
        <v>2366</v>
      </c>
      <c r="C4251" s="34" t="s">
        <v>15969</v>
      </c>
      <c r="D4251" s="39" t="s">
        <v>15965</v>
      </c>
    </row>
    <row r="4252" spans="1:4" x14ac:dyDescent="0.25">
      <c r="A4252" s="28" t="s">
        <v>13835</v>
      </c>
      <c r="B4252" s="34" t="s">
        <v>1914</v>
      </c>
      <c r="C4252" s="34" t="s">
        <v>15970</v>
      </c>
      <c r="D4252" s="39" t="s">
        <v>15965</v>
      </c>
    </row>
    <row r="4253" spans="1:4" x14ac:dyDescent="0.25">
      <c r="A4253" s="28" t="s">
        <v>13835</v>
      </c>
      <c r="B4253" s="34" t="s">
        <v>15971</v>
      </c>
      <c r="C4253" s="34" t="s">
        <v>15972</v>
      </c>
      <c r="D4253" s="39" t="s">
        <v>15965</v>
      </c>
    </row>
    <row r="4254" spans="1:4" x14ac:dyDescent="0.25">
      <c r="A4254" s="28" t="s">
        <v>13835</v>
      </c>
      <c r="B4254" s="34" t="s">
        <v>15973</v>
      </c>
      <c r="C4254" s="34" t="s">
        <v>15974</v>
      </c>
      <c r="D4254" s="39" t="s">
        <v>15965</v>
      </c>
    </row>
    <row r="4255" spans="1:4" x14ac:dyDescent="0.25">
      <c r="A4255" s="28" t="s">
        <v>13835</v>
      </c>
      <c r="B4255" s="34" t="s">
        <v>15975</v>
      </c>
      <c r="C4255" s="34" t="s">
        <v>15976</v>
      </c>
      <c r="D4255" s="39" t="s">
        <v>15965</v>
      </c>
    </row>
    <row r="4256" spans="1:4" x14ac:dyDescent="0.25">
      <c r="A4256" s="28" t="s">
        <v>13835</v>
      </c>
      <c r="B4256" s="34" t="s">
        <v>664</v>
      </c>
      <c r="C4256" s="34" t="s">
        <v>15977</v>
      </c>
      <c r="D4256" s="39" t="s">
        <v>15978</v>
      </c>
    </row>
    <row r="4257" spans="1:4" x14ac:dyDescent="0.25">
      <c r="A4257" s="28" t="s">
        <v>13835</v>
      </c>
      <c r="B4257" s="34" t="s">
        <v>108</v>
      </c>
      <c r="C4257" s="34" t="s">
        <v>15979</v>
      </c>
      <c r="D4257" s="39" t="s">
        <v>15978</v>
      </c>
    </row>
    <row r="4258" spans="1:4" x14ac:dyDescent="0.25">
      <c r="A4258" s="28" t="s">
        <v>13835</v>
      </c>
      <c r="B4258" s="34" t="s">
        <v>1045</v>
      </c>
      <c r="C4258" s="34" t="s">
        <v>15980</v>
      </c>
      <c r="D4258" s="39" t="s">
        <v>15978</v>
      </c>
    </row>
    <row r="4259" spans="1:4" x14ac:dyDescent="0.25">
      <c r="A4259" s="28" t="s">
        <v>13835</v>
      </c>
      <c r="B4259" s="34" t="s">
        <v>15981</v>
      </c>
      <c r="C4259" s="34" t="s">
        <v>15982</v>
      </c>
      <c r="D4259" s="39" t="s">
        <v>15978</v>
      </c>
    </row>
    <row r="4260" spans="1:4" x14ac:dyDescent="0.25">
      <c r="A4260" s="28" t="s">
        <v>13835</v>
      </c>
      <c r="B4260" s="34" t="s">
        <v>15983</v>
      </c>
      <c r="C4260" s="34" t="s">
        <v>15984</v>
      </c>
      <c r="D4260" s="39" t="s">
        <v>15978</v>
      </c>
    </row>
    <row r="4261" spans="1:4" x14ac:dyDescent="0.25">
      <c r="A4261" s="28" t="s">
        <v>13835</v>
      </c>
      <c r="B4261" s="34" t="s">
        <v>15985</v>
      </c>
      <c r="C4261" s="34" t="s">
        <v>15986</v>
      </c>
      <c r="D4261" s="39" t="s">
        <v>15978</v>
      </c>
    </row>
    <row r="4262" spans="1:4" x14ac:dyDescent="0.25">
      <c r="A4262" s="28" t="s">
        <v>13835</v>
      </c>
      <c r="B4262" s="34" t="s">
        <v>2148</v>
      </c>
      <c r="C4262" s="34" t="s">
        <v>15987</v>
      </c>
      <c r="D4262" s="39" t="s">
        <v>15978</v>
      </c>
    </row>
    <row r="4263" spans="1:4" x14ac:dyDescent="0.25">
      <c r="A4263" s="28" t="s">
        <v>13835</v>
      </c>
      <c r="B4263" s="34" t="s">
        <v>1059</v>
      </c>
      <c r="C4263" s="34" t="s">
        <v>15988</v>
      </c>
      <c r="D4263" s="39" t="s">
        <v>15978</v>
      </c>
    </row>
    <row r="4264" spans="1:4" x14ac:dyDescent="0.25">
      <c r="A4264" s="28" t="s">
        <v>13835</v>
      </c>
      <c r="B4264" s="34" t="s">
        <v>15989</v>
      </c>
      <c r="C4264" s="34" t="s">
        <v>15990</v>
      </c>
      <c r="D4264" s="39" t="s">
        <v>15978</v>
      </c>
    </row>
    <row r="4265" spans="1:4" x14ac:dyDescent="0.25">
      <c r="A4265" s="28" t="s">
        <v>13835</v>
      </c>
      <c r="B4265" s="34" t="s">
        <v>15991</v>
      </c>
      <c r="C4265" s="34" t="s">
        <v>15992</v>
      </c>
      <c r="D4265" s="39" t="s">
        <v>15978</v>
      </c>
    </row>
    <row r="4266" spans="1:4" x14ac:dyDescent="0.25">
      <c r="A4266" s="28" t="s">
        <v>13835</v>
      </c>
      <c r="B4266" s="34" t="s">
        <v>15993</v>
      </c>
      <c r="C4266" s="34" t="s">
        <v>15994</v>
      </c>
      <c r="D4266" s="39" t="s">
        <v>15978</v>
      </c>
    </row>
    <row r="4267" spans="1:4" x14ac:dyDescent="0.25">
      <c r="A4267" s="28" t="s">
        <v>13835</v>
      </c>
      <c r="B4267" s="34" t="s">
        <v>15995</v>
      </c>
      <c r="C4267" s="34" t="s">
        <v>15996</v>
      </c>
      <c r="D4267" s="39" t="s">
        <v>15978</v>
      </c>
    </row>
    <row r="4268" spans="1:4" x14ac:dyDescent="0.25">
      <c r="A4268" s="28" t="s">
        <v>13835</v>
      </c>
      <c r="B4268" s="34" t="s">
        <v>5998</v>
      </c>
      <c r="C4268" s="34" t="s">
        <v>15997</v>
      </c>
      <c r="D4268" s="39" t="s">
        <v>15978</v>
      </c>
    </row>
    <row r="4269" spans="1:4" x14ac:dyDescent="0.25">
      <c r="A4269" s="28" t="s">
        <v>13835</v>
      </c>
      <c r="B4269" s="34" t="s">
        <v>15998</v>
      </c>
      <c r="C4269" s="34" t="s">
        <v>15999</v>
      </c>
      <c r="D4269" s="39" t="s">
        <v>15978</v>
      </c>
    </row>
    <row r="4270" spans="1:4" x14ac:dyDescent="0.25">
      <c r="A4270" s="28" t="s">
        <v>13835</v>
      </c>
      <c r="B4270" s="34" t="s">
        <v>16000</v>
      </c>
      <c r="C4270" s="34" t="s">
        <v>16001</v>
      </c>
      <c r="D4270" s="39" t="s">
        <v>15978</v>
      </c>
    </row>
    <row r="4271" spans="1:4" x14ac:dyDescent="0.25">
      <c r="A4271" s="28" t="s">
        <v>13835</v>
      </c>
      <c r="B4271" s="34" t="s">
        <v>16002</v>
      </c>
      <c r="C4271" s="34" t="s">
        <v>16003</v>
      </c>
      <c r="D4271" s="39" t="s">
        <v>15978</v>
      </c>
    </row>
    <row r="4272" spans="1:4" x14ac:dyDescent="0.25">
      <c r="A4272" s="28" t="s">
        <v>13835</v>
      </c>
      <c r="B4272" s="34" t="s">
        <v>5350</v>
      </c>
      <c r="C4272" s="34" t="s">
        <v>16004</v>
      </c>
      <c r="D4272" s="39" t="s">
        <v>15978</v>
      </c>
    </row>
    <row r="4273" spans="1:4" x14ac:dyDescent="0.25">
      <c r="A4273" s="28" t="s">
        <v>13835</v>
      </c>
      <c r="B4273" s="34" t="s">
        <v>3160</v>
      </c>
      <c r="C4273" s="34" t="s">
        <v>16005</v>
      </c>
      <c r="D4273" s="39" t="s">
        <v>15978</v>
      </c>
    </row>
    <row r="4274" spans="1:4" x14ac:dyDescent="0.25">
      <c r="A4274" s="28" t="s">
        <v>13835</v>
      </c>
      <c r="B4274" s="34" t="s">
        <v>16006</v>
      </c>
      <c r="C4274" s="34" t="s">
        <v>16007</v>
      </c>
      <c r="D4274" s="39" t="s">
        <v>15978</v>
      </c>
    </row>
    <row r="4275" spans="1:4" x14ac:dyDescent="0.25">
      <c r="A4275" s="28" t="s">
        <v>13835</v>
      </c>
      <c r="B4275" s="34" t="s">
        <v>16008</v>
      </c>
      <c r="C4275" s="34" t="s">
        <v>16009</v>
      </c>
      <c r="D4275" s="39" t="s">
        <v>15978</v>
      </c>
    </row>
    <row r="4276" spans="1:4" x14ac:dyDescent="0.25">
      <c r="A4276" s="28" t="s">
        <v>13835</v>
      </c>
      <c r="B4276" s="34" t="s">
        <v>823</v>
      </c>
      <c r="C4276" s="34" t="s">
        <v>16010</v>
      </c>
      <c r="D4276" s="39" t="s">
        <v>15978</v>
      </c>
    </row>
    <row r="4277" spans="1:4" x14ac:dyDescent="0.25">
      <c r="A4277" s="28" t="s">
        <v>13835</v>
      </c>
      <c r="B4277" s="34" t="s">
        <v>1192</v>
      </c>
      <c r="C4277" s="34" t="s">
        <v>16011</v>
      </c>
      <c r="D4277" s="39" t="s">
        <v>15978</v>
      </c>
    </row>
    <row r="4278" spans="1:4" x14ac:dyDescent="0.25">
      <c r="A4278" s="28" t="s">
        <v>13835</v>
      </c>
      <c r="B4278" s="34" t="s">
        <v>16012</v>
      </c>
      <c r="C4278" s="34" t="s">
        <v>16013</v>
      </c>
      <c r="D4278" s="39" t="s">
        <v>15978</v>
      </c>
    </row>
    <row r="4279" spans="1:4" x14ac:dyDescent="0.25">
      <c r="A4279" s="28" t="s">
        <v>13835</v>
      </c>
      <c r="B4279" s="34" t="s">
        <v>16014</v>
      </c>
      <c r="C4279" s="34" t="s">
        <v>16015</v>
      </c>
      <c r="D4279" s="39" t="s">
        <v>15978</v>
      </c>
    </row>
    <row r="4280" spans="1:4" x14ac:dyDescent="0.25">
      <c r="A4280" s="28" t="s">
        <v>13835</v>
      </c>
      <c r="B4280" s="34" t="s">
        <v>16016</v>
      </c>
      <c r="C4280" s="34" t="s">
        <v>16017</v>
      </c>
      <c r="D4280" s="39" t="s">
        <v>15978</v>
      </c>
    </row>
    <row r="4281" spans="1:4" x14ac:dyDescent="0.25">
      <c r="A4281" s="28" t="s">
        <v>13835</v>
      </c>
      <c r="B4281" s="34" t="s">
        <v>16018</v>
      </c>
      <c r="C4281" s="34" t="s">
        <v>16019</v>
      </c>
      <c r="D4281" s="39" t="s">
        <v>15978</v>
      </c>
    </row>
    <row r="4282" spans="1:4" x14ac:dyDescent="0.25">
      <c r="A4282" s="28" t="s">
        <v>13835</v>
      </c>
      <c r="B4282" s="34" t="s">
        <v>5054</v>
      </c>
      <c r="C4282" s="34" t="s">
        <v>16020</v>
      </c>
      <c r="D4282" s="39" t="s">
        <v>15978</v>
      </c>
    </row>
    <row r="4283" spans="1:4" x14ac:dyDescent="0.25">
      <c r="A4283" s="28" t="s">
        <v>13835</v>
      </c>
      <c r="B4283" s="34" t="s">
        <v>16021</v>
      </c>
      <c r="C4283" s="34" t="s">
        <v>16022</v>
      </c>
      <c r="D4283" s="39" t="s">
        <v>15978</v>
      </c>
    </row>
    <row r="4284" spans="1:4" x14ac:dyDescent="0.25">
      <c r="A4284" s="28" t="s">
        <v>13835</v>
      </c>
      <c r="B4284" s="34" t="s">
        <v>389</v>
      </c>
      <c r="C4284" s="34" t="s">
        <v>16023</v>
      </c>
      <c r="D4284" s="39" t="s">
        <v>15978</v>
      </c>
    </row>
    <row r="4285" spans="1:4" x14ac:dyDescent="0.25">
      <c r="A4285" s="28" t="s">
        <v>13835</v>
      </c>
      <c r="B4285" s="34" t="s">
        <v>16024</v>
      </c>
      <c r="C4285" s="34" t="s">
        <v>16025</v>
      </c>
      <c r="D4285" s="39" t="s">
        <v>15978</v>
      </c>
    </row>
    <row r="4286" spans="1:4" x14ac:dyDescent="0.25">
      <c r="A4286" s="28" t="s">
        <v>13835</v>
      </c>
      <c r="B4286" s="34" t="s">
        <v>16026</v>
      </c>
      <c r="C4286" s="34" t="s">
        <v>16027</v>
      </c>
      <c r="D4286" s="39" t="s">
        <v>15978</v>
      </c>
    </row>
    <row r="4287" spans="1:4" x14ac:dyDescent="0.25">
      <c r="A4287" s="28" t="s">
        <v>13835</v>
      </c>
      <c r="B4287" s="34" t="s">
        <v>4399</v>
      </c>
      <c r="C4287" s="34" t="s">
        <v>16028</v>
      </c>
      <c r="D4287" s="39" t="s">
        <v>15978</v>
      </c>
    </row>
    <row r="4288" spans="1:4" x14ac:dyDescent="0.25">
      <c r="A4288" s="28" t="s">
        <v>13835</v>
      </c>
      <c r="B4288" s="34" t="s">
        <v>16029</v>
      </c>
      <c r="C4288" s="34" t="s">
        <v>16030</v>
      </c>
      <c r="D4288" s="39" t="s">
        <v>15978</v>
      </c>
    </row>
    <row r="4289" spans="1:4" x14ac:dyDescent="0.25">
      <c r="A4289" s="28" t="s">
        <v>13835</v>
      </c>
      <c r="B4289" s="34" t="s">
        <v>16031</v>
      </c>
      <c r="C4289" s="34" t="s">
        <v>16032</v>
      </c>
      <c r="D4289" s="39" t="s">
        <v>15978</v>
      </c>
    </row>
    <row r="4290" spans="1:4" x14ac:dyDescent="0.25">
      <c r="A4290" s="28" t="s">
        <v>13835</v>
      </c>
      <c r="B4290" s="34" t="s">
        <v>16033</v>
      </c>
      <c r="C4290" s="34" t="s">
        <v>16034</v>
      </c>
      <c r="D4290" s="39" t="s">
        <v>15978</v>
      </c>
    </row>
    <row r="4291" spans="1:4" x14ac:dyDescent="0.25">
      <c r="A4291" s="28" t="s">
        <v>13835</v>
      </c>
      <c r="B4291" s="34" t="s">
        <v>3251</v>
      </c>
      <c r="C4291" s="34" t="s">
        <v>16035</v>
      </c>
      <c r="D4291" s="39" t="s">
        <v>15978</v>
      </c>
    </row>
    <row r="4292" spans="1:4" x14ac:dyDescent="0.25">
      <c r="A4292" s="28" t="s">
        <v>13835</v>
      </c>
      <c r="B4292" s="34" t="s">
        <v>7567</v>
      </c>
      <c r="C4292" s="34" t="s">
        <v>16036</v>
      </c>
      <c r="D4292" s="39" t="s">
        <v>15978</v>
      </c>
    </row>
    <row r="4293" spans="1:4" x14ac:dyDescent="0.25">
      <c r="A4293" s="28" t="s">
        <v>13835</v>
      </c>
      <c r="B4293" s="34" t="s">
        <v>16037</v>
      </c>
      <c r="C4293" s="34" t="s">
        <v>16038</v>
      </c>
      <c r="D4293" s="39" t="s">
        <v>15978</v>
      </c>
    </row>
    <row r="4294" spans="1:4" x14ac:dyDescent="0.25">
      <c r="A4294" s="28" t="s">
        <v>13835</v>
      </c>
      <c r="B4294" s="34" t="s">
        <v>16039</v>
      </c>
      <c r="C4294" s="34" t="s">
        <v>16040</v>
      </c>
      <c r="D4294" s="39" t="s">
        <v>15978</v>
      </c>
    </row>
    <row r="4295" spans="1:4" x14ac:dyDescent="0.25">
      <c r="A4295" s="28" t="s">
        <v>13835</v>
      </c>
      <c r="B4295" s="34" t="s">
        <v>16041</v>
      </c>
      <c r="C4295" s="34" t="s">
        <v>16042</v>
      </c>
      <c r="D4295" s="39" t="s">
        <v>15978</v>
      </c>
    </row>
    <row r="4296" spans="1:4" x14ac:dyDescent="0.25">
      <c r="A4296" s="28" t="s">
        <v>13835</v>
      </c>
      <c r="B4296" s="34" t="s">
        <v>1033</v>
      </c>
      <c r="C4296" s="34" t="s">
        <v>16043</v>
      </c>
      <c r="D4296" s="39" t="s">
        <v>15978</v>
      </c>
    </row>
    <row r="4297" spans="1:4" x14ac:dyDescent="0.25">
      <c r="A4297" s="28" t="s">
        <v>13835</v>
      </c>
      <c r="B4297" s="34" t="s">
        <v>16044</v>
      </c>
      <c r="C4297" s="34" t="s">
        <v>16045</v>
      </c>
      <c r="D4297" s="39" t="s">
        <v>15978</v>
      </c>
    </row>
    <row r="4298" spans="1:4" x14ac:dyDescent="0.25">
      <c r="A4298" s="28" t="s">
        <v>13835</v>
      </c>
      <c r="B4298" s="34" t="s">
        <v>16046</v>
      </c>
      <c r="C4298" s="34" t="s">
        <v>16047</v>
      </c>
      <c r="D4298" s="39" t="s">
        <v>15978</v>
      </c>
    </row>
    <row r="4299" spans="1:4" x14ac:dyDescent="0.25">
      <c r="A4299" s="28" t="s">
        <v>13835</v>
      </c>
      <c r="B4299" s="34" t="s">
        <v>16048</v>
      </c>
      <c r="C4299" s="34" t="s">
        <v>16049</v>
      </c>
      <c r="D4299" s="39" t="s">
        <v>15978</v>
      </c>
    </row>
    <row r="4300" spans="1:4" x14ac:dyDescent="0.25">
      <c r="A4300" s="28" t="s">
        <v>13835</v>
      </c>
      <c r="B4300" s="34" t="s">
        <v>1616</v>
      </c>
      <c r="C4300" s="34" t="s">
        <v>16050</v>
      </c>
      <c r="D4300" s="39" t="s">
        <v>15978</v>
      </c>
    </row>
    <row r="4301" spans="1:4" x14ac:dyDescent="0.25">
      <c r="A4301" s="28" t="s">
        <v>13835</v>
      </c>
      <c r="B4301" s="34" t="s">
        <v>16051</v>
      </c>
      <c r="C4301" s="34" t="s">
        <v>16052</v>
      </c>
      <c r="D4301" s="39" t="s">
        <v>15978</v>
      </c>
    </row>
    <row r="4302" spans="1:4" x14ac:dyDescent="0.25">
      <c r="A4302" s="28" t="s">
        <v>13835</v>
      </c>
      <c r="B4302" s="34" t="s">
        <v>16053</v>
      </c>
      <c r="C4302" s="34" t="s">
        <v>16054</v>
      </c>
      <c r="D4302" s="39" t="s">
        <v>15978</v>
      </c>
    </row>
    <row r="4303" spans="1:4" x14ac:dyDescent="0.25">
      <c r="A4303" s="28" t="s">
        <v>13835</v>
      </c>
      <c r="B4303" s="34" t="s">
        <v>114</v>
      </c>
      <c r="C4303" s="34" t="s">
        <v>16055</v>
      </c>
      <c r="D4303" s="39" t="s">
        <v>15978</v>
      </c>
    </row>
    <row r="4304" spans="1:4" x14ac:dyDescent="0.25">
      <c r="A4304" s="28" t="s">
        <v>13835</v>
      </c>
      <c r="B4304" s="34" t="s">
        <v>852</v>
      </c>
      <c r="C4304" s="34" t="s">
        <v>16056</v>
      </c>
      <c r="D4304" s="39" t="s">
        <v>15978</v>
      </c>
    </row>
    <row r="4305" spans="1:4" x14ac:dyDescent="0.25">
      <c r="A4305" s="28" t="s">
        <v>13835</v>
      </c>
      <c r="B4305" s="34" t="s">
        <v>16057</v>
      </c>
      <c r="C4305" s="34" t="s">
        <v>16058</v>
      </c>
      <c r="D4305" s="39" t="s">
        <v>15978</v>
      </c>
    </row>
    <row r="4306" spans="1:4" x14ac:dyDescent="0.25">
      <c r="A4306" s="28" t="s">
        <v>13835</v>
      </c>
      <c r="B4306" s="34" t="s">
        <v>16059</v>
      </c>
      <c r="C4306" s="34" t="s">
        <v>16060</v>
      </c>
      <c r="D4306" s="39" t="s">
        <v>15978</v>
      </c>
    </row>
    <row r="4307" spans="1:4" x14ac:dyDescent="0.25">
      <c r="A4307" s="28" t="s">
        <v>13835</v>
      </c>
      <c r="B4307" s="34" t="s">
        <v>16061</v>
      </c>
      <c r="C4307" s="34" t="s">
        <v>16062</v>
      </c>
      <c r="D4307" s="39" t="s">
        <v>15941</v>
      </c>
    </row>
    <row r="4308" spans="1:4" x14ac:dyDescent="0.25">
      <c r="A4308" s="28" t="s">
        <v>13835</v>
      </c>
      <c r="B4308" s="34" t="s">
        <v>16063</v>
      </c>
      <c r="C4308" s="34" t="s">
        <v>16064</v>
      </c>
      <c r="D4308" s="39" t="s">
        <v>15941</v>
      </c>
    </row>
    <row r="4309" spans="1:4" x14ac:dyDescent="0.25">
      <c r="A4309" s="28" t="s">
        <v>13835</v>
      </c>
      <c r="B4309" s="34" t="s">
        <v>8858</v>
      </c>
      <c r="C4309" s="34" t="s">
        <v>16065</v>
      </c>
      <c r="D4309" s="39" t="s">
        <v>15941</v>
      </c>
    </row>
    <row r="4310" spans="1:4" x14ac:dyDescent="0.25">
      <c r="A4310" s="28" t="s">
        <v>13835</v>
      </c>
      <c r="B4310" s="34" t="s">
        <v>4113</v>
      </c>
      <c r="C4310" s="34" t="s">
        <v>16066</v>
      </c>
      <c r="D4310" s="39" t="s">
        <v>15941</v>
      </c>
    </row>
    <row r="4311" spans="1:4" x14ac:dyDescent="0.25">
      <c r="A4311" s="28" t="s">
        <v>13835</v>
      </c>
      <c r="B4311" s="34" t="s">
        <v>16067</v>
      </c>
      <c r="C4311" s="34" t="s">
        <v>16068</v>
      </c>
      <c r="D4311" s="39" t="s">
        <v>15941</v>
      </c>
    </row>
    <row r="4312" spans="1:4" x14ac:dyDescent="0.25">
      <c r="A4312" s="28" t="s">
        <v>13835</v>
      </c>
      <c r="B4312" s="34" t="s">
        <v>16069</v>
      </c>
      <c r="C4312" s="34" t="s">
        <v>16070</v>
      </c>
      <c r="D4312" s="39" t="s">
        <v>15941</v>
      </c>
    </row>
    <row r="4313" spans="1:4" x14ac:dyDescent="0.25">
      <c r="A4313" s="28" t="s">
        <v>13835</v>
      </c>
      <c r="B4313" s="34" t="s">
        <v>16071</v>
      </c>
      <c r="C4313" s="34" t="s">
        <v>16072</v>
      </c>
      <c r="D4313" s="39" t="s">
        <v>15941</v>
      </c>
    </row>
    <row r="4314" spans="1:4" x14ac:dyDescent="0.25">
      <c r="A4314" s="28" t="s">
        <v>13835</v>
      </c>
      <c r="B4314" s="34" t="s">
        <v>16073</v>
      </c>
      <c r="C4314" s="34" t="s">
        <v>16074</v>
      </c>
      <c r="D4314" s="39" t="s">
        <v>15941</v>
      </c>
    </row>
    <row r="4315" spans="1:4" x14ac:dyDescent="0.25">
      <c r="A4315" s="28" t="s">
        <v>13835</v>
      </c>
      <c r="B4315" s="34" t="s">
        <v>106</v>
      </c>
      <c r="C4315" s="34" t="s">
        <v>16075</v>
      </c>
      <c r="D4315" s="39" t="s">
        <v>15941</v>
      </c>
    </row>
    <row r="4316" spans="1:4" x14ac:dyDescent="0.25">
      <c r="A4316" s="28" t="s">
        <v>13835</v>
      </c>
      <c r="B4316" s="34" t="s">
        <v>58</v>
      </c>
      <c r="C4316" s="34" t="s">
        <v>16076</v>
      </c>
      <c r="D4316" s="39" t="s">
        <v>15941</v>
      </c>
    </row>
    <row r="4317" spans="1:4" x14ac:dyDescent="0.25">
      <c r="A4317" s="28" t="s">
        <v>13835</v>
      </c>
      <c r="B4317" s="34" t="s">
        <v>16077</v>
      </c>
      <c r="C4317" s="34" t="s">
        <v>16078</v>
      </c>
      <c r="D4317" s="39" t="s">
        <v>15941</v>
      </c>
    </row>
    <row r="4318" spans="1:4" x14ac:dyDescent="0.25">
      <c r="A4318" s="28" t="s">
        <v>13835</v>
      </c>
      <c r="B4318" s="34" t="s">
        <v>16079</v>
      </c>
      <c r="C4318" s="34" t="s">
        <v>16080</v>
      </c>
      <c r="D4318" s="39" t="s">
        <v>15941</v>
      </c>
    </row>
    <row r="4319" spans="1:4" x14ac:dyDescent="0.25">
      <c r="A4319" s="28" t="s">
        <v>13835</v>
      </c>
      <c r="B4319" s="34" t="s">
        <v>3895</v>
      </c>
      <c r="C4319" s="34" t="s">
        <v>16081</v>
      </c>
      <c r="D4319" s="39" t="s">
        <v>15941</v>
      </c>
    </row>
    <row r="4320" spans="1:4" x14ac:dyDescent="0.25">
      <c r="A4320" s="28" t="s">
        <v>13835</v>
      </c>
      <c r="B4320" s="34" t="s">
        <v>16082</v>
      </c>
      <c r="C4320" s="34" t="s">
        <v>16083</v>
      </c>
      <c r="D4320" s="39" t="s">
        <v>15941</v>
      </c>
    </row>
    <row r="4321" spans="1:4" x14ac:dyDescent="0.25">
      <c r="A4321" s="28" t="s">
        <v>13835</v>
      </c>
      <c r="B4321" s="34" t="s">
        <v>16084</v>
      </c>
      <c r="C4321" s="34" t="s">
        <v>16085</v>
      </c>
      <c r="D4321" s="39" t="s">
        <v>15941</v>
      </c>
    </row>
    <row r="4322" spans="1:4" x14ac:dyDescent="0.25">
      <c r="A4322" s="28" t="s">
        <v>16312</v>
      </c>
      <c r="B4322" s="54" t="s">
        <v>4354</v>
      </c>
      <c r="C4322" s="55" t="s">
        <v>16096</v>
      </c>
      <c r="D4322" s="56">
        <v>42889</v>
      </c>
    </row>
    <row r="4323" spans="1:4" x14ac:dyDescent="0.25">
      <c r="A4323" s="28" t="s">
        <v>16312</v>
      </c>
      <c r="B4323" s="54" t="s">
        <v>16097</v>
      </c>
      <c r="C4323" s="55" t="s">
        <v>16098</v>
      </c>
      <c r="D4323" s="56">
        <v>42889</v>
      </c>
    </row>
    <row r="4324" spans="1:4" x14ac:dyDescent="0.25">
      <c r="A4324" s="28" t="s">
        <v>16312</v>
      </c>
      <c r="B4324" s="54" t="s">
        <v>2526</v>
      </c>
      <c r="C4324" s="55" t="s">
        <v>16099</v>
      </c>
      <c r="D4324" s="56">
        <v>42889</v>
      </c>
    </row>
    <row r="4325" spans="1:4" x14ac:dyDescent="0.25">
      <c r="A4325" s="28" t="s">
        <v>16312</v>
      </c>
      <c r="B4325" s="54" t="s">
        <v>16100</v>
      </c>
      <c r="C4325" s="55" t="s">
        <v>16101</v>
      </c>
      <c r="D4325" s="56">
        <v>42889</v>
      </c>
    </row>
    <row r="4326" spans="1:4" x14ac:dyDescent="0.25">
      <c r="A4326" s="28" t="s">
        <v>16312</v>
      </c>
      <c r="B4326" s="54" t="s">
        <v>16102</v>
      </c>
      <c r="C4326" s="55" t="s">
        <v>16103</v>
      </c>
      <c r="D4326" s="56">
        <v>42889</v>
      </c>
    </row>
    <row r="4327" spans="1:4" x14ac:dyDescent="0.25">
      <c r="A4327" s="28" t="s">
        <v>16312</v>
      </c>
      <c r="B4327" s="54" t="s">
        <v>16104</v>
      </c>
      <c r="C4327" s="55" t="s">
        <v>16105</v>
      </c>
      <c r="D4327" s="56">
        <v>42889</v>
      </c>
    </row>
    <row r="4328" spans="1:4" x14ac:dyDescent="0.25">
      <c r="A4328" s="28" t="s">
        <v>16312</v>
      </c>
      <c r="B4328" s="54" t="s">
        <v>16106</v>
      </c>
      <c r="C4328" s="55" t="s">
        <v>16107</v>
      </c>
      <c r="D4328" s="56">
        <v>42889</v>
      </c>
    </row>
    <row r="4329" spans="1:4" x14ac:dyDescent="0.25">
      <c r="A4329" s="28" t="s">
        <v>16312</v>
      </c>
      <c r="B4329" s="54" t="s">
        <v>16108</v>
      </c>
      <c r="C4329" s="55" t="s">
        <v>16109</v>
      </c>
      <c r="D4329" s="56">
        <v>42889</v>
      </c>
    </row>
    <row r="4330" spans="1:4" x14ac:dyDescent="0.25">
      <c r="A4330" s="28" t="s">
        <v>16312</v>
      </c>
      <c r="B4330" s="54" t="s">
        <v>16110</v>
      </c>
      <c r="C4330" s="55" t="s">
        <v>16111</v>
      </c>
      <c r="D4330" s="56">
        <v>42889</v>
      </c>
    </row>
    <row r="4331" spans="1:4" x14ac:dyDescent="0.25">
      <c r="A4331" s="28" t="s">
        <v>16312</v>
      </c>
      <c r="B4331" s="54" t="s">
        <v>4461</v>
      </c>
      <c r="C4331" s="55" t="s">
        <v>16112</v>
      </c>
      <c r="D4331" s="56">
        <v>42889</v>
      </c>
    </row>
    <row r="4332" spans="1:4" x14ac:dyDescent="0.25">
      <c r="A4332" s="28" t="s">
        <v>16312</v>
      </c>
      <c r="B4332" s="54" t="s">
        <v>16113</v>
      </c>
      <c r="C4332" s="55" t="s">
        <v>16114</v>
      </c>
      <c r="D4332" s="56">
        <v>42889</v>
      </c>
    </row>
    <row r="4333" spans="1:4" x14ac:dyDescent="0.25">
      <c r="A4333" s="28" t="s">
        <v>16312</v>
      </c>
      <c r="B4333" s="54" t="s">
        <v>16115</v>
      </c>
      <c r="C4333" s="55" t="s">
        <v>16116</v>
      </c>
      <c r="D4333" s="56">
        <v>42889</v>
      </c>
    </row>
    <row r="4334" spans="1:4" x14ac:dyDescent="0.25">
      <c r="A4334" s="28" t="s">
        <v>16312</v>
      </c>
      <c r="B4334" s="54" t="s">
        <v>16117</v>
      </c>
      <c r="C4334" s="55" t="s">
        <v>16118</v>
      </c>
      <c r="D4334" s="56">
        <v>42889</v>
      </c>
    </row>
    <row r="4335" spans="1:4" x14ac:dyDescent="0.25">
      <c r="A4335" s="28" t="s">
        <v>16312</v>
      </c>
      <c r="B4335" s="54" t="s">
        <v>9212</v>
      </c>
      <c r="C4335" s="55" t="s">
        <v>16119</v>
      </c>
      <c r="D4335" s="56">
        <v>42889</v>
      </c>
    </row>
    <row r="4336" spans="1:4" x14ac:dyDescent="0.25">
      <c r="A4336" s="28" t="s">
        <v>16312</v>
      </c>
      <c r="B4336" s="54" t="s">
        <v>16120</v>
      </c>
      <c r="C4336" s="55" t="s">
        <v>16121</v>
      </c>
      <c r="D4336" s="56">
        <v>42889</v>
      </c>
    </row>
    <row r="4337" spans="1:4" x14ac:dyDescent="0.25">
      <c r="A4337" s="28" t="s">
        <v>16312</v>
      </c>
      <c r="B4337" s="54" t="s">
        <v>16122</v>
      </c>
      <c r="C4337" s="55" t="s">
        <v>16123</v>
      </c>
      <c r="D4337" s="56">
        <v>42889</v>
      </c>
    </row>
    <row r="4338" spans="1:4" x14ac:dyDescent="0.25">
      <c r="A4338" s="28" t="s">
        <v>16312</v>
      </c>
      <c r="B4338" s="54" t="s">
        <v>15484</v>
      </c>
      <c r="C4338" s="55" t="s">
        <v>16124</v>
      </c>
      <c r="D4338" s="56">
        <v>42889</v>
      </c>
    </row>
    <row r="4339" spans="1:4" x14ac:dyDescent="0.25">
      <c r="A4339" s="28" t="s">
        <v>16312</v>
      </c>
      <c r="B4339" s="54" t="s">
        <v>16125</v>
      </c>
      <c r="C4339" s="55" t="s">
        <v>16126</v>
      </c>
      <c r="D4339" s="56">
        <v>42889</v>
      </c>
    </row>
    <row r="4340" spans="1:4" x14ac:dyDescent="0.25">
      <c r="A4340" s="28" t="s">
        <v>16312</v>
      </c>
      <c r="B4340" s="54" t="s">
        <v>16127</v>
      </c>
      <c r="C4340" s="55" t="s">
        <v>16128</v>
      </c>
      <c r="D4340" s="56">
        <v>42891</v>
      </c>
    </row>
    <row r="4341" spans="1:4" x14ac:dyDescent="0.25">
      <c r="A4341" s="28" t="s">
        <v>16312</v>
      </c>
      <c r="B4341" s="54" t="s">
        <v>7582</v>
      </c>
      <c r="C4341" s="55" t="s">
        <v>16129</v>
      </c>
      <c r="D4341" s="56">
        <v>42891</v>
      </c>
    </row>
    <row r="4342" spans="1:4" x14ac:dyDescent="0.25">
      <c r="A4342" s="28" t="s">
        <v>16312</v>
      </c>
      <c r="B4342" s="54" t="s">
        <v>16130</v>
      </c>
      <c r="C4342" s="55" t="s">
        <v>16131</v>
      </c>
      <c r="D4342" s="56">
        <v>42891</v>
      </c>
    </row>
    <row r="4343" spans="1:4" x14ac:dyDescent="0.25">
      <c r="A4343" s="28" t="s">
        <v>16312</v>
      </c>
      <c r="B4343" s="54" t="s">
        <v>16132</v>
      </c>
      <c r="C4343" s="55" t="s">
        <v>16133</v>
      </c>
      <c r="D4343" s="56">
        <v>42891</v>
      </c>
    </row>
    <row r="4344" spans="1:4" x14ac:dyDescent="0.25">
      <c r="A4344" s="28" t="s">
        <v>16312</v>
      </c>
      <c r="B4344" s="58" t="s">
        <v>16134</v>
      </c>
      <c r="C4344" s="55" t="s">
        <v>16135</v>
      </c>
      <c r="D4344" s="56">
        <v>42891</v>
      </c>
    </row>
    <row r="4345" spans="1:4" x14ac:dyDescent="0.25">
      <c r="A4345" s="28" t="s">
        <v>16312</v>
      </c>
      <c r="B4345" s="58" t="s">
        <v>16136</v>
      </c>
      <c r="C4345" s="55" t="s">
        <v>16137</v>
      </c>
      <c r="D4345" s="56">
        <v>42891</v>
      </c>
    </row>
    <row r="4346" spans="1:4" x14ac:dyDescent="0.25">
      <c r="A4346" s="28" t="s">
        <v>16312</v>
      </c>
      <c r="B4346" s="58" t="s">
        <v>16138</v>
      </c>
      <c r="C4346" s="55" t="s">
        <v>16139</v>
      </c>
      <c r="D4346" s="56">
        <v>42891</v>
      </c>
    </row>
    <row r="4347" spans="1:4" x14ac:dyDescent="0.25">
      <c r="A4347" s="28" t="s">
        <v>16312</v>
      </c>
      <c r="B4347" s="58" t="s">
        <v>16140</v>
      </c>
      <c r="C4347" s="55" t="s">
        <v>16141</v>
      </c>
      <c r="D4347" s="56">
        <v>42891</v>
      </c>
    </row>
    <row r="4348" spans="1:4" x14ac:dyDescent="0.25">
      <c r="A4348" s="28" t="s">
        <v>16312</v>
      </c>
      <c r="B4348" s="58" t="s">
        <v>16142</v>
      </c>
      <c r="C4348" s="55" t="s">
        <v>16143</v>
      </c>
      <c r="D4348" s="56">
        <v>42891</v>
      </c>
    </row>
    <row r="4349" spans="1:4" x14ac:dyDescent="0.25">
      <c r="A4349" s="28" t="s">
        <v>16312</v>
      </c>
      <c r="B4349" s="58" t="s">
        <v>16144</v>
      </c>
      <c r="C4349" s="55" t="s">
        <v>16145</v>
      </c>
      <c r="D4349" s="56">
        <v>42891</v>
      </c>
    </row>
    <row r="4350" spans="1:4" x14ac:dyDescent="0.25">
      <c r="A4350" s="28" t="s">
        <v>16312</v>
      </c>
      <c r="B4350" s="58" t="s">
        <v>16146</v>
      </c>
      <c r="C4350" s="55" t="s">
        <v>16147</v>
      </c>
      <c r="D4350" s="56">
        <v>42897</v>
      </c>
    </row>
    <row r="4351" spans="1:4" x14ac:dyDescent="0.25">
      <c r="A4351" s="28" t="s">
        <v>16312</v>
      </c>
      <c r="B4351" s="58" t="s">
        <v>16148</v>
      </c>
      <c r="C4351" s="55" t="s">
        <v>16149</v>
      </c>
      <c r="D4351" s="56">
        <v>42897</v>
      </c>
    </row>
    <row r="4352" spans="1:4" x14ac:dyDescent="0.25">
      <c r="A4352" s="28" t="s">
        <v>16312</v>
      </c>
      <c r="B4352" s="58" t="s">
        <v>1870</v>
      </c>
      <c r="C4352" s="55" t="s">
        <v>16150</v>
      </c>
      <c r="D4352" s="56">
        <v>42897</v>
      </c>
    </row>
    <row r="4353" spans="1:4" x14ac:dyDescent="0.25">
      <c r="A4353" s="28" t="s">
        <v>16312</v>
      </c>
      <c r="B4353" s="58" t="s">
        <v>16151</v>
      </c>
      <c r="C4353" s="55" t="s">
        <v>16152</v>
      </c>
      <c r="D4353" s="56">
        <v>42897</v>
      </c>
    </row>
    <row r="4354" spans="1:4" x14ac:dyDescent="0.25">
      <c r="A4354" s="28" t="s">
        <v>16312</v>
      </c>
      <c r="B4354" s="58" t="s">
        <v>16153</v>
      </c>
      <c r="C4354" s="55" t="s">
        <v>16154</v>
      </c>
      <c r="D4354" s="56">
        <v>42897</v>
      </c>
    </row>
    <row r="4355" spans="1:4" x14ac:dyDescent="0.25">
      <c r="A4355" s="28" t="s">
        <v>16312</v>
      </c>
      <c r="B4355" s="58" t="s">
        <v>16155</v>
      </c>
      <c r="C4355" s="55" t="s">
        <v>16156</v>
      </c>
      <c r="D4355" s="56">
        <v>42897</v>
      </c>
    </row>
    <row r="4356" spans="1:4" x14ac:dyDescent="0.25">
      <c r="A4356" s="28" t="s">
        <v>16312</v>
      </c>
      <c r="B4356" s="58" t="s">
        <v>16157</v>
      </c>
      <c r="C4356" s="55" t="s">
        <v>16158</v>
      </c>
      <c r="D4356" s="56">
        <v>42897</v>
      </c>
    </row>
    <row r="4357" spans="1:4" x14ac:dyDescent="0.25">
      <c r="A4357" s="28" t="s">
        <v>16312</v>
      </c>
      <c r="B4357" s="58" t="s">
        <v>16159</v>
      </c>
      <c r="C4357" s="55" t="s">
        <v>16160</v>
      </c>
      <c r="D4357" s="56">
        <v>42897</v>
      </c>
    </row>
    <row r="4358" spans="1:4" x14ac:dyDescent="0.25">
      <c r="A4358" s="28" t="s">
        <v>16312</v>
      </c>
      <c r="B4358" s="58" t="s">
        <v>16161</v>
      </c>
      <c r="C4358" s="55" t="s">
        <v>16162</v>
      </c>
      <c r="D4358" s="56">
        <v>42903</v>
      </c>
    </row>
    <row r="4359" spans="1:4" x14ac:dyDescent="0.25">
      <c r="A4359" s="28" t="s">
        <v>16312</v>
      </c>
      <c r="B4359" s="58" t="s">
        <v>16163</v>
      </c>
      <c r="C4359" s="55" t="s">
        <v>16164</v>
      </c>
      <c r="D4359" s="56">
        <v>42903</v>
      </c>
    </row>
    <row r="4360" spans="1:4" x14ac:dyDescent="0.25">
      <c r="A4360" s="28" t="s">
        <v>16312</v>
      </c>
      <c r="B4360" s="58" t="s">
        <v>16165</v>
      </c>
      <c r="C4360" s="55" t="s">
        <v>16166</v>
      </c>
      <c r="D4360" s="56">
        <v>42903</v>
      </c>
    </row>
    <row r="4361" spans="1:4" x14ac:dyDescent="0.25">
      <c r="A4361" s="28" t="s">
        <v>16312</v>
      </c>
      <c r="B4361" s="58" t="s">
        <v>16167</v>
      </c>
      <c r="C4361" s="55" t="s">
        <v>16168</v>
      </c>
      <c r="D4361" s="56">
        <v>42903</v>
      </c>
    </row>
    <row r="4362" spans="1:4" x14ac:dyDescent="0.25">
      <c r="A4362" s="28" t="s">
        <v>16312</v>
      </c>
      <c r="B4362" s="58" t="s">
        <v>16169</v>
      </c>
      <c r="C4362" s="55" t="s">
        <v>16170</v>
      </c>
      <c r="D4362" s="56">
        <v>42903</v>
      </c>
    </row>
    <row r="4363" spans="1:4" x14ac:dyDescent="0.25">
      <c r="A4363" s="28" t="s">
        <v>16312</v>
      </c>
      <c r="B4363" s="58" t="s">
        <v>16171</v>
      </c>
      <c r="C4363" s="55" t="s">
        <v>16172</v>
      </c>
      <c r="D4363" s="56">
        <v>42903</v>
      </c>
    </row>
    <row r="4364" spans="1:4" x14ac:dyDescent="0.25">
      <c r="A4364" s="28" t="s">
        <v>16312</v>
      </c>
      <c r="B4364" s="58" t="s">
        <v>5281</v>
      </c>
      <c r="C4364" s="55" t="s">
        <v>16173</v>
      </c>
      <c r="D4364" s="56">
        <v>42903</v>
      </c>
    </row>
    <row r="4365" spans="1:4" x14ac:dyDescent="0.25">
      <c r="A4365" s="28" t="s">
        <v>16312</v>
      </c>
      <c r="B4365" s="58" t="s">
        <v>16174</v>
      </c>
      <c r="C4365" s="55" t="s">
        <v>16175</v>
      </c>
      <c r="D4365" s="56">
        <v>42907</v>
      </c>
    </row>
    <row r="4366" spans="1:4" x14ac:dyDescent="0.25">
      <c r="A4366" s="28" t="s">
        <v>16312</v>
      </c>
      <c r="B4366" s="58" t="s">
        <v>16176</v>
      </c>
      <c r="C4366" s="55" t="s">
        <v>16177</v>
      </c>
      <c r="D4366" s="56">
        <v>42907</v>
      </c>
    </row>
    <row r="4367" spans="1:4" x14ac:dyDescent="0.25">
      <c r="A4367" s="28" t="s">
        <v>16312</v>
      </c>
      <c r="B4367" s="58" t="s">
        <v>2553</v>
      </c>
      <c r="C4367" s="55" t="s">
        <v>16178</v>
      </c>
      <c r="D4367" s="56">
        <v>42907</v>
      </c>
    </row>
    <row r="4368" spans="1:4" x14ac:dyDescent="0.25">
      <c r="A4368" s="28" t="s">
        <v>16312</v>
      </c>
      <c r="B4368" s="58" t="s">
        <v>16179</v>
      </c>
      <c r="C4368" s="55" t="s">
        <v>16180</v>
      </c>
      <c r="D4368" s="56">
        <v>42907</v>
      </c>
    </row>
    <row r="4369" spans="1:4" x14ac:dyDescent="0.25">
      <c r="A4369" s="28" t="s">
        <v>16312</v>
      </c>
      <c r="B4369" s="58" t="s">
        <v>16181</v>
      </c>
      <c r="C4369" s="55" t="s">
        <v>16182</v>
      </c>
      <c r="D4369" s="56">
        <v>42907</v>
      </c>
    </row>
    <row r="4370" spans="1:4" x14ac:dyDescent="0.25">
      <c r="A4370" s="28" t="s">
        <v>16312</v>
      </c>
      <c r="B4370" s="58" t="s">
        <v>15482</v>
      </c>
      <c r="C4370" s="55" t="s">
        <v>16183</v>
      </c>
      <c r="D4370" s="56">
        <v>42907</v>
      </c>
    </row>
    <row r="4371" spans="1:4" x14ac:dyDescent="0.25">
      <c r="A4371" s="28" t="s">
        <v>16312</v>
      </c>
      <c r="B4371" s="58" t="s">
        <v>16184</v>
      </c>
      <c r="C4371" s="55" t="s">
        <v>16185</v>
      </c>
      <c r="D4371" s="56">
        <v>42907</v>
      </c>
    </row>
    <row r="4372" spans="1:4" x14ac:dyDescent="0.25">
      <c r="A4372" s="28" t="s">
        <v>16312</v>
      </c>
      <c r="B4372" s="58" t="s">
        <v>1929</v>
      </c>
      <c r="C4372" s="55" t="s">
        <v>16186</v>
      </c>
      <c r="D4372" s="56">
        <v>42907</v>
      </c>
    </row>
    <row r="4373" spans="1:4" x14ac:dyDescent="0.25">
      <c r="A4373" s="28" t="s">
        <v>16312</v>
      </c>
      <c r="B4373" s="58" t="s">
        <v>1032</v>
      </c>
      <c r="C4373" s="55" t="s">
        <v>16187</v>
      </c>
      <c r="D4373" s="56">
        <v>42907</v>
      </c>
    </row>
    <row r="4374" spans="1:4" x14ac:dyDescent="0.25">
      <c r="A4374" s="28" t="s">
        <v>16312</v>
      </c>
      <c r="B4374" s="58" t="s">
        <v>16188</v>
      </c>
      <c r="C4374" s="55" t="s">
        <v>16189</v>
      </c>
      <c r="D4374" s="56">
        <v>42907</v>
      </c>
    </row>
    <row r="4375" spans="1:4" x14ac:dyDescent="0.25">
      <c r="A4375" s="28" t="s">
        <v>16312</v>
      </c>
      <c r="B4375" s="58" t="s">
        <v>1591</v>
      </c>
      <c r="C4375" s="55" t="s">
        <v>16190</v>
      </c>
      <c r="D4375" s="56">
        <v>42907</v>
      </c>
    </row>
    <row r="4376" spans="1:4" x14ac:dyDescent="0.25">
      <c r="A4376" s="28" t="s">
        <v>16312</v>
      </c>
      <c r="B4376" s="58" t="s">
        <v>16191</v>
      </c>
      <c r="C4376" s="55" t="s">
        <v>16192</v>
      </c>
      <c r="D4376" s="56">
        <v>42907</v>
      </c>
    </row>
    <row r="4377" spans="1:4" x14ac:dyDescent="0.25">
      <c r="A4377" s="28" t="s">
        <v>16312</v>
      </c>
      <c r="B4377" s="58" t="s">
        <v>16193</v>
      </c>
      <c r="C4377" s="55" t="s">
        <v>16194</v>
      </c>
      <c r="D4377" s="56">
        <v>42907</v>
      </c>
    </row>
    <row r="4378" spans="1:4" x14ac:dyDescent="0.25">
      <c r="A4378" s="28" t="s">
        <v>16312</v>
      </c>
      <c r="B4378" s="58" t="s">
        <v>16195</v>
      </c>
      <c r="C4378" s="55" t="s">
        <v>16196</v>
      </c>
      <c r="D4378" s="56">
        <v>42907</v>
      </c>
    </row>
    <row r="4379" spans="1:4" x14ac:dyDescent="0.25">
      <c r="A4379" s="28" t="s">
        <v>16312</v>
      </c>
      <c r="B4379" s="59" t="s">
        <v>16197</v>
      </c>
      <c r="C4379" s="55" t="s">
        <v>16198</v>
      </c>
      <c r="D4379" s="60">
        <v>42889</v>
      </c>
    </row>
    <row r="4380" spans="1:4" x14ac:dyDescent="0.25">
      <c r="A4380" s="28" t="s">
        <v>16312</v>
      </c>
      <c r="B4380" s="59" t="s">
        <v>5900</v>
      </c>
      <c r="C4380" s="55" t="s">
        <v>16199</v>
      </c>
      <c r="D4380" s="60">
        <v>42889</v>
      </c>
    </row>
    <row r="4381" spans="1:4" x14ac:dyDescent="0.25">
      <c r="A4381" s="28" t="s">
        <v>16312</v>
      </c>
      <c r="B4381" s="59" t="s">
        <v>16200</v>
      </c>
      <c r="C4381" s="55" t="s">
        <v>16201</v>
      </c>
      <c r="D4381" s="60">
        <v>42889</v>
      </c>
    </row>
    <row r="4382" spans="1:4" x14ac:dyDescent="0.25">
      <c r="A4382" s="28" t="s">
        <v>16312</v>
      </c>
      <c r="B4382" s="59" t="s">
        <v>36</v>
      </c>
      <c r="C4382" s="55" t="s">
        <v>16202</v>
      </c>
      <c r="D4382" s="60">
        <v>42889</v>
      </c>
    </row>
    <row r="4383" spans="1:4" x14ac:dyDescent="0.25">
      <c r="A4383" s="28" t="s">
        <v>16312</v>
      </c>
      <c r="B4383" s="59" t="s">
        <v>1203</v>
      </c>
      <c r="C4383" s="55" t="s">
        <v>16203</v>
      </c>
      <c r="D4383" s="60">
        <v>42889</v>
      </c>
    </row>
    <row r="4384" spans="1:4" x14ac:dyDescent="0.25">
      <c r="A4384" s="28" t="s">
        <v>16312</v>
      </c>
      <c r="B4384" s="59" t="s">
        <v>16204</v>
      </c>
      <c r="C4384" s="55" t="s">
        <v>16205</v>
      </c>
      <c r="D4384" s="60">
        <v>42889</v>
      </c>
    </row>
    <row r="4385" spans="1:4" x14ac:dyDescent="0.25">
      <c r="A4385" s="28" t="s">
        <v>16312</v>
      </c>
      <c r="B4385" s="59" t="s">
        <v>16206</v>
      </c>
      <c r="C4385" s="55" t="s">
        <v>16207</v>
      </c>
      <c r="D4385" s="60">
        <v>42891</v>
      </c>
    </row>
    <row r="4386" spans="1:4" x14ac:dyDescent="0.25">
      <c r="A4386" s="28" t="s">
        <v>16312</v>
      </c>
      <c r="B4386" s="59" t="s">
        <v>16208</v>
      </c>
      <c r="C4386" s="55" t="s">
        <v>16209</v>
      </c>
      <c r="D4386" s="60">
        <v>42891</v>
      </c>
    </row>
    <row r="4387" spans="1:4" x14ac:dyDescent="0.25">
      <c r="A4387" s="28" t="s">
        <v>16312</v>
      </c>
      <c r="B4387" s="59" t="s">
        <v>16210</v>
      </c>
      <c r="C4387" s="55" t="s">
        <v>16211</v>
      </c>
      <c r="D4387" s="60">
        <v>42891</v>
      </c>
    </row>
    <row r="4388" spans="1:4" x14ac:dyDescent="0.25">
      <c r="A4388" s="28" t="s">
        <v>16312</v>
      </c>
      <c r="B4388" s="59" t="s">
        <v>16212</v>
      </c>
      <c r="C4388" s="55" t="s">
        <v>16213</v>
      </c>
      <c r="D4388" s="60">
        <v>42891</v>
      </c>
    </row>
    <row r="4389" spans="1:4" x14ac:dyDescent="0.25">
      <c r="A4389" s="28" t="s">
        <v>16312</v>
      </c>
      <c r="B4389" s="59" t="s">
        <v>16214</v>
      </c>
      <c r="C4389" s="55" t="s">
        <v>16215</v>
      </c>
      <c r="D4389" s="60">
        <v>42891</v>
      </c>
    </row>
    <row r="4390" spans="1:4" x14ac:dyDescent="0.25">
      <c r="A4390" s="28" t="s">
        <v>16312</v>
      </c>
      <c r="B4390" s="59" t="s">
        <v>13658</v>
      </c>
      <c r="C4390" s="55" t="s">
        <v>16216</v>
      </c>
      <c r="D4390" s="60">
        <v>42891</v>
      </c>
    </row>
    <row r="4391" spans="1:4" x14ac:dyDescent="0.25">
      <c r="A4391" s="28" t="s">
        <v>16312</v>
      </c>
      <c r="B4391" s="59" t="s">
        <v>16217</v>
      </c>
      <c r="C4391" s="55" t="s">
        <v>16218</v>
      </c>
      <c r="D4391" s="60">
        <v>42891</v>
      </c>
    </row>
    <row r="4392" spans="1:4" x14ac:dyDescent="0.25">
      <c r="A4392" s="28" t="s">
        <v>16312</v>
      </c>
      <c r="B4392" s="59" t="s">
        <v>16219</v>
      </c>
      <c r="C4392" s="55" t="s">
        <v>16220</v>
      </c>
      <c r="D4392" s="60">
        <v>42891</v>
      </c>
    </row>
    <row r="4393" spans="1:4" x14ac:dyDescent="0.25">
      <c r="A4393" s="28" t="s">
        <v>16312</v>
      </c>
      <c r="B4393" s="59" t="s">
        <v>16221</v>
      </c>
      <c r="C4393" s="55" t="s">
        <v>16222</v>
      </c>
      <c r="D4393" s="60">
        <v>42891</v>
      </c>
    </row>
    <row r="4394" spans="1:4" x14ac:dyDescent="0.25">
      <c r="A4394" s="28" t="s">
        <v>16312</v>
      </c>
      <c r="B4394" s="59" t="s">
        <v>16223</v>
      </c>
      <c r="C4394" s="55" t="s">
        <v>16224</v>
      </c>
      <c r="D4394" s="60">
        <v>42891</v>
      </c>
    </row>
    <row r="4395" spans="1:4" x14ac:dyDescent="0.25">
      <c r="A4395" s="28" t="s">
        <v>16312</v>
      </c>
      <c r="B4395" s="59" t="s">
        <v>1059</v>
      </c>
      <c r="C4395" s="55" t="s">
        <v>16225</v>
      </c>
      <c r="D4395" s="60">
        <v>42891</v>
      </c>
    </row>
    <row r="4396" spans="1:4" x14ac:dyDescent="0.25">
      <c r="A4396" s="28" t="s">
        <v>16312</v>
      </c>
      <c r="B4396" s="59" t="s">
        <v>2385</v>
      </c>
      <c r="C4396" s="55" t="s">
        <v>16226</v>
      </c>
      <c r="D4396" s="60">
        <v>42891</v>
      </c>
    </row>
    <row r="4397" spans="1:4" x14ac:dyDescent="0.25">
      <c r="A4397" s="28" t="s">
        <v>16312</v>
      </c>
      <c r="B4397" s="59" t="s">
        <v>16227</v>
      </c>
      <c r="C4397" s="55" t="s">
        <v>16228</v>
      </c>
      <c r="D4397" s="60">
        <v>42891</v>
      </c>
    </row>
    <row r="4398" spans="1:4" x14ac:dyDescent="0.25">
      <c r="A4398" s="28" t="s">
        <v>16312</v>
      </c>
      <c r="B4398" s="59" t="s">
        <v>16229</v>
      </c>
      <c r="C4398" s="55" t="s">
        <v>16230</v>
      </c>
      <c r="D4398" s="60">
        <v>42891</v>
      </c>
    </row>
    <row r="4399" spans="1:4" x14ac:dyDescent="0.25">
      <c r="A4399" s="28" t="s">
        <v>16312</v>
      </c>
      <c r="B4399" s="59" t="s">
        <v>16231</v>
      </c>
      <c r="C4399" s="55" t="s">
        <v>16232</v>
      </c>
      <c r="D4399" s="60">
        <v>42891</v>
      </c>
    </row>
    <row r="4400" spans="1:4" x14ac:dyDescent="0.25">
      <c r="A4400" s="28" t="s">
        <v>16312</v>
      </c>
      <c r="B4400" s="59" t="s">
        <v>16233</v>
      </c>
      <c r="C4400" s="55" t="s">
        <v>16234</v>
      </c>
      <c r="D4400" s="60">
        <v>42891</v>
      </c>
    </row>
    <row r="4401" spans="1:4" x14ac:dyDescent="0.25">
      <c r="A4401" s="28" t="s">
        <v>16312</v>
      </c>
      <c r="B4401" s="59" t="s">
        <v>16235</v>
      </c>
      <c r="C4401" s="55" t="s">
        <v>16236</v>
      </c>
      <c r="D4401" s="60">
        <v>42891</v>
      </c>
    </row>
    <row r="4402" spans="1:4" x14ac:dyDescent="0.25">
      <c r="A4402" s="28" t="s">
        <v>16312</v>
      </c>
      <c r="B4402" s="59" t="s">
        <v>3577</v>
      </c>
      <c r="C4402" s="55" t="s">
        <v>16237</v>
      </c>
      <c r="D4402" s="60">
        <v>42891</v>
      </c>
    </row>
    <row r="4403" spans="1:4" x14ac:dyDescent="0.25">
      <c r="A4403" s="28" t="s">
        <v>16312</v>
      </c>
      <c r="B4403" s="59" t="s">
        <v>16238</v>
      </c>
      <c r="C4403" s="55" t="s">
        <v>16239</v>
      </c>
      <c r="D4403" s="60">
        <v>42891</v>
      </c>
    </row>
    <row r="4404" spans="1:4" x14ac:dyDescent="0.25">
      <c r="A4404" s="28" t="s">
        <v>16312</v>
      </c>
      <c r="B4404" s="59" t="s">
        <v>16240</v>
      </c>
      <c r="C4404" s="55" t="s">
        <v>16241</v>
      </c>
      <c r="D4404" s="60">
        <v>42891</v>
      </c>
    </row>
    <row r="4405" spans="1:4" x14ac:dyDescent="0.25">
      <c r="A4405" s="28" t="s">
        <v>16312</v>
      </c>
      <c r="B4405" s="59" t="s">
        <v>16242</v>
      </c>
      <c r="C4405" s="55" t="s">
        <v>16243</v>
      </c>
      <c r="D4405" s="60">
        <v>42891</v>
      </c>
    </row>
    <row r="4406" spans="1:4" x14ac:dyDescent="0.25">
      <c r="A4406" s="28" t="s">
        <v>16312</v>
      </c>
      <c r="B4406" s="59" t="s">
        <v>16244</v>
      </c>
      <c r="C4406" s="55" t="s">
        <v>16245</v>
      </c>
      <c r="D4406" s="60">
        <v>42891</v>
      </c>
    </row>
    <row r="4407" spans="1:4" x14ac:dyDescent="0.25">
      <c r="A4407" s="28" t="s">
        <v>16312</v>
      </c>
      <c r="B4407" s="59" t="s">
        <v>16246</v>
      </c>
      <c r="C4407" s="55" t="s">
        <v>16247</v>
      </c>
      <c r="D4407" s="60">
        <v>42891</v>
      </c>
    </row>
    <row r="4408" spans="1:4" x14ac:dyDescent="0.25">
      <c r="A4408" s="28" t="s">
        <v>16312</v>
      </c>
      <c r="B4408" s="59" t="s">
        <v>16248</v>
      </c>
      <c r="C4408" s="55" t="s">
        <v>16249</v>
      </c>
      <c r="D4408" s="60">
        <v>42891</v>
      </c>
    </row>
    <row r="4409" spans="1:4" x14ac:dyDescent="0.25">
      <c r="A4409" s="28" t="s">
        <v>16312</v>
      </c>
      <c r="B4409" s="59" t="s">
        <v>16250</v>
      </c>
      <c r="C4409" s="55" t="s">
        <v>16251</v>
      </c>
      <c r="D4409" s="60">
        <v>42891</v>
      </c>
    </row>
    <row r="4410" spans="1:4" x14ac:dyDescent="0.25">
      <c r="A4410" s="28" t="s">
        <v>16312</v>
      </c>
      <c r="B4410" s="59" t="s">
        <v>16252</v>
      </c>
      <c r="C4410" s="55" t="s">
        <v>16253</v>
      </c>
      <c r="D4410" s="60">
        <v>42891</v>
      </c>
    </row>
    <row r="4411" spans="1:4" x14ac:dyDescent="0.25">
      <c r="A4411" s="28" t="s">
        <v>16312</v>
      </c>
      <c r="B4411" s="59" t="s">
        <v>4907</v>
      </c>
      <c r="C4411" s="55" t="s">
        <v>16254</v>
      </c>
      <c r="D4411" s="60">
        <v>42897</v>
      </c>
    </row>
    <row r="4412" spans="1:4" x14ac:dyDescent="0.25">
      <c r="A4412" s="28" t="s">
        <v>16312</v>
      </c>
      <c r="B4412" s="59" t="s">
        <v>16255</v>
      </c>
      <c r="C4412" s="55" t="s">
        <v>16256</v>
      </c>
      <c r="D4412" s="60">
        <v>42897</v>
      </c>
    </row>
    <row r="4413" spans="1:4" x14ac:dyDescent="0.25">
      <c r="A4413" s="28" t="s">
        <v>16312</v>
      </c>
      <c r="B4413" s="59" t="s">
        <v>16257</v>
      </c>
      <c r="C4413" s="55" t="s">
        <v>16258</v>
      </c>
      <c r="D4413" s="60">
        <v>42897</v>
      </c>
    </row>
    <row r="4414" spans="1:4" x14ac:dyDescent="0.25">
      <c r="A4414" s="28" t="s">
        <v>16312</v>
      </c>
      <c r="B4414" s="59" t="s">
        <v>7621</v>
      </c>
      <c r="C4414" s="55" t="s">
        <v>16259</v>
      </c>
      <c r="D4414" s="60">
        <v>42897</v>
      </c>
    </row>
    <row r="4415" spans="1:4" x14ac:dyDescent="0.25">
      <c r="A4415" s="28" t="s">
        <v>16312</v>
      </c>
      <c r="B4415" s="59" t="s">
        <v>16260</v>
      </c>
      <c r="C4415" s="55" t="s">
        <v>16261</v>
      </c>
      <c r="D4415" s="60">
        <v>42903</v>
      </c>
    </row>
    <row r="4416" spans="1:4" x14ac:dyDescent="0.25">
      <c r="A4416" s="28" t="s">
        <v>16312</v>
      </c>
      <c r="B4416" s="59" t="s">
        <v>16262</v>
      </c>
      <c r="C4416" s="55" t="s">
        <v>16263</v>
      </c>
      <c r="D4416" s="60">
        <v>42903</v>
      </c>
    </row>
    <row r="4417" spans="1:4" x14ac:dyDescent="0.25">
      <c r="A4417" s="28" t="s">
        <v>16312</v>
      </c>
      <c r="B4417" s="59" t="s">
        <v>16264</v>
      </c>
      <c r="C4417" s="55" t="s">
        <v>16265</v>
      </c>
      <c r="D4417" s="60">
        <v>42903</v>
      </c>
    </row>
    <row r="4418" spans="1:4" x14ac:dyDescent="0.25">
      <c r="A4418" s="28" t="s">
        <v>16312</v>
      </c>
      <c r="B4418" s="59" t="s">
        <v>16266</v>
      </c>
      <c r="C4418" s="55" t="s">
        <v>16267</v>
      </c>
      <c r="D4418" s="60">
        <v>42903</v>
      </c>
    </row>
    <row r="4419" spans="1:4" x14ac:dyDescent="0.25">
      <c r="A4419" s="28" t="s">
        <v>16312</v>
      </c>
      <c r="B4419" s="62" t="s">
        <v>16268</v>
      </c>
      <c r="C4419" s="55" t="s">
        <v>16269</v>
      </c>
      <c r="D4419" s="60">
        <v>42903</v>
      </c>
    </row>
    <row r="4420" spans="1:4" x14ac:dyDescent="0.25">
      <c r="A4420" s="28" t="s">
        <v>16312</v>
      </c>
      <c r="B4420" s="59" t="s">
        <v>16270</v>
      </c>
      <c r="C4420" s="55" t="s">
        <v>16271</v>
      </c>
      <c r="D4420" s="60">
        <v>42903</v>
      </c>
    </row>
    <row r="4421" spans="1:4" x14ac:dyDescent="0.25">
      <c r="A4421" s="28" t="s">
        <v>16312</v>
      </c>
      <c r="B4421" s="59" t="s">
        <v>16272</v>
      </c>
      <c r="C4421" s="55" t="s">
        <v>16273</v>
      </c>
      <c r="D4421" s="60">
        <v>42903</v>
      </c>
    </row>
    <row r="4422" spans="1:4" x14ac:dyDescent="0.25">
      <c r="A4422" s="28" t="s">
        <v>16312</v>
      </c>
      <c r="B4422" s="59" t="s">
        <v>16274</v>
      </c>
      <c r="C4422" s="55" t="s">
        <v>16275</v>
      </c>
      <c r="D4422" s="60">
        <v>42903</v>
      </c>
    </row>
    <row r="4423" spans="1:4" x14ac:dyDescent="0.25">
      <c r="A4423" s="28" t="s">
        <v>16312</v>
      </c>
      <c r="B4423" s="59" t="s">
        <v>16276</v>
      </c>
      <c r="C4423" s="55" t="s">
        <v>16277</v>
      </c>
      <c r="D4423" s="60">
        <v>42903</v>
      </c>
    </row>
    <row r="4424" spans="1:4" x14ac:dyDescent="0.25">
      <c r="A4424" s="28" t="s">
        <v>16312</v>
      </c>
      <c r="B4424" s="59" t="s">
        <v>16278</v>
      </c>
      <c r="C4424" s="55" t="s">
        <v>16279</v>
      </c>
      <c r="D4424" s="60">
        <v>42903</v>
      </c>
    </row>
    <row r="4425" spans="1:4" x14ac:dyDescent="0.25">
      <c r="A4425" s="28" t="s">
        <v>16312</v>
      </c>
      <c r="B4425" s="59" t="s">
        <v>16280</v>
      </c>
      <c r="C4425" s="55" t="s">
        <v>16281</v>
      </c>
      <c r="D4425" s="60">
        <v>42907</v>
      </c>
    </row>
    <row r="4426" spans="1:4" x14ac:dyDescent="0.25">
      <c r="A4426" s="28" t="s">
        <v>16312</v>
      </c>
      <c r="B4426" s="59" t="s">
        <v>16282</v>
      </c>
      <c r="C4426" s="55" t="s">
        <v>16283</v>
      </c>
      <c r="D4426" s="60">
        <v>42907</v>
      </c>
    </row>
    <row r="4427" spans="1:4" x14ac:dyDescent="0.25">
      <c r="A4427" s="28" t="s">
        <v>16312</v>
      </c>
      <c r="B4427" s="59" t="s">
        <v>16284</v>
      </c>
      <c r="C4427" s="55" t="s">
        <v>16285</v>
      </c>
      <c r="D4427" s="60">
        <v>42907</v>
      </c>
    </row>
    <row r="4428" spans="1:4" x14ac:dyDescent="0.25">
      <c r="A4428" s="28" t="s">
        <v>16312</v>
      </c>
      <c r="B4428" s="59" t="s">
        <v>16286</v>
      </c>
      <c r="C4428" s="55" t="s">
        <v>16287</v>
      </c>
      <c r="D4428" s="60">
        <v>42907</v>
      </c>
    </row>
    <row r="4429" spans="1:4" x14ac:dyDescent="0.25">
      <c r="A4429" s="28" t="s">
        <v>16312</v>
      </c>
      <c r="B4429" s="59" t="s">
        <v>5437</v>
      </c>
      <c r="C4429" s="55" t="s">
        <v>16288</v>
      </c>
      <c r="D4429" s="60">
        <v>42907</v>
      </c>
    </row>
    <row r="4430" spans="1:4" x14ac:dyDescent="0.25">
      <c r="A4430" s="28" t="s">
        <v>16312</v>
      </c>
      <c r="B4430" s="59" t="s">
        <v>16289</v>
      </c>
      <c r="C4430" s="55" t="s">
        <v>16290</v>
      </c>
      <c r="D4430" s="60">
        <v>42907</v>
      </c>
    </row>
    <row r="4431" spans="1:4" x14ac:dyDescent="0.25">
      <c r="A4431" s="28" t="s">
        <v>16312</v>
      </c>
      <c r="B4431" s="59" t="s">
        <v>16291</v>
      </c>
      <c r="C4431" s="55" t="s">
        <v>16292</v>
      </c>
      <c r="D4431" s="60">
        <v>42907</v>
      </c>
    </row>
    <row r="4432" spans="1:4" x14ac:dyDescent="0.25">
      <c r="A4432" s="28" t="s">
        <v>16312</v>
      </c>
      <c r="B4432" s="59" t="s">
        <v>16293</v>
      </c>
      <c r="C4432" s="55" t="s">
        <v>16294</v>
      </c>
      <c r="D4432" s="60">
        <v>42907</v>
      </c>
    </row>
    <row r="4433" spans="1:4" x14ac:dyDescent="0.25">
      <c r="A4433" s="28" t="s">
        <v>16312</v>
      </c>
      <c r="B4433" s="59" t="s">
        <v>2082</v>
      </c>
      <c r="C4433" s="55" t="s">
        <v>16295</v>
      </c>
      <c r="D4433" s="60">
        <v>42907</v>
      </c>
    </row>
    <row r="4434" spans="1:4" x14ac:dyDescent="0.25">
      <c r="A4434" s="28" t="s">
        <v>16312</v>
      </c>
      <c r="B4434" s="59" t="s">
        <v>1929</v>
      </c>
      <c r="C4434" s="55" t="s">
        <v>16296</v>
      </c>
      <c r="D4434" s="60">
        <v>42907</v>
      </c>
    </row>
    <row r="4435" spans="1:4" x14ac:dyDescent="0.25">
      <c r="A4435" s="28" t="s">
        <v>16312</v>
      </c>
      <c r="B4435" s="59" t="s">
        <v>5643</v>
      </c>
      <c r="C4435" s="55" t="s">
        <v>16297</v>
      </c>
      <c r="D4435" s="60">
        <v>42907</v>
      </c>
    </row>
    <row r="4436" spans="1:4" x14ac:dyDescent="0.25">
      <c r="A4436" s="28" t="s">
        <v>16312</v>
      </c>
      <c r="B4436" s="62" t="s">
        <v>96</v>
      </c>
      <c r="C4436" s="55" t="s">
        <v>16298</v>
      </c>
      <c r="D4436" s="60">
        <v>42907</v>
      </c>
    </row>
    <row r="4437" spans="1:4" x14ac:dyDescent="0.25">
      <c r="A4437" s="28" t="s">
        <v>16312</v>
      </c>
      <c r="B4437" s="59" t="s">
        <v>16299</v>
      </c>
      <c r="C4437" s="55" t="s">
        <v>16300</v>
      </c>
      <c r="D4437" s="60">
        <v>42907</v>
      </c>
    </row>
    <row r="4438" spans="1:4" x14ac:dyDescent="0.25">
      <c r="A4438" s="28" t="s">
        <v>16312</v>
      </c>
      <c r="B4438" s="59" t="s">
        <v>16301</v>
      </c>
      <c r="C4438" s="55" t="s">
        <v>16302</v>
      </c>
      <c r="D4438" s="60">
        <v>42907</v>
      </c>
    </row>
    <row r="4439" spans="1:4" x14ac:dyDescent="0.25">
      <c r="A4439" s="28" t="s">
        <v>16312</v>
      </c>
      <c r="B4439" s="59" t="s">
        <v>16303</v>
      </c>
      <c r="C4439" s="55" t="s">
        <v>16304</v>
      </c>
      <c r="D4439" s="60">
        <v>42907</v>
      </c>
    </row>
    <row r="4440" spans="1:4" x14ac:dyDescent="0.25">
      <c r="A4440" s="28" t="s">
        <v>16312</v>
      </c>
      <c r="B4440" s="59" t="s">
        <v>108</v>
      </c>
      <c r="C4440" s="55" t="s">
        <v>16305</v>
      </c>
      <c r="D4440" s="60">
        <v>42907</v>
      </c>
    </row>
    <row r="4441" spans="1:4" x14ac:dyDescent="0.25">
      <c r="A4441" s="28" t="s">
        <v>16312</v>
      </c>
      <c r="B4441" s="59" t="s">
        <v>16306</v>
      </c>
      <c r="C4441" s="55" t="s">
        <v>16307</v>
      </c>
      <c r="D4441" s="60">
        <v>42907</v>
      </c>
    </row>
    <row r="4442" spans="1:4" x14ac:dyDescent="0.25">
      <c r="A4442" s="28" t="s">
        <v>16312</v>
      </c>
      <c r="B4442" s="59" t="s">
        <v>3177</v>
      </c>
      <c r="C4442" s="55" t="s">
        <v>16308</v>
      </c>
      <c r="D4442" s="60">
        <v>42907</v>
      </c>
    </row>
    <row r="4443" spans="1:4" x14ac:dyDescent="0.25">
      <c r="A4443" s="28" t="s">
        <v>16312</v>
      </c>
      <c r="B4443" s="59" t="s">
        <v>5790</v>
      </c>
      <c r="C4443" s="55" t="s">
        <v>16309</v>
      </c>
      <c r="D4443" s="60">
        <v>42907</v>
      </c>
    </row>
    <row r="4444" spans="1:4" x14ac:dyDescent="0.25">
      <c r="A4444" s="28" t="s">
        <v>16312</v>
      </c>
      <c r="B4444" s="59" t="s">
        <v>16310</v>
      </c>
      <c r="C4444" s="55" t="s">
        <v>16311</v>
      </c>
      <c r="D4444" s="60">
        <v>42907</v>
      </c>
    </row>
  </sheetData>
  <conditionalFormatting sqref="C1:C104857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3"/>
  <sheetViews>
    <sheetView tabSelected="1" zoomScaleNormal="100" workbookViewId="0">
      <selection activeCell="G9" sqref="G9"/>
    </sheetView>
  </sheetViews>
  <sheetFormatPr defaultRowHeight="15" x14ac:dyDescent="0.25"/>
  <cols>
    <col min="1" max="1" width="17.7109375" customWidth="1"/>
    <col min="2" max="2" width="24.5703125" customWidth="1"/>
    <col min="3" max="3" width="18" customWidth="1"/>
    <col min="4" max="4" width="17.7109375" customWidth="1"/>
    <col min="11" max="11" width="32.42578125" customWidth="1"/>
    <col min="12" max="12" width="29.140625" customWidth="1"/>
    <col min="13" max="13" width="15" customWidth="1"/>
  </cols>
  <sheetData>
    <row r="1" spans="1:13" x14ac:dyDescent="0.25">
      <c r="A1" t="s">
        <v>0</v>
      </c>
    </row>
    <row r="2" spans="1:13" ht="48.75" customHeight="1" x14ac:dyDescent="0.25">
      <c r="A2" s="31" t="s">
        <v>1</v>
      </c>
      <c r="B2" s="31" t="s">
        <v>2</v>
      </c>
      <c r="C2" s="31" t="s">
        <v>3</v>
      </c>
      <c r="D2" s="31" t="s">
        <v>4</v>
      </c>
    </row>
    <row r="3" spans="1:13" x14ac:dyDescent="0.25">
      <c r="A3" s="5" t="s">
        <v>13835</v>
      </c>
      <c r="B3" s="8" t="s">
        <v>7248</v>
      </c>
      <c r="C3" s="8" t="s">
        <v>9353</v>
      </c>
      <c r="D3" s="20">
        <v>43283</v>
      </c>
    </row>
    <row r="4" spans="1:13" x14ac:dyDescent="0.25">
      <c r="A4" s="5" t="s">
        <v>13835</v>
      </c>
      <c r="B4" s="8" t="s">
        <v>7249</v>
      </c>
      <c r="C4" s="8" t="s">
        <v>9354</v>
      </c>
      <c r="D4" s="20">
        <v>43283</v>
      </c>
    </row>
    <row r="5" spans="1:13" x14ac:dyDescent="0.25">
      <c r="A5" s="5" t="s">
        <v>13835</v>
      </c>
      <c r="B5" s="8" t="s">
        <v>7250</v>
      </c>
      <c r="C5" s="8" t="s">
        <v>9355</v>
      </c>
      <c r="D5" s="20">
        <v>43283</v>
      </c>
      <c r="J5" s="74"/>
      <c r="K5" s="74"/>
      <c r="L5" s="74"/>
      <c r="M5" s="74"/>
    </row>
    <row r="6" spans="1:13" x14ac:dyDescent="0.25">
      <c r="A6" s="5" t="s">
        <v>13835</v>
      </c>
      <c r="B6" s="8" t="s">
        <v>7251</v>
      </c>
      <c r="C6" s="8" t="s">
        <v>9356</v>
      </c>
      <c r="D6" s="20">
        <v>43284</v>
      </c>
    </row>
    <row r="7" spans="1:13" x14ac:dyDescent="0.25">
      <c r="A7" s="5" t="s">
        <v>13835</v>
      </c>
      <c r="B7" s="8" t="s">
        <v>947</v>
      </c>
      <c r="C7" s="8" t="s">
        <v>9357</v>
      </c>
      <c r="D7" s="20">
        <v>43286</v>
      </c>
    </row>
    <row r="8" spans="1:13" x14ac:dyDescent="0.25">
      <c r="A8" s="5" t="s">
        <v>13835</v>
      </c>
      <c r="B8" s="8" t="s">
        <v>3331</v>
      </c>
      <c r="C8" s="8" t="s">
        <v>9358</v>
      </c>
      <c r="D8" s="20">
        <v>43287</v>
      </c>
    </row>
    <row r="9" spans="1:13" x14ac:dyDescent="0.25">
      <c r="A9" s="5" t="s">
        <v>13835</v>
      </c>
      <c r="B9" s="8" t="s">
        <v>7252</v>
      </c>
      <c r="C9" s="8" t="s">
        <v>9359</v>
      </c>
      <c r="D9" s="20">
        <v>43287</v>
      </c>
    </row>
    <row r="10" spans="1:13" x14ac:dyDescent="0.25">
      <c r="A10" s="5" t="s">
        <v>13835</v>
      </c>
      <c r="B10" s="8" t="s">
        <v>3578</v>
      </c>
      <c r="C10" s="8" t="s">
        <v>9360</v>
      </c>
      <c r="D10" s="20">
        <v>43287</v>
      </c>
    </row>
    <row r="11" spans="1:13" x14ac:dyDescent="0.25">
      <c r="A11" s="5" t="s">
        <v>13835</v>
      </c>
      <c r="B11" s="8" t="s">
        <v>3169</v>
      </c>
      <c r="C11" s="8" t="s">
        <v>9361</v>
      </c>
      <c r="D11" s="20">
        <v>43287</v>
      </c>
    </row>
    <row r="12" spans="1:13" x14ac:dyDescent="0.25">
      <c r="A12" s="5" t="s">
        <v>13835</v>
      </c>
      <c r="B12" s="8" t="s">
        <v>8848</v>
      </c>
      <c r="C12" s="8" t="s">
        <v>9362</v>
      </c>
      <c r="D12" s="20">
        <v>43287</v>
      </c>
    </row>
    <row r="13" spans="1:13" x14ac:dyDescent="0.25">
      <c r="A13" s="5" t="s">
        <v>13835</v>
      </c>
      <c r="B13" s="8" t="s">
        <v>7253</v>
      </c>
      <c r="C13" s="8" t="s">
        <v>9363</v>
      </c>
      <c r="D13" s="20">
        <v>43287</v>
      </c>
    </row>
    <row r="14" spans="1:13" x14ac:dyDescent="0.25">
      <c r="A14" s="5" t="s">
        <v>13835</v>
      </c>
      <c r="B14" s="8" t="s">
        <v>8849</v>
      </c>
      <c r="C14" s="8" t="s">
        <v>9364</v>
      </c>
      <c r="D14" s="20">
        <v>43287</v>
      </c>
    </row>
    <row r="15" spans="1:13" x14ac:dyDescent="0.25">
      <c r="A15" s="5" t="s">
        <v>13835</v>
      </c>
      <c r="B15" s="8" t="s">
        <v>7254</v>
      </c>
      <c r="C15" s="8" t="s">
        <v>9365</v>
      </c>
      <c r="D15" s="20">
        <v>43287</v>
      </c>
    </row>
    <row r="16" spans="1:13" x14ac:dyDescent="0.25">
      <c r="A16" s="5" t="s">
        <v>13835</v>
      </c>
      <c r="B16" s="8" t="s">
        <v>7255</v>
      </c>
      <c r="C16" s="8" t="s">
        <v>9366</v>
      </c>
      <c r="D16" s="20">
        <v>43287</v>
      </c>
    </row>
    <row r="17" spans="1:4" x14ac:dyDescent="0.25">
      <c r="A17" s="5" t="s">
        <v>13835</v>
      </c>
      <c r="B17" s="8" t="s">
        <v>7256</v>
      </c>
      <c r="C17" s="8" t="s">
        <v>9367</v>
      </c>
      <c r="D17" s="20">
        <v>43287</v>
      </c>
    </row>
    <row r="18" spans="1:4" x14ac:dyDescent="0.25">
      <c r="A18" s="5" t="s">
        <v>13835</v>
      </c>
      <c r="B18" s="8" t="s">
        <v>7257</v>
      </c>
      <c r="C18" s="8" t="s">
        <v>9368</v>
      </c>
      <c r="D18" s="20">
        <v>43287</v>
      </c>
    </row>
    <row r="19" spans="1:4" x14ac:dyDescent="0.25">
      <c r="A19" s="5" t="s">
        <v>13835</v>
      </c>
      <c r="B19" s="8" t="s">
        <v>8850</v>
      </c>
      <c r="C19" s="8" t="s">
        <v>9369</v>
      </c>
      <c r="D19" s="20">
        <v>43287</v>
      </c>
    </row>
    <row r="20" spans="1:4" x14ac:dyDescent="0.25">
      <c r="A20" s="5" t="s">
        <v>13835</v>
      </c>
      <c r="B20" s="8" t="s">
        <v>1373</v>
      </c>
      <c r="C20" s="8" t="s">
        <v>9370</v>
      </c>
      <c r="D20" s="20">
        <v>43287</v>
      </c>
    </row>
    <row r="21" spans="1:4" x14ac:dyDescent="0.25">
      <c r="A21" s="5" t="s">
        <v>13835</v>
      </c>
      <c r="B21" s="8" t="s">
        <v>8851</v>
      </c>
      <c r="C21" s="8" t="s">
        <v>9371</v>
      </c>
      <c r="D21" s="20">
        <v>43287</v>
      </c>
    </row>
    <row r="22" spans="1:4" x14ac:dyDescent="0.25">
      <c r="A22" s="5" t="s">
        <v>13835</v>
      </c>
      <c r="B22" s="8" t="s">
        <v>7258</v>
      </c>
      <c r="C22" s="8" t="s">
        <v>9372</v>
      </c>
      <c r="D22" s="20">
        <v>43287</v>
      </c>
    </row>
    <row r="23" spans="1:4" x14ac:dyDescent="0.25">
      <c r="A23" s="5" t="s">
        <v>13835</v>
      </c>
      <c r="B23" s="8" t="s">
        <v>3160</v>
      </c>
      <c r="C23" s="8" t="s">
        <v>9373</v>
      </c>
      <c r="D23" s="20">
        <v>43287</v>
      </c>
    </row>
    <row r="24" spans="1:4" x14ac:dyDescent="0.25">
      <c r="A24" s="5" t="s">
        <v>13835</v>
      </c>
      <c r="B24" s="8" t="s">
        <v>8021</v>
      </c>
      <c r="C24" s="8" t="s">
        <v>9374</v>
      </c>
      <c r="D24" s="20">
        <v>43287</v>
      </c>
    </row>
    <row r="25" spans="1:4" x14ac:dyDescent="0.25">
      <c r="A25" s="5" t="s">
        <v>13835</v>
      </c>
      <c r="B25" s="8" t="s">
        <v>8852</v>
      </c>
      <c r="C25" s="8" t="s">
        <v>9375</v>
      </c>
      <c r="D25" s="20">
        <v>43287</v>
      </c>
    </row>
    <row r="26" spans="1:4" x14ac:dyDescent="0.25">
      <c r="A26" s="5" t="s">
        <v>13835</v>
      </c>
      <c r="B26" s="8" t="s">
        <v>62</v>
      </c>
      <c r="C26" s="8" t="s">
        <v>9376</v>
      </c>
      <c r="D26" s="20">
        <v>43287</v>
      </c>
    </row>
    <row r="27" spans="1:4" x14ac:dyDescent="0.25">
      <c r="A27" s="5" t="s">
        <v>13835</v>
      </c>
      <c r="B27" s="8" t="s">
        <v>7367</v>
      </c>
      <c r="C27" s="8" t="s">
        <v>9377</v>
      </c>
      <c r="D27" s="20">
        <v>43287</v>
      </c>
    </row>
    <row r="28" spans="1:4" x14ac:dyDescent="0.25">
      <c r="A28" s="5" t="s">
        <v>13835</v>
      </c>
      <c r="B28" s="8" t="s">
        <v>6234</v>
      </c>
      <c r="C28" s="8" t="s">
        <v>9378</v>
      </c>
      <c r="D28" s="20">
        <v>43287</v>
      </c>
    </row>
    <row r="29" spans="1:4" x14ac:dyDescent="0.25">
      <c r="A29" s="5" t="s">
        <v>13835</v>
      </c>
      <c r="B29" s="8" t="s">
        <v>7368</v>
      </c>
      <c r="C29" s="8" t="s">
        <v>9379</v>
      </c>
      <c r="D29" s="20">
        <v>43287</v>
      </c>
    </row>
    <row r="30" spans="1:4" x14ac:dyDescent="0.25">
      <c r="A30" s="5" t="s">
        <v>13835</v>
      </c>
      <c r="B30" s="8" t="s">
        <v>7259</v>
      </c>
      <c r="C30" s="8" t="s">
        <v>9380</v>
      </c>
      <c r="D30" s="20">
        <v>43287</v>
      </c>
    </row>
    <row r="31" spans="1:4" x14ac:dyDescent="0.25">
      <c r="A31" s="5" t="s">
        <v>13835</v>
      </c>
      <c r="B31" s="8" t="s">
        <v>7260</v>
      </c>
      <c r="C31" s="8" t="s">
        <v>9381</v>
      </c>
      <c r="D31" s="20">
        <v>43287</v>
      </c>
    </row>
    <row r="32" spans="1:4" x14ac:dyDescent="0.25">
      <c r="A32" s="5" t="s">
        <v>13835</v>
      </c>
      <c r="B32" s="8" t="s">
        <v>7261</v>
      </c>
      <c r="C32" s="8" t="s">
        <v>9382</v>
      </c>
      <c r="D32" s="20">
        <v>43287</v>
      </c>
    </row>
    <row r="33" spans="1:4" x14ac:dyDescent="0.25">
      <c r="A33" s="5" t="s">
        <v>13835</v>
      </c>
      <c r="B33" s="8" t="s">
        <v>3236</v>
      </c>
      <c r="C33" s="8" t="s">
        <v>9383</v>
      </c>
      <c r="D33" s="20">
        <v>43287</v>
      </c>
    </row>
    <row r="34" spans="1:4" x14ac:dyDescent="0.25">
      <c r="A34" s="5" t="s">
        <v>13835</v>
      </c>
      <c r="B34" s="8" t="s">
        <v>7262</v>
      </c>
      <c r="C34" s="8" t="s">
        <v>9384</v>
      </c>
      <c r="D34" s="20">
        <v>43287</v>
      </c>
    </row>
    <row r="35" spans="1:4" x14ac:dyDescent="0.25">
      <c r="A35" s="5" t="s">
        <v>13835</v>
      </c>
      <c r="B35" s="8" t="s">
        <v>3200</v>
      </c>
      <c r="C35" s="8" t="s">
        <v>9385</v>
      </c>
      <c r="D35" s="20">
        <v>43287</v>
      </c>
    </row>
    <row r="36" spans="1:4" x14ac:dyDescent="0.25">
      <c r="A36" s="5" t="s">
        <v>13835</v>
      </c>
      <c r="B36" s="8" t="s">
        <v>7263</v>
      </c>
      <c r="C36" s="8" t="s">
        <v>9386</v>
      </c>
      <c r="D36" s="20">
        <v>43287</v>
      </c>
    </row>
    <row r="37" spans="1:4" x14ac:dyDescent="0.25">
      <c r="A37" s="5" t="s">
        <v>13835</v>
      </c>
      <c r="B37" s="8" t="s">
        <v>3474</v>
      </c>
      <c r="C37" s="8" t="s">
        <v>9387</v>
      </c>
      <c r="D37" s="20">
        <v>43287</v>
      </c>
    </row>
    <row r="38" spans="1:4" x14ac:dyDescent="0.25">
      <c r="A38" s="5" t="s">
        <v>13835</v>
      </c>
      <c r="B38" s="8" t="s">
        <v>2810</v>
      </c>
      <c r="C38" s="8" t="s">
        <v>9388</v>
      </c>
      <c r="D38" s="20">
        <v>43287</v>
      </c>
    </row>
    <row r="39" spans="1:4" x14ac:dyDescent="0.25">
      <c r="A39" s="5" t="s">
        <v>13835</v>
      </c>
      <c r="B39" s="8" t="s">
        <v>8853</v>
      </c>
      <c r="C39" s="8" t="s">
        <v>9389</v>
      </c>
      <c r="D39" s="20">
        <v>43287</v>
      </c>
    </row>
    <row r="40" spans="1:4" x14ac:dyDescent="0.25">
      <c r="A40" s="5" t="s">
        <v>13835</v>
      </c>
      <c r="B40" s="8" t="s">
        <v>7378</v>
      </c>
      <c r="C40" s="8" t="s">
        <v>9390</v>
      </c>
      <c r="D40" s="20">
        <v>43287</v>
      </c>
    </row>
    <row r="41" spans="1:4" x14ac:dyDescent="0.25">
      <c r="A41" s="5" t="s">
        <v>13835</v>
      </c>
      <c r="B41" s="8" t="s">
        <v>8854</v>
      </c>
      <c r="C41" s="8" t="s">
        <v>9391</v>
      </c>
      <c r="D41" s="20">
        <v>43287</v>
      </c>
    </row>
    <row r="42" spans="1:4" x14ac:dyDescent="0.25">
      <c r="A42" s="5" t="s">
        <v>13835</v>
      </c>
      <c r="B42" s="8" t="s">
        <v>8855</v>
      </c>
      <c r="C42" s="8" t="s">
        <v>9392</v>
      </c>
      <c r="D42" s="20">
        <v>43287</v>
      </c>
    </row>
    <row r="43" spans="1:4" x14ac:dyDescent="0.25">
      <c r="A43" s="5" t="s">
        <v>13835</v>
      </c>
      <c r="B43" s="8" t="s">
        <v>111</v>
      </c>
      <c r="C43" s="8" t="s">
        <v>9393</v>
      </c>
      <c r="D43" s="20">
        <v>43287</v>
      </c>
    </row>
    <row r="44" spans="1:4" x14ac:dyDescent="0.25">
      <c r="A44" s="5" t="s">
        <v>13835</v>
      </c>
      <c r="B44" s="8" t="s">
        <v>8856</v>
      </c>
      <c r="C44" s="8" t="s">
        <v>9394</v>
      </c>
      <c r="D44" s="20">
        <v>43287</v>
      </c>
    </row>
    <row r="45" spans="1:4" x14ac:dyDescent="0.25">
      <c r="A45" s="5" t="s">
        <v>13835</v>
      </c>
      <c r="B45" s="8" t="s">
        <v>3426</v>
      </c>
      <c r="C45" s="8" t="s">
        <v>9395</v>
      </c>
      <c r="D45" s="20">
        <v>43287</v>
      </c>
    </row>
    <row r="46" spans="1:4" x14ac:dyDescent="0.25">
      <c r="A46" s="5" t="s">
        <v>13835</v>
      </c>
      <c r="B46" s="8" t="s">
        <v>7264</v>
      </c>
      <c r="C46" s="8" t="s">
        <v>9396</v>
      </c>
      <c r="D46" s="20">
        <v>43287</v>
      </c>
    </row>
    <row r="47" spans="1:4" x14ac:dyDescent="0.25">
      <c r="A47" s="5" t="s">
        <v>13835</v>
      </c>
      <c r="B47" s="8" t="s">
        <v>3145</v>
      </c>
      <c r="C47" s="8" t="s">
        <v>9397</v>
      </c>
      <c r="D47" s="20">
        <v>43287</v>
      </c>
    </row>
    <row r="48" spans="1:4" x14ac:dyDescent="0.25">
      <c r="A48" s="5" t="s">
        <v>13835</v>
      </c>
      <c r="B48" s="8" t="s">
        <v>7265</v>
      </c>
      <c r="C48" s="8" t="s">
        <v>9398</v>
      </c>
      <c r="D48" s="20">
        <v>43287</v>
      </c>
    </row>
    <row r="49" spans="1:4" x14ac:dyDescent="0.25">
      <c r="A49" s="5" t="s">
        <v>13835</v>
      </c>
      <c r="B49" s="8" t="s">
        <v>8857</v>
      </c>
      <c r="C49" s="8" t="s">
        <v>9399</v>
      </c>
      <c r="D49" s="20">
        <v>43287</v>
      </c>
    </row>
    <row r="50" spans="1:4" x14ac:dyDescent="0.25">
      <c r="A50" s="5" t="s">
        <v>13835</v>
      </c>
      <c r="B50" s="8" t="s">
        <v>3203</v>
      </c>
      <c r="C50" s="8" t="s">
        <v>9400</v>
      </c>
      <c r="D50" s="20">
        <v>43287</v>
      </c>
    </row>
    <row r="51" spans="1:4" x14ac:dyDescent="0.25">
      <c r="A51" s="5" t="s">
        <v>13835</v>
      </c>
      <c r="B51" s="8" t="s">
        <v>2694</v>
      </c>
      <c r="C51" s="8" t="s">
        <v>9401</v>
      </c>
      <c r="D51" s="20">
        <v>43287</v>
      </c>
    </row>
    <row r="52" spans="1:4" x14ac:dyDescent="0.25">
      <c r="A52" s="5" t="s">
        <v>13835</v>
      </c>
      <c r="B52" s="8" t="s">
        <v>7266</v>
      </c>
      <c r="C52" s="8" t="s">
        <v>9402</v>
      </c>
      <c r="D52" s="20">
        <v>43287</v>
      </c>
    </row>
    <row r="53" spans="1:4" x14ac:dyDescent="0.25">
      <c r="A53" s="5" t="s">
        <v>13835</v>
      </c>
      <c r="B53" s="8" t="s">
        <v>8858</v>
      </c>
      <c r="C53" s="8" t="s">
        <v>9403</v>
      </c>
      <c r="D53" s="20">
        <v>43287</v>
      </c>
    </row>
    <row r="54" spans="1:4" x14ac:dyDescent="0.25">
      <c r="A54" s="5" t="s">
        <v>13835</v>
      </c>
      <c r="B54" s="8" t="s">
        <v>947</v>
      </c>
      <c r="C54" s="8" t="s">
        <v>9404</v>
      </c>
      <c r="D54" s="20">
        <v>43287</v>
      </c>
    </row>
    <row r="55" spans="1:4" x14ac:dyDescent="0.25">
      <c r="A55" s="5" t="s">
        <v>13835</v>
      </c>
      <c r="B55" s="8" t="s">
        <v>2380</v>
      </c>
      <c r="C55" s="8" t="s">
        <v>9405</v>
      </c>
      <c r="D55" s="20">
        <v>43287</v>
      </c>
    </row>
    <row r="56" spans="1:4" x14ac:dyDescent="0.25">
      <c r="A56" s="5" t="s">
        <v>13835</v>
      </c>
      <c r="B56" s="8" t="s">
        <v>7267</v>
      </c>
      <c r="C56" s="8" t="s">
        <v>9406</v>
      </c>
      <c r="D56" s="20">
        <v>43287</v>
      </c>
    </row>
    <row r="57" spans="1:4" x14ac:dyDescent="0.25">
      <c r="A57" s="5" t="s">
        <v>13835</v>
      </c>
      <c r="B57" s="8" t="s">
        <v>7268</v>
      </c>
      <c r="C57" s="8" t="s">
        <v>9407</v>
      </c>
      <c r="D57" s="20">
        <v>43287</v>
      </c>
    </row>
    <row r="58" spans="1:4" x14ac:dyDescent="0.25">
      <c r="A58" s="5" t="s">
        <v>13835</v>
      </c>
      <c r="B58" s="8" t="s">
        <v>7269</v>
      </c>
      <c r="C58" s="8" t="s">
        <v>9408</v>
      </c>
      <c r="D58" s="20">
        <v>43287</v>
      </c>
    </row>
    <row r="59" spans="1:4" x14ac:dyDescent="0.25">
      <c r="A59" s="5" t="s">
        <v>13835</v>
      </c>
      <c r="B59" s="8" t="s">
        <v>106</v>
      </c>
      <c r="C59" s="8" t="s">
        <v>9409</v>
      </c>
      <c r="D59" s="20">
        <v>43287</v>
      </c>
    </row>
    <row r="60" spans="1:4" x14ac:dyDescent="0.25">
      <c r="A60" s="5" t="s">
        <v>13835</v>
      </c>
      <c r="B60" s="8" t="s">
        <v>4540</v>
      </c>
      <c r="C60" s="8" t="s">
        <v>9410</v>
      </c>
      <c r="D60" s="20">
        <v>43287</v>
      </c>
    </row>
    <row r="61" spans="1:4" x14ac:dyDescent="0.25">
      <c r="A61" s="5" t="s">
        <v>13835</v>
      </c>
      <c r="B61" s="8" t="s">
        <v>7270</v>
      </c>
      <c r="C61" s="8" t="s">
        <v>9411</v>
      </c>
      <c r="D61" s="20">
        <v>43287</v>
      </c>
    </row>
    <row r="62" spans="1:4" x14ac:dyDescent="0.25">
      <c r="A62" s="5" t="s">
        <v>13835</v>
      </c>
      <c r="B62" s="8" t="s">
        <v>7271</v>
      </c>
      <c r="C62" s="8" t="s">
        <v>9412</v>
      </c>
      <c r="D62" s="20">
        <v>43287</v>
      </c>
    </row>
    <row r="63" spans="1:4" x14ac:dyDescent="0.25">
      <c r="A63" s="5" t="s">
        <v>13835</v>
      </c>
      <c r="B63" s="8" t="s">
        <v>4537</v>
      </c>
      <c r="C63" s="8" t="s">
        <v>9413</v>
      </c>
      <c r="D63" s="20">
        <v>43287</v>
      </c>
    </row>
    <row r="64" spans="1:4" x14ac:dyDescent="0.25">
      <c r="A64" s="5" t="s">
        <v>13835</v>
      </c>
      <c r="B64" s="8" t="s">
        <v>4535</v>
      </c>
      <c r="C64" s="8" t="s">
        <v>9414</v>
      </c>
      <c r="D64" s="20">
        <v>43287</v>
      </c>
    </row>
    <row r="65" spans="1:4" x14ac:dyDescent="0.25">
      <c r="A65" s="5" t="s">
        <v>13835</v>
      </c>
      <c r="B65" s="8" t="s">
        <v>4342</v>
      </c>
      <c r="C65" s="8" t="s">
        <v>9415</v>
      </c>
      <c r="D65" s="20">
        <v>43287</v>
      </c>
    </row>
    <row r="66" spans="1:4" x14ac:dyDescent="0.25">
      <c r="A66" s="5" t="s">
        <v>13835</v>
      </c>
      <c r="B66" s="8" t="s">
        <v>8023</v>
      </c>
      <c r="C66" s="8" t="s">
        <v>9416</v>
      </c>
      <c r="D66" s="20">
        <v>43287</v>
      </c>
    </row>
    <row r="67" spans="1:4" x14ac:dyDescent="0.25">
      <c r="A67" s="5" t="s">
        <v>13835</v>
      </c>
      <c r="B67" s="8" t="s">
        <v>7272</v>
      </c>
      <c r="C67" s="8" t="s">
        <v>9417</v>
      </c>
      <c r="D67" s="20">
        <v>43287</v>
      </c>
    </row>
    <row r="68" spans="1:4" x14ac:dyDescent="0.25">
      <c r="A68" s="5" t="s">
        <v>13835</v>
      </c>
      <c r="B68" s="8" t="s">
        <v>8859</v>
      </c>
      <c r="C68" s="8" t="s">
        <v>9418</v>
      </c>
      <c r="D68" s="20">
        <v>43287</v>
      </c>
    </row>
    <row r="69" spans="1:4" x14ac:dyDescent="0.25">
      <c r="A69" s="5" t="s">
        <v>13835</v>
      </c>
      <c r="B69" s="8" t="s">
        <v>377</v>
      </c>
      <c r="C69" s="8" t="s">
        <v>9419</v>
      </c>
      <c r="D69" s="20">
        <v>43287</v>
      </c>
    </row>
    <row r="70" spans="1:4" x14ac:dyDescent="0.25">
      <c r="A70" s="5" t="s">
        <v>13835</v>
      </c>
      <c r="B70" s="8" t="s">
        <v>8024</v>
      </c>
      <c r="C70" s="8" t="s">
        <v>9420</v>
      </c>
      <c r="D70" s="20">
        <v>43287</v>
      </c>
    </row>
    <row r="71" spans="1:4" x14ac:dyDescent="0.25">
      <c r="A71" s="5" t="s">
        <v>13835</v>
      </c>
      <c r="B71" s="8" t="s">
        <v>8025</v>
      </c>
      <c r="C71" s="8" t="s">
        <v>9421</v>
      </c>
      <c r="D71" s="20">
        <v>43287</v>
      </c>
    </row>
    <row r="72" spans="1:4" x14ac:dyDescent="0.25">
      <c r="A72" s="5" t="s">
        <v>13835</v>
      </c>
      <c r="B72" s="8" t="s">
        <v>8026</v>
      </c>
      <c r="C72" s="8" t="s">
        <v>9422</v>
      </c>
      <c r="D72" s="20">
        <v>43287</v>
      </c>
    </row>
    <row r="73" spans="1:4" x14ac:dyDescent="0.25">
      <c r="A73" s="5" t="s">
        <v>13835</v>
      </c>
      <c r="B73" s="8" t="s">
        <v>597</v>
      </c>
      <c r="C73" s="8" t="s">
        <v>9423</v>
      </c>
      <c r="D73" s="20">
        <v>43287</v>
      </c>
    </row>
    <row r="74" spans="1:4" x14ac:dyDescent="0.25">
      <c r="A74" s="5" t="s">
        <v>13835</v>
      </c>
      <c r="B74" s="8" t="s">
        <v>8860</v>
      </c>
      <c r="C74" s="8" t="s">
        <v>9424</v>
      </c>
      <c r="D74" s="20">
        <v>43287</v>
      </c>
    </row>
    <row r="75" spans="1:4" x14ac:dyDescent="0.25">
      <c r="A75" s="5" t="s">
        <v>13835</v>
      </c>
      <c r="B75" s="8" t="s">
        <v>2132</v>
      </c>
      <c r="C75" s="8" t="s">
        <v>9425</v>
      </c>
      <c r="D75" s="20">
        <v>43287</v>
      </c>
    </row>
    <row r="76" spans="1:4" x14ac:dyDescent="0.25">
      <c r="A76" s="5" t="s">
        <v>13835</v>
      </c>
      <c r="B76" s="8" t="s">
        <v>7705</v>
      </c>
      <c r="C76" s="8" t="s">
        <v>9426</v>
      </c>
      <c r="D76" s="20">
        <v>43287</v>
      </c>
    </row>
    <row r="77" spans="1:4" x14ac:dyDescent="0.25">
      <c r="A77" s="5" t="s">
        <v>13835</v>
      </c>
      <c r="B77" s="8" t="s">
        <v>3244</v>
      </c>
      <c r="C77" s="8" t="s">
        <v>9427</v>
      </c>
      <c r="D77" s="20">
        <v>43287</v>
      </c>
    </row>
    <row r="78" spans="1:4" x14ac:dyDescent="0.25">
      <c r="A78" s="5" t="s">
        <v>13835</v>
      </c>
      <c r="B78" s="8" t="s">
        <v>5009</v>
      </c>
      <c r="C78" s="8" t="s">
        <v>9428</v>
      </c>
      <c r="D78" s="20">
        <v>43287</v>
      </c>
    </row>
    <row r="79" spans="1:4" x14ac:dyDescent="0.25">
      <c r="A79" s="5" t="s">
        <v>13835</v>
      </c>
      <c r="B79" s="8" t="s">
        <v>1209</v>
      </c>
      <c r="C79" s="8" t="s">
        <v>9429</v>
      </c>
      <c r="D79" s="20">
        <v>43287</v>
      </c>
    </row>
    <row r="80" spans="1:4" x14ac:dyDescent="0.25">
      <c r="A80" s="5" t="s">
        <v>13835</v>
      </c>
      <c r="B80" s="8" t="s">
        <v>8861</v>
      </c>
      <c r="C80" s="8" t="s">
        <v>9430</v>
      </c>
      <c r="D80" s="20">
        <v>43287</v>
      </c>
    </row>
    <row r="81" spans="1:4" x14ac:dyDescent="0.25">
      <c r="A81" s="5" t="s">
        <v>13835</v>
      </c>
      <c r="B81" s="8" t="s">
        <v>7273</v>
      </c>
      <c r="C81" s="8" t="s">
        <v>9431</v>
      </c>
      <c r="D81" s="20">
        <v>43287</v>
      </c>
    </row>
    <row r="82" spans="1:4" x14ac:dyDescent="0.25">
      <c r="A82" s="5" t="s">
        <v>13835</v>
      </c>
      <c r="B82" s="8" t="s">
        <v>1006</v>
      </c>
      <c r="C82" s="8" t="s">
        <v>9432</v>
      </c>
      <c r="D82" s="20">
        <v>43287</v>
      </c>
    </row>
    <row r="83" spans="1:4" x14ac:dyDescent="0.25">
      <c r="A83" s="5" t="s">
        <v>13835</v>
      </c>
      <c r="B83" s="8" t="s">
        <v>7274</v>
      </c>
      <c r="C83" s="8" t="s">
        <v>9433</v>
      </c>
      <c r="D83" s="20">
        <v>43287</v>
      </c>
    </row>
    <row r="84" spans="1:4" x14ac:dyDescent="0.25">
      <c r="A84" s="5" t="s">
        <v>13835</v>
      </c>
      <c r="B84" s="8" t="s">
        <v>4534</v>
      </c>
      <c r="C84" s="8" t="s">
        <v>9434</v>
      </c>
      <c r="D84" s="20">
        <v>43287</v>
      </c>
    </row>
    <row r="85" spans="1:4" x14ac:dyDescent="0.25">
      <c r="A85" s="5" t="s">
        <v>13835</v>
      </c>
      <c r="B85" s="8" t="s">
        <v>7275</v>
      </c>
      <c r="C85" s="8" t="s">
        <v>9435</v>
      </c>
      <c r="D85" s="20">
        <v>43287</v>
      </c>
    </row>
    <row r="86" spans="1:4" x14ac:dyDescent="0.25">
      <c r="A86" s="5" t="s">
        <v>13835</v>
      </c>
      <c r="B86" s="8" t="s">
        <v>8862</v>
      </c>
      <c r="C86" s="8" t="s">
        <v>9436</v>
      </c>
      <c r="D86" s="20">
        <v>43287</v>
      </c>
    </row>
    <row r="87" spans="1:4" x14ac:dyDescent="0.25">
      <c r="A87" s="5" t="s">
        <v>13835</v>
      </c>
      <c r="B87" s="8" t="s">
        <v>3264</v>
      </c>
      <c r="C87" s="8" t="s">
        <v>9437</v>
      </c>
      <c r="D87" s="20">
        <v>43290</v>
      </c>
    </row>
    <row r="88" spans="1:4" x14ac:dyDescent="0.25">
      <c r="A88" s="5" t="s">
        <v>13835</v>
      </c>
      <c r="B88" s="8" t="s">
        <v>8863</v>
      </c>
      <c r="C88" s="8" t="s">
        <v>9438</v>
      </c>
      <c r="D88" s="20">
        <v>43290</v>
      </c>
    </row>
    <row r="89" spans="1:4" x14ac:dyDescent="0.25">
      <c r="A89" s="5" t="s">
        <v>13835</v>
      </c>
      <c r="B89" s="8" t="s">
        <v>7276</v>
      </c>
      <c r="C89" s="8" t="s">
        <v>9439</v>
      </c>
      <c r="D89" s="20">
        <v>43290</v>
      </c>
    </row>
    <row r="90" spans="1:4" x14ac:dyDescent="0.25">
      <c r="A90" s="5" t="s">
        <v>13835</v>
      </c>
      <c r="B90" s="8" t="s">
        <v>8864</v>
      </c>
      <c r="C90" s="8" t="s">
        <v>9440</v>
      </c>
      <c r="D90" s="20">
        <v>43290</v>
      </c>
    </row>
    <row r="91" spans="1:4" x14ac:dyDescent="0.25">
      <c r="A91" s="5" t="s">
        <v>13835</v>
      </c>
      <c r="B91" s="8" t="s">
        <v>8865</v>
      </c>
      <c r="C91" s="8" t="s">
        <v>9441</v>
      </c>
      <c r="D91" s="20">
        <v>43290</v>
      </c>
    </row>
    <row r="92" spans="1:4" x14ac:dyDescent="0.25">
      <c r="A92" s="5" t="s">
        <v>13835</v>
      </c>
      <c r="B92" s="8" t="s">
        <v>224</v>
      </c>
      <c r="C92" s="8" t="s">
        <v>9442</v>
      </c>
      <c r="D92" s="20">
        <v>43290</v>
      </c>
    </row>
    <row r="93" spans="1:4" x14ac:dyDescent="0.25">
      <c r="A93" s="5" t="s">
        <v>13835</v>
      </c>
      <c r="B93" s="8" t="s">
        <v>2991</v>
      </c>
      <c r="C93" s="8" t="s">
        <v>9443</v>
      </c>
      <c r="D93" s="20">
        <v>43290</v>
      </c>
    </row>
    <row r="94" spans="1:4" x14ac:dyDescent="0.25">
      <c r="A94" s="5" t="s">
        <v>13835</v>
      </c>
      <c r="B94" s="8" t="s">
        <v>6052</v>
      </c>
      <c r="C94" s="8" t="s">
        <v>9444</v>
      </c>
      <c r="D94" s="20">
        <v>43290</v>
      </c>
    </row>
    <row r="95" spans="1:4" x14ac:dyDescent="0.25">
      <c r="A95" s="5" t="s">
        <v>13835</v>
      </c>
      <c r="B95" s="8" t="s">
        <v>3217</v>
      </c>
      <c r="C95" s="8" t="s">
        <v>9445</v>
      </c>
      <c r="D95" s="20">
        <v>43290</v>
      </c>
    </row>
    <row r="96" spans="1:4" x14ac:dyDescent="0.25">
      <c r="A96" s="5" t="s">
        <v>13835</v>
      </c>
      <c r="B96" s="8" t="s">
        <v>3235</v>
      </c>
      <c r="C96" s="8" t="s">
        <v>9446</v>
      </c>
      <c r="D96" s="20">
        <v>43290</v>
      </c>
    </row>
    <row r="97" spans="1:4" x14ac:dyDescent="0.25">
      <c r="A97" s="5" t="s">
        <v>13835</v>
      </c>
      <c r="B97" s="8" t="s">
        <v>7277</v>
      </c>
      <c r="C97" s="8" t="s">
        <v>9447</v>
      </c>
      <c r="D97" s="20">
        <v>43290</v>
      </c>
    </row>
    <row r="98" spans="1:4" x14ac:dyDescent="0.25">
      <c r="A98" s="5" t="s">
        <v>13835</v>
      </c>
      <c r="B98" s="8" t="s">
        <v>7278</v>
      </c>
      <c r="C98" s="8" t="s">
        <v>9448</v>
      </c>
      <c r="D98" s="20">
        <v>43290</v>
      </c>
    </row>
    <row r="99" spans="1:4" x14ac:dyDescent="0.25">
      <c r="A99" s="5" t="s">
        <v>13835</v>
      </c>
      <c r="B99" s="8" t="s">
        <v>8866</v>
      </c>
      <c r="C99" s="8" t="s">
        <v>9449</v>
      </c>
      <c r="D99" s="20">
        <v>43290</v>
      </c>
    </row>
    <row r="100" spans="1:4" x14ac:dyDescent="0.25">
      <c r="A100" s="5" t="s">
        <v>13835</v>
      </c>
      <c r="B100" s="8" t="s">
        <v>7279</v>
      </c>
      <c r="C100" s="8" t="s">
        <v>9450</v>
      </c>
      <c r="D100" s="20">
        <v>43290</v>
      </c>
    </row>
    <row r="101" spans="1:4" x14ac:dyDescent="0.25">
      <c r="A101" s="5" t="s">
        <v>13835</v>
      </c>
      <c r="B101" s="8" t="s">
        <v>7369</v>
      </c>
      <c r="C101" s="8" t="s">
        <v>9451</v>
      </c>
      <c r="D101" s="20">
        <v>43290</v>
      </c>
    </row>
    <row r="102" spans="1:4" x14ac:dyDescent="0.25">
      <c r="A102" s="5" t="s">
        <v>13835</v>
      </c>
      <c r="B102" s="8" t="s">
        <v>8028</v>
      </c>
      <c r="C102" s="8" t="s">
        <v>9452</v>
      </c>
      <c r="D102" s="20">
        <v>43290</v>
      </c>
    </row>
    <row r="103" spans="1:4" x14ac:dyDescent="0.25">
      <c r="A103" s="5" t="s">
        <v>13835</v>
      </c>
      <c r="B103" s="8" t="s">
        <v>3737</v>
      </c>
      <c r="C103" s="8" t="s">
        <v>9453</v>
      </c>
      <c r="D103" s="20">
        <v>43290</v>
      </c>
    </row>
    <row r="104" spans="1:4" x14ac:dyDescent="0.25">
      <c r="A104" s="5" t="s">
        <v>13835</v>
      </c>
      <c r="B104" s="8" t="s">
        <v>7280</v>
      </c>
      <c r="C104" s="8" t="s">
        <v>9454</v>
      </c>
      <c r="D104" s="20">
        <v>43290</v>
      </c>
    </row>
    <row r="105" spans="1:4" x14ac:dyDescent="0.25">
      <c r="A105" s="5" t="s">
        <v>13835</v>
      </c>
      <c r="B105" s="8" t="s">
        <v>7281</v>
      </c>
      <c r="C105" s="8" t="s">
        <v>9455</v>
      </c>
      <c r="D105" s="20">
        <v>43290</v>
      </c>
    </row>
    <row r="106" spans="1:4" x14ac:dyDescent="0.25">
      <c r="A106" s="5" t="s">
        <v>13835</v>
      </c>
      <c r="B106" s="8" t="s">
        <v>3234</v>
      </c>
      <c r="C106" s="8" t="s">
        <v>9456</v>
      </c>
      <c r="D106" s="20">
        <v>43290</v>
      </c>
    </row>
    <row r="107" spans="1:4" x14ac:dyDescent="0.25">
      <c r="A107" s="5" t="s">
        <v>13835</v>
      </c>
      <c r="B107" s="8" t="s">
        <v>7282</v>
      </c>
      <c r="C107" s="8" t="s">
        <v>9457</v>
      </c>
      <c r="D107" s="20">
        <v>43290</v>
      </c>
    </row>
    <row r="108" spans="1:4" x14ac:dyDescent="0.25">
      <c r="A108" s="5" t="s">
        <v>13835</v>
      </c>
      <c r="B108" s="8" t="s">
        <v>2481</v>
      </c>
      <c r="C108" s="8" t="s">
        <v>9458</v>
      </c>
      <c r="D108" s="20">
        <v>43293</v>
      </c>
    </row>
    <row r="109" spans="1:4" x14ac:dyDescent="0.25">
      <c r="A109" s="5" t="s">
        <v>13835</v>
      </c>
      <c r="B109" s="8" t="s">
        <v>7291</v>
      </c>
      <c r="C109" s="8" t="s">
        <v>9459</v>
      </c>
      <c r="D109" s="20">
        <v>43293</v>
      </c>
    </row>
    <row r="110" spans="1:4" x14ac:dyDescent="0.25">
      <c r="A110" s="5" t="s">
        <v>13835</v>
      </c>
      <c r="B110" s="8" t="s">
        <v>8867</v>
      </c>
      <c r="C110" s="8" t="s">
        <v>9460</v>
      </c>
      <c r="D110" s="20">
        <v>43293</v>
      </c>
    </row>
    <row r="111" spans="1:4" x14ac:dyDescent="0.25">
      <c r="A111" s="5" t="s">
        <v>13835</v>
      </c>
      <c r="B111" s="8" t="s">
        <v>8868</v>
      </c>
      <c r="C111" s="8" t="s">
        <v>9461</v>
      </c>
      <c r="D111" s="20">
        <v>43294</v>
      </c>
    </row>
    <row r="112" spans="1:4" x14ac:dyDescent="0.25">
      <c r="A112" s="5" t="s">
        <v>13835</v>
      </c>
      <c r="B112" s="8" t="s">
        <v>1844</v>
      </c>
      <c r="C112" s="8" t="s">
        <v>9462</v>
      </c>
      <c r="D112" s="20">
        <v>43294</v>
      </c>
    </row>
    <row r="113" spans="1:4" x14ac:dyDescent="0.25">
      <c r="A113" s="5" t="s">
        <v>13835</v>
      </c>
      <c r="B113" s="8" t="s">
        <v>7707</v>
      </c>
      <c r="C113" s="8" t="s">
        <v>9463</v>
      </c>
      <c r="D113" s="20">
        <v>43294</v>
      </c>
    </row>
    <row r="114" spans="1:4" x14ac:dyDescent="0.25">
      <c r="A114" s="5" t="s">
        <v>13835</v>
      </c>
      <c r="B114" s="8" t="s">
        <v>7708</v>
      </c>
      <c r="C114" s="8" t="s">
        <v>9464</v>
      </c>
      <c r="D114" s="20">
        <v>43294</v>
      </c>
    </row>
    <row r="115" spans="1:4" x14ac:dyDescent="0.25">
      <c r="A115" s="5" t="s">
        <v>13835</v>
      </c>
      <c r="B115" s="8" t="s">
        <v>3842</v>
      </c>
      <c r="C115" s="8" t="s">
        <v>9465</v>
      </c>
      <c r="D115" s="20">
        <v>43294</v>
      </c>
    </row>
    <row r="116" spans="1:4" x14ac:dyDescent="0.25">
      <c r="A116" s="5" t="s">
        <v>13835</v>
      </c>
      <c r="B116" s="8" t="s">
        <v>7675</v>
      </c>
      <c r="C116" s="8" t="s">
        <v>9466</v>
      </c>
      <c r="D116" s="20">
        <v>43294</v>
      </c>
    </row>
    <row r="117" spans="1:4" x14ac:dyDescent="0.25">
      <c r="A117" s="5" t="s">
        <v>13835</v>
      </c>
      <c r="B117" s="8" t="s">
        <v>7676</v>
      </c>
      <c r="C117" s="8" t="s">
        <v>9467</v>
      </c>
      <c r="D117" s="20">
        <v>43294</v>
      </c>
    </row>
    <row r="118" spans="1:4" x14ac:dyDescent="0.25">
      <c r="A118" s="5" t="s">
        <v>13835</v>
      </c>
      <c r="B118" s="8" t="s">
        <v>2333</v>
      </c>
      <c r="C118" s="8" t="s">
        <v>9468</v>
      </c>
      <c r="D118" s="20">
        <v>43294</v>
      </c>
    </row>
    <row r="119" spans="1:4" x14ac:dyDescent="0.25">
      <c r="A119" s="5" t="s">
        <v>13835</v>
      </c>
      <c r="B119" s="8" t="s">
        <v>1669</v>
      </c>
      <c r="C119" s="8" t="s">
        <v>9469</v>
      </c>
      <c r="D119" s="20">
        <v>43294</v>
      </c>
    </row>
    <row r="120" spans="1:4" x14ac:dyDescent="0.25">
      <c r="A120" s="5" t="s">
        <v>13835</v>
      </c>
      <c r="B120" s="8" t="s">
        <v>4966</v>
      </c>
      <c r="C120" s="8" t="s">
        <v>9470</v>
      </c>
      <c r="D120" s="20">
        <v>43297</v>
      </c>
    </row>
    <row r="121" spans="1:4" x14ac:dyDescent="0.25">
      <c r="A121" s="5" t="s">
        <v>13835</v>
      </c>
      <c r="B121" s="8" t="s">
        <v>8059</v>
      </c>
      <c r="C121" s="8" t="s">
        <v>9471</v>
      </c>
      <c r="D121" s="20">
        <v>43297</v>
      </c>
    </row>
    <row r="122" spans="1:4" x14ac:dyDescent="0.25">
      <c r="A122" s="5" t="s">
        <v>13835</v>
      </c>
      <c r="B122" s="8" t="s">
        <v>1798</v>
      </c>
      <c r="C122" s="8" t="s">
        <v>9472</v>
      </c>
      <c r="D122" s="20">
        <v>43297</v>
      </c>
    </row>
    <row r="123" spans="1:4" x14ac:dyDescent="0.25">
      <c r="A123" s="5" t="s">
        <v>13835</v>
      </c>
      <c r="B123" s="8" t="s">
        <v>8061</v>
      </c>
      <c r="C123" s="8" t="s">
        <v>9473</v>
      </c>
      <c r="D123" s="20">
        <v>43297</v>
      </c>
    </row>
    <row r="124" spans="1:4" x14ac:dyDescent="0.25">
      <c r="A124" s="5" t="s">
        <v>13835</v>
      </c>
      <c r="B124" s="8" t="s">
        <v>8869</v>
      </c>
      <c r="C124" s="8" t="s">
        <v>9474</v>
      </c>
      <c r="D124" s="20">
        <v>43298</v>
      </c>
    </row>
    <row r="125" spans="1:4" x14ac:dyDescent="0.25">
      <c r="A125" s="5" t="s">
        <v>13835</v>
      </c>
      <c r="B125" s="8" t="s">
        <v>44</v>
      </c>
      <c r="C125" s="8" t="s">
        <v>9475</v>
      </c>
      <c r="D125" s="20">
        <v>43298</v>
      </c>
    </row>
    <row r="126" spans="1:4" x14ac:dyDescent="0.25">
      <c r="A126" s="5" t="s">
        <v>13835</v>
      </c>
      <c r="B126" s="8" t="s">
        <v>8063</v>
      </c>
      <c r="C126" s="8" t="s">
        <v>9476</v>
      </c>
      <c r="D126" s="20">
        <v>43298</v>
      </c>
    </row>
    <row r="127" spans="1:4" x14ac:dyDescent="0.25">
      <c r="A127" s="5" t="s">
        <v>13835</v>
      </c>
      <c r="B127" s="8" t="s">
        <v>1916</v>
      </c>
      <c r="C127" s="8" t="s">
        <v>9477</v>
      </c>
      <c r="D127" s="20">
        <v>43298</v>
      </c>
    </row>
    <row r="128" spans="1:4" x14ac:dyDescent="0.25">
      <c r="A128" s="5" t="s">
        <v>13835</v>
      </c>
      <c r="B128" s="8" t="s">
        <v>8870</v>
      </c>
      <c r="C128" s="8" t="s">
        <v>9478</v>
      </c>
      <c r="D128" s="20">
        <v>43300</v>
      </c>
    </row>
    <row r="129" spans="1:4" x14ac:dyDescent="0.25">
      <c r="A129" s="5" t="s">
        <v>13835</v>
      </c>
      <c r="B129" s="8" t="s">
        <v>3224</v>
      </c>
      <c r="C129" s="8" t="s">
        <v>9479</v>
      </c>
      <c r="D129" s="20">
        <v>43305</v>
      </c>
    </row>
    <row r="130" spans="1:4" x14ac:dyDescent="0.25">
      <c r="A130" s="5" t="s">
        <v>13835</v>
      </c>
      <c r="B130" s="8" t="s">
        <v>4539</v>
      </c>
      <c r="C130" s="8" t="s">
        <v>9480</v>
      </c>
      <c r="D130" s="20">
        <v>43305</v>
      </c>
    </row>
    <row r="131" spans="1:4" x14ac:dyDescent="0.25">
      <c r="A131" s="5" t="s">
        <v>13835</v>
      </c>
      <c r="B131" s="8" t="s">
        <v>8871</v>
      </c>
      <c r="C131" s="8" t="s">
        <v>9481</v>
      </c>
      <c r="D131" s="20">
        <v>43306</v>
      </c>
    </row>
    <row r="132" spans="1:4" x14ac:dyDescent="0.25">
      <c r="A132" s="5" t="s">
        <v>13835</v>
      </c>
      <c r="B132" s="8" t="s">
        <v>8872</v>
      </c>
      <c r="C132" s="8" t="s">
        <v>9482</v>
      </c>
      <c r="D132" s="20">
        <v>43332</v>
      </c>
    </row>
    <row r="133" spans="1:4" x14ac:dyDescent="0.25">
      <c r="A133" s="5" t="s">
        <v>13835</v>
      </c>
      <c r="B133" s="8" t="s">
        <v>2006</v>
      </c>
      <c r="C133" s="8" t="s">
        <v>9483</v>
      </c>
      <c r="D133" s="20">
        <v>43283</v>
      </c>
    </row>
    <row r="134" spans="1:4" x14ac:dyDescent="0.25">
      <c r="A134" s="5" t="s">
        <v>13835</v>
      </c>
      <c r="B134" s="8" t="s">
        <v>7295</v>
      </c>
      <c r="C134" s="8" t="s">
        <v>9484</v>
      </c>
      <c r="D134" s="20">
        <v>43286</v>
      </c>
    </row>
    <row r="135" spans="1:4" x14ac:dyDescent="0.25">
      <c r="A135" s="5" t="s">
        <v>13835</v>
      </c>
      <c r="B135" s="8" t="s">
        <v>7296</v>
      </c>
      <c r="C135" s="8" t="s">
        <v>9485</v>
      </c>
      <c r="D135" s="20">
        <v>43286</v>
      </c>
    </row>
    <row r="136" spans="1:4" x14ac:dyDescent="0.25">
      <c r="A136" s="5" t="s">
        <v>13835</v>
      </c>
      <c r="B136" s="8" t="s">
        <v>4769</v>
      </c>
      <c r="C136" s="8" t="s">
        <v>9486</v>
      </c>
      <c r="D136" s="20">
        <v>43286</v>
      </c>
    </row>
    <row r="137" spans="1:4" x14ac:dyDescent="0.25">
      <c r="A137" s="5" t="s">
        <v>13835</v>
      </c>
      <c r="B137" s="8" t="s">
        <v>439</v>
      </c>
      <c r="C137" s="8" t="s">
        <v>9487</v>
      </c>
      <c r="D137" s="20">
        <v>43286</v>
      </c>
    </row>
    <row r="138" spans="1:4" x14ac:dyDescent="0.25">
      <c r="A138" s="5" t="s">
        <v>13835</v>
      </c>
      <c r="B138" s="8" t="s">
        <v>7297</v>
      </c>
      <c r="C138" s="8" t="s">
        <v>9488</v>
      </c>
      <c r="D138" s="20">
        <v>43286</v>
      </c>
    </row>
    <row r="139" spans="1:4" x14ac:dyDescent="0.25">
      <c r="A139" s="5" t="s">
        <v>13835</v>
      </c>
      <c r="B139" s="8" t="s">
        <v>8873</v>
      </c>
      <c r="C139" s="8" t="s">
        <v>9489</v>
      </c>
      <c r="D139" s="20">
        <v>43286</v>
      </c>
    </row>
    <row r="140" spans="1:4" x14ac:dyDescent="0.25">
      <c r="A140" s="5" t="s">
        <v>13835</v>
      </c>
      <c r="B140" s="8" t="s">
        <v>5328</v>
      </c>
      <c r="C140" s="8" t="s">
        <v>9490</v>
      </c>
      <c r="D140" s="20">
        <v>43286</v>
      </c>
    </row>
    <row r="141" spans="1:4" x14ac:dyDescent="0.25">
      <c r="A141" s="5" t="s">
        <v>13835</v>
      </c>
      <c r="B141" s="8" t="s">
        <v>2924</v>
      </c>
      <c r="C141" s="8" t="s">
        <v>9491</v>
      </c>
      <c r="D141" s="20">
        <v>43286</v>
      </c>
    </row>
    <row r="142" spans="1:4" x14ac:dyDescent="0.25">
      <c r="A142" s="5" t="s">
        <v>13835</v>
      </c>
      <c r="B142" s="8" t="s">
        <v>783</v>
      </c>
      <c r="C142" s="8" t="s">
        <v>9492</v>
      </c>
      <c r="D142" s="20">
        <v>43286</v>
      </c>
    </row>
    <row r="143" spans="1:4" x14ac:dyDescent="0.25">
      <c r="A143" s="5" t="s">
        <v>13835</v>
      </c>
      <c r="B143" s="8" t="s">
        <v>7298</v>
      </c>
      <c r="C143" s="8" t="s">
        <v>9493</v>
      </c>
      <c r="D143" s="20">
        <v>43286</v>
      </c>
    </row>
    <row r="144" spans="1:4" x14ac:dyDescent="0.25">
      <c r="A144" s="5" t="s">
        <v>13835</v>
      </c>
      <c r="B144" s="8" t="s">
        <v>7299</v>
      </c>
      <c r="C144" s="8" t="s">
        <v>9494</v>
      </c>
      <c r="D144" s="20">
        <v>43286</v>
      </c>
    </row>
    <row r="145" spans="1:4" x14ac:dyDescent="0.25">
      <c r="A145" s="5" t="s">
        <v>13835</v>
      </c>
      <c r="B145" s="8" t="s">
        <v>7300</v>
      </c>
      <c r="C145" s="8" t="s">
        <v>9495</v>
      </c>
      <c r="D145" s="20">
        <v>43286</v>
      </c>
    </row>
    <row r="146" spans="1:4" x14ac:dyDescent="0.25">
      <c r="A146" s="5" t="s">
        <v>13835</v>
      </c>
      <c r="B146" s="8" t="s">
        <v>7301</v>
      </c>
      <c r="C146" s="8" t="s">
        <v>9496</v>
      </c>
      <c r="D146" s="20">
        <v>43286</v>
      </c>
    </row>
    <row r="147" spans="1:4" x14ac:dyDescent="0.25">
      <c r="A147" s="5" t="s">
        <v>13835</v>
      </c>
      <c r="B147" s="8" t="s">
        <v>7302</v>
      </c>
      <c r="C147" s="8" t="s">
        <v>9497</v>
      </c>
      <c r="D147" s="20">
        <v>43286</v>
      </c>
    </row>
    <row r="148" spans="1:4" x14ac:dyDescent="0.25">
      <c r="A148" s="5" t="s">
        <v>13835</v>
      </c>
      <c r="B148" s="8" t="s">
        <v>8874</v>
      </c>
      <c r="C148" s="8" t="s">
        <v>9498</v>
      </c>
      <c r="D148" s="20">
        <v>43286</v>
      </c>
    </row>
    <row r="149" spans="1:4" x14ac:dyDescent="0.25">
      <c r="A149" s="5" t="s">
        <v>13835</v>
      </c>
      <c r="B149" s="8" t="s">
        <v>8875</v>
      </c>
      <c r="C149" s="8" t="s">
        <v>9499</v>
      </c>
      <c r="D149" s="20">
        <v>43286</v>
      </c>
    </row>
    <row r="150" spans="1:4" x14ac:dyDescent="0.25">
      <c r="A150" s="5" t="s">
        <v>13835</v>
      </c>
      <c r="B150" s="8" t="s">
        <v>7303</v>
      </c>
      <c r="C150" s="8" t="s">
        <v>9500</v>
      </c>
      <c r="D150" s="20">
        <v>43286</v>
      </c>
    </row>
    <row r="151" spans="1:4" x14ac:dyDescent="0.25">
      <c r="A151" s="5" t="s">
        <v>13835</v>
      </c>
      <c r="B151" s="8" t="s">
        <v>7304</v>
      </c>
      <c r="C151" s="8" t="s">
        <v>9501</v>
      </c>
      <c r="D151" s="20">
        <v>43286</v>
      </c>
    </row>
    <row r="152" spans="1:4" x14ac:dyDescent="0.25">
      <c r="A152" s="5" t="s">
        <v>13835</v>
      </c>
      <c r="B152" s="8" t="s">
        <v>597</v>
      </c>
      <c r="C152" s="8" t="s">
        <v>9502</v>
      </c>
      <c r="D152" s="20">
        <v>43286</v>
      </c>
    </row>
    <row r="153" spans="1:4" x14ac:dyDescent="0.25">
      <c r="A153" s="5" t="s">
        <v>13835</v>
      </c>
      <c r="B153" s="8" t="s">
        <v>7305</v>
      </c>
      <c r="C153" s="8" t="s">
        <v>9503</v>
      </c>
      <c r="D153" s="20">
        <v>43286</v>
      </c>
    </row>
    <row r="154" spans="1:4" x14ac:dyDescent="0.25">
      <c r="A154" s="5" t="s">
        <v>13835</v>
      </c>
      <c r="B154" s="8" t="s">
        <v>7306</v>
      </c>
      <c r="C154" s="8" t="s">
        <v>9504</v>
      </c>
      <c r="D154" s="20">
        <v>43286</v>
      </c>
    </row>
    <row r="155" spans="1:4" x14ac:dyDescent="0.25">
      <c r="A155" s="5" t="s">
        <v>13835</v>
      </c>
      <c r="B155" s="8" t="s">
        <v>7307</v>
      </c>
      <c r="C155" s="8" t="s">
        <v>9505</v>
      </c>
      <c r="D155" s="20">
        <v>43286</v>
      </c>
    </row>
    <row r="156" spans="1:4" x14ac:dyDescent="0.25">
      <c r="A156" s="5" t="s">
        <v>13835</v>
      </c>
      <c r="B156" s="8" t="s">
        <v>7308</v>
      </c>
      <c r="C156" s="8" t="s">
        <v>9506</v>
      </c>
      <c r="D156" s="20">
        <v>43286</v>
      </c>
    </row>
    <row r="157" spans="1:4" x14ac:dyDescent="0.25">
      <c r="A157" s="5" t="s">
        <v>13835</v>
      </c>
      <c r="B157" s="8" t="s">
        <v>8876</v>
      </c>
      <c r="C157" s="8" t="s">
        <v>9507</v>
      </c>
      <c r="D157" s="20">
        <v>43286</v>
      </c>
    </row>
    <row r="158" spans="1:4" x14ac:dyDescent="0.25">
      <c r="A158" s="5" t="s">
        <v>13835</v>
      </c>
      <c r="B158" s="8" t="s">
        <v>7309</v>
      </c>
      <c r="C158" s="8" t="s">
        <v>9508</v>
      </c>
      <c r="D158" s="20">
        <v>43286</v>
      </c>
    </row>
    <row r="159" spans="1:4" x14ac:dyDescent="0.25">
      <c r="A159" s="5" t="s">
        <v>13835</v>
      </c>
      <c r="B159" s="8" t="s">
        <v>7310</v>
      </c>
      <c r="C159" s="8" t="s">
        <v>9509</v>
      </c>
      <c r="D159" s="20">
        <v>43286</v>
      </c>
    </row>
    <row r="160" spans="1:4" x14ac:dyDescent="0.25">
      <c r="A160" s="5" t="s">
        <v>13835</v>
      </c>
      <c r="B160" s="8" t="s">
        <v>8877</v>
      </c>
      <c r="C160" s="8" t="s">
        <v>9510</v>
      </c>
      <c r="D160" s="20">
        <v>43286</v>
      </c>
    </row>
    <row r="161" spans="1:4" x14ac:dyDescent="0.25">
      <c r="A161" s="5" t="s">
        <v>13835</v>
      </c>
      <c r="B161" s="8" t="s">
        <v>8878</v>
      </c>
      <c r="C161" s="8" t="s">
        <v>9511</v>
      </c>
      <c r="D161" s="20">
        <v>43286</v>
      </c>
    </row>
    <row r="162" spans="1:4" x14ac:dyDescent="0.25">
      <c r="A162" s="5" t="s">
        <v>13835</v>
      </c>
      <c r="B162" s="8" t="s">
        <v>4671</v>
      </c>
      <c r="C162" s="8" t="s">
        <v>9512</v>
      </c>
      <c r="D162" s="20">
        <v>43286</v>
      </c>
    </row>
    <row r="163" spans="1:4" x14ac:dyDescent="0.25">
      <c r="A163" s="5" t="s">
        <v>13835</v>
      </c>
      <c r="B163" s="8" t="s">
        <v>8019</v>
      </c>
      <c r="C163" s="8" t="s">
        <v>9513</v>
      </c>
      <c r="D163" s="20">
        <v>43286</v>
      </c>
    </row>
    <row r="164" spans="1:4" x14ac:dyDescent="0.25">
      <c r="A164" s="5" t="s">
        <v>13835</v>
      </c>
      <c r="B164" s="8" t="s">
        <v>7311</v>
      </c>
      <c r="C164" s="8" t="s">
        <v>9514</v>
      </c>
      <c r="D164" s="20">
        <v>43286</v>
      </c>
    </row>
    <row r="165" spans="1:4" x14ac:dyDescent="0.25">
      <c r="A165" s="5" t="s">
        <v>13835</v>
      </c>
      <c r="B165" s="8" t="s">
        <v>7312</v>
      </c>
      <c r="C165" s="8" t="s">
        <v>9515</v>
      </c>
      <c r="D165" s="20">
        <v>43286</v>
      </c>
    </row>
    <row r="166" spans="1:4" x14ac:dyDescent="0.25">
      <c r="A166" s="5" t="s">
        <v>13835</v>
      </c>
      <c r="B166" s="8" t="s">
        <v>7313</v>
      </c>
      <c r="C166" s="8" t="s">
        <v>9516</v>
      </c>
      <c r="D166" s="20">
        <v>43286</v>
      </c>
    </row>
    <row r="167" spans="1:4" x14ac:dyDescent="0.25">
      <c r="A167" s="5" t="s">
        <v>13835</v>
      </c>
      <c r="B167" s="8" t="s">
        <v>7314</v>
      </c>
      <c r="C167" s="8" t="s">
        <v>9517</v>
      </c>
      <c r="D167" s="20">
        <v>43286</v>
      </c>
    </row>
    <row r="168" spans="1:4" x14ac:dyDescent="0.25">
      <c r="A168" s="5" t="s">
        <v>13835</v>
      </c>
      <c r="B168" s="8" t="s">
        <v>7315</v>
      </c>
      <c r="C168" s="8" t="s">
        <v>9518</v>
      </c>
      <c r="D168" s="20">
        <v>43286</v>
      </c>
    </row>
    <row r="169" spans="1:4" x14ac:dyDescent="0.25">
      <c r="A169" s="5" t="s">
        <v>13835</v>
      </c>
      <c r="B169" s="8" t="s">
        <v>8879</v>
      </c>
      <c r="C169" s="8" t="s">
        <v>9519</v>
      </c>
      <c r="D169" s="20">
        <v>43286</v>
      </c>
    </row>
    <row r="170" spans="1:4" x14ac:dyDescent="0.25">
      <c r="A170" s="5" t="s">
        <v>13835</v>
      </c>
      <c r="B170" s="8" t="s">
        <v>4290</v>
      </c>
      <c r="C170" s="8" t="s">
        <v>9520</v>
      </c>
      <c r="D170" s="20">
        <v>43286</v>
      </c>
    </row>
    <row r="171" spans="1:4" x14ac:dyDescent="0.25">
      <c r="A171" s="5" t="s">
        <v>13835</v>
      </c>
      <c r="B171" s="8" t="s">
        <v>8880</v>
      </c>
      <c r="C171" s="8" t="s">
        <v>9521</v>
      </c>
      <c r="D171" s="20">
        <v>43286</v>
      </c>
    </row>
    <row r="172" spans="1:4" x14ac:dyDescent="0.25">
      <c r="A172" s="5" t="s">
        <v>13835</v>
      </c>
      <c r="B172" s="8" t="s">
        <v>8881</v>
      </c>
      <c r="C172" s="8" t="s">
        <v>9522</v>
      </c>
      <c r="D172" s="20">
        <v>43286</v>
      </c>
    </row>
    <row r="173" spans="1:4" x14ac:dyDescent="0.25">
      <c r="A173" s="5" t="s">
        <v>13835</v>
      </c>
      <c r="B173" s="8" t="s">
        <v>8882</v>
      </c>
      <c r="C173" s="8" t="s">
        <v>9523</v>
      </c>
      <c r="D173" s="20">
        <v>43286</v>
      </c>
    </row>
    <row r="174" spans="1:4" x14ac:dyDescent="0.25">
      <c r="A174" s="5" t="s">
        <v>13835</v>
      </c>
      <c r="B174" s="8" t="s">
        <v>8883</v>
      </c>
      <c r="C174" s="8" t="s">
        <v>9524</v>
      </c>
      <c r="D174" s="20">
        <v>43286</v>
      </c>
    </row>
    <row r="175" spans="1:4" x14ac:dyDescent="0.25">
      <c r="A175" s="5" t="s">
        <v>13835</v>
      </c>
      <c r="B175" s="8" t="s">
        <v>8884</v>
      </c>
      <c r="C175" s="8" t="s">
        <v>9525</v>
      </c>
      <c r="D175" s="20">
        <v>43286</v>
      </c>
    </row>
    <row r="176" spans="1:4" x14ac:dyDescent="0.25">
      <c r="A176" s="5" t="s">
        <v>13835</v>
      </c>
      <c r="B176" s="8" t="s">
        <v>8885</v>
      </c>
      <c r="C176" s="8" t="s">
        <v>9526</v>
      </c>
      <c r="D176" s="20">
        <v>43286</v>
      </c>
    </row>
    <row r="177" spans="1:4" x14ac:dyDescent="0.25">
      <c r="A177" s="5" t="s">
        <v>13835</v>
      </c>
      <c r="B177" s="8" t="s">
        <v>1192</v>
      </c>
      <c r="C177" s="8" t="s">
        <v>9527</v>
      </c>
      <c r="D177" s="20">
        <v>43286</v>
      </c>
    </row>
    <row r="178" spans="1:4" x14ac:dyDescent="0.25">
      <c r="A178" s="5" t="s">
        <v>13835</v>
      </c>
      <c r="B178" s="8" t="s">
        <v>7317</v>
      </c>
      <c r="C178" s="8" t="s">
        <v>9528</v>
      </c>
      <c r="D178" s="20">
        <v>43286</v>
      </c>
    </row>
    <row r="179" spans="1:4" x14ac:dyDescent="0.25">
      <c r="A179" s="5" t="s">
        <v>13835</v>
      </c>
      <c r="B179" s="8" t="s">
        <v>8886</v>
      </c>
      <c r="C179" s="8" t="s">
        <v>9529</v>
      </c>
      <c r="D179" s="20">
        <v>43286</v>
      </c>
    </row>
    <row r="180" spans="1:4" x14ac:dyDescent="0.25">
      <c r="A180" s="5" t="s">
        <v>13835</v>
      </c>
      <c r="B180" s="8" t="s">
        <v>2985</v>
      </c>
      <c r="C180" s="8" t="s">
        <v>9530</v>
      </c>
      <c r="D180" s="20">
        <v>43287</v>
      </c>
    </row>
    <row r="181" spans="1:4" x14ac:dyDescent="0.25">
      <c r="A181" s="5" t="s">
        <v>13835</v>
      </c>
      <c r="B181" s="8" t="s">
        <v>7318</v>
      </c>
      <c r="C181" s="8" t="s">
        <v>9531</v>
      </c>
      <c r="D181" s="20">
        <v>43287</v>
      </c>
    </row>
    <row r="182" spans="1:4" x14ac:dyDescent="0.25">
      <c r="A182" s="5" t="s">
        <v>13835</v>
      </c>
      <c r="B182" s="8" t="s">
        <v>4802</v>
      </c>
      <c r="C182" s="8" t="s">
        <v>9532</v>
      </c>
      <c r="D182" s="20">
        <v>43287</v>
      </c>
    </row>
    <row r="183" spans="1:4" x14ac:dyDescent="0.25">
      <c r="A183" s="5" t="s">
        <v>13835</v>
      </c>
      <c r="B183" s="8" t="s">
        <v>1001</v>
      </c>
      <c r="C183" s="8" t="s">
        <v>9533</v>
      </c>
      <c r="D183" s="20">
        <v>43287</v>
      </c>
    </row>
    <row r="184" spans="1:4" x14ac:dyDescent="0.25">
      <c r="A184" s="5" t="s">
        <v>13835</v>
      </c>
      <c r="B184" s="8" t="s">
        <v>2887</v>
      </c>
      <c r="C184" s="8" t="s">
        <v>9534</v>
      </c>
      <c r="D184" s="20">
        <v>43290</v>
      </c>
    </row>
    <row r="185" spans="1:4" x14ac:dyDescent="0.25">
      <c r="A185" s="5" t="s">
        <v>13835</v>
      </c>
      <c r="B185" s="8" t="s">
        <v>8887</v>
      </c>
      <c r="C185" s="8" t="s">
        <v>9535</v>
      </c>
      <c r="D185" s="20">
        <v>43290</v>
      </c>
    </row>
    <row r="186" spans="1:4" x14ac:dyDescent="0.25">
      <c r="A186" s="5" t="s">
        <v>13835</v>
      </c>
      <c r="B186" s="8" t="s">
        <v>7319</v>
      </c>
      <c r="C186" s="8" t="s">
        <v>9536</v>
      </c>
      <c r="D186" s="20">
        <v>43290</v>
      </c>
    </row>
    <row r="187" spans="1:4" x14ac:dyDescent="0.25">
      <c r="A187" s="5" t="s">
        <v>13835</v>
      </c>
      <c r="B187" s="8" t="s">
        <v>7320</v>
      </c>
      <c r="C187" s="8" t="s">
        <v>9537</v>
      </c>
      <c r="D187" s="20">
        <v>43290</v>
      </c>
    </row>
    <row r="188" spans="1:4" x14ac:dyDescent="0.25">
      <c r="A188" s="5" t="s">
        <v>13835</v>
      </c>
      <c r="B188" s="8" t="s">
        <v>751</v>
      </c>
      <c r="C188" s="8" t="s">
        <v>9538</v>
      </c>
      <c r="D188" s="20">
        <v>43290</v>
      </c>
    </row>
    <row r="189" spans="1:4" x14ac:dyDescent="0.25">
      <c r="A189" s="5" t="s">
        <v>13835</v>
      </c>
      <c r="B189" s="8" t="s">
        <v>3598</v>
      </c>
      <c r="C189" s="8" t="s">
        <v>9539</v>
      </c>
      <c r="D189" s="20">
        <v>43290</v>
      </c>
    </row>
    <row r="190" spans="1:4" x14ac:dyDescent="0.25">
      <c r="A190" s="5" t="s">
        <v>13835</v>
      </c>
      <c r="B190" s="8" t="s">
        <v>4338</v>
      </c>
      <c r="C190" s="8" t="s">
        <v>9540</v>
      </c>
      <c r="D190" s="20">
        <v>43290</v>
      </c>
    </row>
    <row r="191" spans="1:4" x14ac:dyDescent="0.25">
      <c r="A191" s="5" t="s">
        <v>13835</v>
      </c>
      <c r="B191" s="8" t="s">
        <v>3252</v>
      </c>
      <c r="C191" s="8" t="s">
        <v>9541</v>
      </c>
      <c r="D191" s="20">
        <v>43290</v>
      </c>
    </row>
    <row r="192" spans="1:4" x14ac:dyDescent="0.25">
      <c r="A192" s="5" t="s">
        <v>13835</v>
      </c>
      <c r="B192" s="8" t="s">
        <v>8888</v>
      </c>
      <c r="C192" s="8" t="s">
        <v>9542</v>
      </c>
      <c r="D192" s="20">
        <v>43290</v>
      </c>
    </row>
    <row r="193" spans="1:4" x14ac:dyDescent="0.25">
      <c r="A193" s="5" t="s">
        <v>13835</v>
      </c>
      <c r="B193" s="8" t="s">
        <v>2097</v>
      </c>
      <c r="C193" s="8" t="s">
        <v>9543</v>
      </c>
      <c r="D193" s="20">
        <v>43290</v>
      </c>
    </row>
    <row r="194" spans="1:4" x14ac:dyDescent="0.25">
      <c r="A194" s="5" t="s">
        <v>13835</v>
      </c>
      <c r="B194" s="8" t="s">
        <v>7285</v>
      </c>
      <c r="C194" s="8" t="s">
        <v>9544</v>
      </c>
      <c r="D194" s="20">
        <v>43293</v>
      </c>
    </row>
    <row r="195" spans="1:4" x14ac:dyDescent="0.25">
      <c r="A195" s="5" t="s">
        <v>13835</v>
      </c>
      <c r="B195" s="8" t="s">
        <v>8040</v>
      </c>
      <c r="C195" s="8" t="s">
        <v>9545</v>
      </c>
      <c r="D195" s="20">
        <v>43293</v>
      </c>
    </row>
    <row r="196" spans="1:4" x14ac:dyDescent="0.25">
      <c r="A196" s="5" t="s">
        <v>13835</v>
      </c>
      <c r="B196" s="8" t="s">
        <v>7594</v>
      </c>
      <c r="C196" s="8" t="s">
        <v>9546</v>
      </c>
      <c r="D196" s="20">
        <v>43293</v>
      </c>
    </row>
    <row r="197" spans="1:4" x14ac:dyDescent="0.25">
      <c r="A197" s="5" t="s">
        <v>13835</v>
      </c>
      <c r="B197" s="8" t="s">
        <v>7597</v>
      </c>
      <c r="C197" s="8" t="s">
        <v>9547</v>
      </c>
      <c r="D197" s="20">
        <v>43293</v>
      </c>
    </row>
    <row r="198" spans="1:4" x14ac:dyDescent="0.25">
      <c r="A198" s="5" t="s">
        <v>13835</v>
      </c>
      <c r="B198" s="8" t="s">
        <v>7624</v>
      </c>
      <c r="C198" s="8" t="s">
        <v>9548</v>
      </c>
      <c r="D198" s="20">
        <v>43294</v>
      </c>
    </row>
    <row r="199" spans="1:4" x14ac:dyDescent="0.25">
      <c r="A199" s="5" t="s">
        <v>13835</v>
      </c>
      <c r="B199" s="8" t="s">
        <v>7711</v>
      </c>
      <c r="C199" s="8" t="s">
        <v>9549</v>
      </c>
      <c r="D199" s="20">
        <v>43297</v>
      </c>
    </row>
    <row r="200" spans="1:4" x14ac:dyDescent="0.25">
      <c r="A200" s="5" t="s">
        <v>13835</v>
      </c>
      <c r="B200" s="8" t="s">
        <v>7681</v>
      </c>
      <c r="C200" s="8" t="s">
        <v>9550</v>
      </c>
      <c r="D200" s="20">
        <v>43297</v>
      </c>
    </row>
    <row r="201" spans="1:4" x14ac:dyDescent="0.25">
      <c r="A201" s="5" t="s">
        <v>13835</v>
      </c>
      <c r="B201" s="8" t="s">
        <v>8889</v>
      </c>
      <c r="C201" s="8" t="s">
        <v>9551</v>
      </c>
      <c r="D201" s="20">
        <v>43297</v>
      </c>
    </row>
    <row r="202" spans="1:4" x14ac:dyDescent="0.25">
      <c r="A202" s="5" t="s">
        <v>13835</v>
      </c>
      <c r="B202" s="8" t="s">
        <v>1960</v>
      </c>
      <c r="C202" s="8" t="s">
        <v>9552</v>
      </c>
      <c r="D202" s="20">
        <v>43297</v>
      </c>
    </row>
    <row r="203" spans="1:4" x14ac:dyDescent="0.25">
      <c r="A203" s="5" t="s">
        <v>13835</v>
      </c>
      <c r="B203" s="8" t="s">
        <v>1190</v>
      </c>
      <c r="C203" s="8" t="s">
        <v>9553</v>
      </c>
      <c r="D203" s="20">
        <v>43297</v>
      </c>
    </row>
    <row r="204" spans="1:4" x14ac:dyDescent="0.25">
      <c r="A204" s="5" t="s">
        <v>13835</v>
      </c>
      <c r="B204" s="8" t="s">
        <v>8890</v>
      </c>
      <c r="C204" s="8" t="s">
        <v>9554</v>
      </c>
      <c r="D204" s="20">
        <v>43283</v>
      </c>
    </row>
    <row r="205" spans="1:4" x14ac:dyDescent="0.25">
      <c r="A205" s="5" t="s">
        <v>13835</v>
      </c>
      <c r="B205" s="8" t="s">
        <v>3277</v>
      </c>
      <c r="C205" s="8" t="s">
        <v>9555</v>
      </c>
      <c r="D205" s="20">
        <v>43283</v>
      </c>
    </row>
    <row r="206" spans="1:4" x14ac:dyDescent="0.25">
      <c r="A206" s="5" t="s">
        <v>13835</v>
      </c>
      <c r="B206" s="8" t="s">
        <v>3265</v>
      </c>
      <c r="C206" s="8" t="s">
        <v>9556</v>
      </c>
      <c r="D206" s="20">
        <v>43284</v>
      </c>
    </row>
    <row r="207" spans="1:4" x14ac:dyDescent="0.25">
      <c r="A207" s="5" t="s">
        <v>13835</v>
      </c>
      <c r="B207" s="8" t="s">
        <v>8891</v>
      </c>
      <c r="C207" s="8" t="s">
        <v>9557</v>
      </c>
      <c r="D207" s="20">
        <v>43284</v>
      </c>
    </row>
    <row r="208" spans="1:4" x14ac:dyDescent="0.25">
      <c r="A208" s="5" t="s">
        <v>13835</v>
      </c>
      <c r="B208" s="8" t="s">
        <v>7329</v>
      </c>
      <c r="C208" s="8" t="s">
        <v>9558</v>
      </c>
      <c r="D208" s="20">
        <v>43284</v>
      </c>
    </row>
    <row r="209" spans="1:4" x14ac:dyDescent="0.25">
      <c r="A209" s="5" t="s">
        <v>13835</v>
      </c>
      <c r="B209" s="8" t="s">
        <v>7330</v>
      </c>
      <c r="C209" s="8" t="s">
        <v>9559</v>
      </c>
      <c r="D209" s="20">
        <v>43284</v>
      </c>
    </row>
    <row r="210" spans="1:4" x14ac:dyDescent="0.25">
      <c r="A210" s="5" t="s">
        <v>13835</v>
      </c>
      <c r="B210" s="8" t="s">
        <v>7331</v>
      </c>
      <c r="C210" s="8" t="s">
        <v>9560</v>
      </c>
      <c r="D210" s="20">
        <v>43284</v>
      </c>
    </row>
    <row r="211" spans="1:4" x14ac:dyDescent="0.25">
      <c r="A211" s="5" t="s">
        <v>13835</v>
      </c>
      <c r="B211" s="8" t="s">
        <v>7332</v>
      </c>
      <c r="C211" s="8" t="s">
        <v>9561</v>
      </c>
      <c r="D211" s="20">
        <v>43284</v>
      </c>
    </row>
    <row r="212" spans="1:4" x14ac:dyDescent="0.25">
      <c r="A212" s="5" t="s">
        <v>13835</v>
      </c>
      <c r="B212" s="8" t="s">
        <v>8892</v>
      </c>
      <c r="C212" s="8" t="s">
        <v>9562</v>
      </c>
      <c r="D212" s="20">
        <v>43284</v>
      </c>
    </row>
    <row r="213" spans="1:4" x14ac:dyDescent="0.25">
      <c r="A213" s="5" t="s">
        <v>13835</v>
      </c>
      <c r="B213" s="8" t="s">
        <v>7333</v>
      </c>
      <c r="C213" s="8" t="s">
        <v>9563</v>
      </c>
      <c r="D213" s="20">
        <v>43284</v>
      </c>
    </row>
    <row r="214" spans="1:4" x14ac:dyDescent="0.25">
      <c r="A214" s="5" t="s">
        <v>13835</v>
      </c>
      <c r="B214" s="8" t="s">
        <v>7334</v>
      </c>
      <c r="C214" s="8" t="s">
        <v>9564</v>
      </c>
      <c r="D214" s="20">
        <v>43284</v>
      </c>
    </row>
    <row r="215" spans="1:4" x14ac:dyDescent="0.25">
      <c r="A215" s="5" t="s">
        <v>13835</v>
      </c>
      <c r="B215" s="8" t="s">
        <v>3271</v>
      </c>
      <c r="C215" s="8" t="s">
        <v>9565</v>
      </c>
      <c r="D215" s="20">
        <v>43284</v>
      </c>
    </row>
    <row r="216" spans="1:4" x14ac:dyDescent="0.25">
      <c r="A216" s="5" t="s">
        <v>13835</v>
      </c>
      <c r="B216" s="8" t="s">
        <v>7335</v>
      </c>
      <c r="C216" s="8" t="s">
        <v>9566</v>
      </c>
      <c r="D216" s="20">
        <v>43284</v>
      </c>
    </row>
    <row r="217" spans="1:4" x14ac:dyDescent="0.25">
      <c r="A217" s="5" t="s">
        <v>13835</v>
      </c>
      <c r="B217" s="8" t="s">
        <v>3156</v>
      </c>
      <c r="C217" s="8" t="s">
        <v>9567</v>
      </c>
      <c r="D217" s="20">
        <v>43284</v>
      </c>
    </row>
    <row r="218" spans="1:4" x14ac:dyDescent="0.25">
      <c r="A218" s="5" t="s">
        <v>13835</v>
      </c>
      <c r="B218" s="8" t="s">
        <v>8893</v>
      </c>
      <c r="C218" s="8" t="s">
        <v>9568</v>
      </c>
      <c r="D218" s="20">
        <v>43284</v>
      </c>
    </row>
    <row r="219" spans="1:4" ht="30" x14ac:dyDescent="0.25">
      <c r="A219" s="5" t="s">
        <v>13835</v>
      </c>
      <c r="B219" s="8" t="s">
        <v>8894</v>
      </c>
      <c r="C219" s="8" t="s">
        <v>9569</v>
      </c>
      <c r="D219" s="20">
        <v>43284</v>
      </c>
    </row>
    <row r="220" spans="1:4" x14ac:dyDescent="0.25">
      <c r="A220" s="5" t="s">
        <v>13835</v>
      </c>
      <c r="B220" s="8" t="s">
        <v>8895</v>
      </c>
      <c r="C220" s="8" t="s">
        <v>9570</v>
      </c>
      <c r="D220" s="20">
        <v>43284</v>
      </c>
    </row>
    <row r="221" spans="1:4" x14ac:dyDescent="0.25">
      <c r="A221" s="5" t="s">
        <v>13835</v>
      </c>
      <c r="B221" s="8" t="s">
        <v>8896</v>
      </c>
      <c r="C221" s="8" t="s">
        <v>9571</v>
      </c>
      <c r="D221" s="20">
        <v>43284</v>
      </c>
    </row>
    <row r="222" spans="1:4" x14ac:dyDescent="0.25">
      <c r="A222" s="5" t="s">
        <v>13835</v>
      </c>
      <c r="B222" s="8" t="s">
        <v>7336</v>
      </c>
      <c r="C222" s="8" t="s">
        <v>9572</v>
      </c>
      <c r="D222" s="20">
        <v>43284</v>
      </c>
    </row>
    <row r="223" spans="1:4" x14ac:dyDescent="0.25">
      <c r="A223" s="5" t="s">
        <v>13835</v>
      </c>
      <c r="B223" s="8" t="s">
        <v>8897</v>
      </c>
      <c r="C223" s="8" t="s">
        <v>9573</v>
      </c>
      <c r="D223" s="20">
        <v>43284</v>
      </c>
    </row>
    <row r="224" spans="1:4" x14ac:dyDescent="0.25">
      <c r="A224" s="5" t="s">
        <v>13835</v>
      </c>
      <c r="B224" s="8" t="s">
        <v>7337</v>
      </c>
      <c r="C224" s="8" t="s">
        <v>9574</v>
      </c>
      <c r="D224" s="20">
        <v>43284</v>
      </c>
    </row>
    <row r="225" spans="1:4" x14ac:dyDescent="0.25">
      <c r="A225" s="5" t="s">
        <v>13835</v>
      </c>
      <c r="B225" s="8" t="s">
        <v>522</v>
      </c>
      <c r="C225" s="8" t="s">
        <v>9575</v>
      </c>
      <c r="D225" s="20">
        <v>43284</v>
      </c>
    </row>
    <row r="226" spans="1:4" x14ac:dyDescent="0.25">
      <c r="A226" s="5" t="s">
        <v>13835</v>
      </c>
      <c r="B226" s="8" t="s">
        <v>7338</v>
      </c>
      <c r="C226" s="8" t="s">
        <v>9576</v>
      </c>
      <c r="D226" s="20">
        <v>43284</v>
      </c>
    </row>
    <row r="227" spans="1:4" x14ac:dyDescent="0.25">
      <c r="A227" s="5" t="s">
        <v>13835</v>
      </c>
      <c r="B227" s="8" t="s">
        <v>8898</v>
      </c>
      <c r="C227" s="8" t="s">
        <v>9577</v>
      </c>
      <c r="D227" s="20">
        <v>43284</v>
      </c>
    </row>
    <row r="228" spans="1:4" x14ac:dyDescent="0.25">
      <c r="A228" s="5" t="s">
        <v>13835</v>
      </c>
      <c r="B228" s="8" t="s">
        <v>7339</v>
      </c>
      <c r="C228" s="8" t="s">
        <v>9578</v>
      </c>
      <c r="D228" s="20">
        <v>43284</v>
      </c>
    </row>
    <row r="229" spans="1:4" x14ac:dyDescent="0.25">
      <c r="A229" s="5" t="s">
        <v>13835</v>
      </c>
      <c r="B229" s="8" t="s">
        <v>4305</v>
      </c>
      <c r="C229" s="8" t="s">
        <v>9579</v>
      </c>
      <c r="D229" s="20">
        <v>43284</v>
      </c>
    </row>
    <row r="230" spans="1:4" x14ac:dyDescent="0.25">
      <c r="A230" s="5" t="s">
        <v>13835</v>
      </c>
      <c r="B230" s="8" t="s">
        <v>7340</v>
      </c>
      <c r="C230" s="8" t="s">
        <v>9580</v>
      </c>
      <c r="D230" s="20">
        <v>43284</v>
      </c>
    </row>
    <row r="231" spans="1:4" x14ac:dyDescent="0.25">
      <c r="A231" s="5" t="s">
        <v>13835</v>
      </c>
      <c r="B231" s="8" t="s">
        <v>7341</v>
      </c>
      <c r="C231" s="8" t="s">
        <v>9581</v>
      </c>
      <c r="D231" s="20">
        <v>43284</v>
      </c>
    </row>
    <row r="232" spans="1:4" x14ac:dyDescent="0.25">
      <c r="A232" s="5" t="s">
        <v>13835</v>
      </c>
      <c r="B232" s="8" t="s">
        <v>8899</v>
      </c>
      <c r="C232" s="8" t="s">
        <v>9582</v>
      </c>
      <c r="D232" s="20">
        <v>43284</v>
      </c>
    </row>
    <row r="233" spans="1:4" x14ac:dyDescent="0.25">
      <c r="A233" s="5" t="s">
        <v>13835</v>
      </c>
      <c r="B233" s="8" t="s">
        <v>8900</v>
      </c>
      <c r="C233" s="8" t="s">
        <v>9583</v>
      </c>
      <c r="D233" s="20">
        <v>43284</v>
      </c>
    </row>
    <row r="234" spans="1:4" x14ac:dyDescent="0.25">
      <c r="A234" s="5" t="s">
        <v>13835</v>
      </c>
      <c r="B234" s="8" t="s">
        <v>5529</v>
      </c>
      <c r="C234" s="8" t="s">
        <v>9584</v>
      </c>
      <c r="D234" s="20">
        <v>43284</v>
      </c>
    </row>
    <row r="235" spans="1:4" x14ac:dyDescent="0.25">
      <c r="A235" s="5" t="s">
        <v>13835</v>
      </c>
      <c r="B235" s="8" t="s">
        <v>4535</v>
      </c>
      <c r="C235" s="8" t="s">
        <v>9585</v>
      </c>
      <c r="D235" s="20">
        <v>43284</v>
      </c>
    </row>
    <row r="236" spans="1:4" x14ac:dyDescent="0.25">
      <c r="A236" s="5" t="s">
        <v>13835</v>
      </c>
      <c r="B236" s="8" t="s">
        <v>3904</v>
      </c>
      <c r="C236" s="8" t="s">
        <v>9586</v>
      </c>
      <c r="D236" s="20">
        <v>43284</v>
      </c>
    </row>
    <row r="237" spans="1:4" x14ac:dyDescent="0.25">
      <c r="A237" s="5" t="s">
        <v>13835</v>
      </c>
      <c r="B237" s="8" t="s">
        <v>7342</v>
      </c>
      <c r="C237" s="8" t="s">
        <v>9587</v>
      </c>
      <c r="D237" s="20">
        <v>43284</v>
      </c>
    </row>
    <row r="238" spans="1:4" ht="30" x14ac:dyDescent="0.25">
      <c r="A238" s="5" t="s">
        <v>13835</v>
      </c>
      <c r="B238" s="8" t="s">
        <v>7343</v>
      </c>
      <c r="C238" s="8" t="s">
        <v>9588</v>
      </c>
      <c r="D238" s="20">
        <v>43284</v>
      </c>
    </row>
    <row r="239" spans="1:4" x14ac:dyDescent="0.25">
      <c r="A239" s="5" t="s">
        <v>13835</v>
      </c>
      <c r="B239" s="8" t="s">
        <v>7344</v>
      </c>
      <c r="C239" s="8" t="s">
        <v>9589</v>
      </c>
      <c r="D239" s="20">
        <v>43284</v>
      </c>
    </row>
    <row r="240" spans="1:4" x14ac:dyDescent="0.25">
      <c r="A240" s="5" t="s">
        <v>13835</v>
      </c>
      <c r="B240" s="8" t="s">
        <v>7345</v>
      </c>
      <c r="C240" s="8" t="s">
        <v>9590</v>
      </c>
      <c r="D240" s="20">
        <v>43284</v>
      </c>
    </row>
    <row r="241" spans="1:4" x14ac:dyDescent="0.25">
      <c r="A241" s="5" t="s">
        <v>13835</v>
      </c>
      <c r="B241" s="8" t="s">
        <v>7346</v>
      </c>
      <c r="C241" s="8" t="s">
        <v>9591</v>
      </c>
      <c r="D241" s="20">
        <v>43284</v>
      </c>
    </row>
    <row r="242" spans="1:4" x14ac:dyDescent="0.25">
      <c r="A242" s="5" t="s">
        <v>13835</v>
      </c>
      <c r="B242" s="8" t="s">
        <v>7347</v>
      </c>
      <c r="C242" s="8" t="s">
        <v>9592</v>
      </c>
      <c r="D242" s="20">
        <v>43284</v>
      </c>
    </row>
    <row r="243" spans="1:4" x14ac:dyDescent="0.25">
      <c r="A243" s="5" t="s">
        <v>13835</v>
      </c>
      <c r="B243" s="8" t="s">
        <v>7348</v>
      </c>
      <c r="C243" s="8" t="s">
        <v>9593</v>
      </c>
      <c r="D243" s="20">
        <v>43284</v>
      </c>
    </row>
    <row r="244" spans="1:4" x14ac:dyDescent="0.25">
      <c r="A244" s="5" t="s">
        <v>13835</v>
      </c>
      <c r="B244" s="8" t="s">
        <v>7349</v>
      </c>
      <c r="C244" s="8" t="s">
        <v>9594</v>
      </c>
      <c r="D244" s="20">
        <v>43284</v>
      </c>
    </row>
    <row r="245" spans="1:4" x14ac:dyDescent="0.25">
      <c r="A245" s="5" t="s">
        <v>13835</v>
      </c>
      <c r="B245" s="8" t="s">
        <v>3232</v>
      </c>
      <c r="C245" s="8" t="s">
        <v>9595</v>
      </c>
      <c r="D245" s="20">
        <v>43284</v>
      </c>
    </row>
    <row r="246" spans="1:4" x14ac:dyDescent="0.25">
      <c r="A246" s="5" t="s">
        <v>13835</v>
      </c>
      <c r="B246" s="8" t="s">
        <v>3178</v>
      </c>
      <c r="C246" s="8" t="s">
        <v>9596</v>
      </c>
      <c r="D246" s="20">
        <v>43284</v>
      </c>
    </row>
    <row r="247" spans="1:4" x14ac:dyDescent="0.25">
      <c r="A247" s="5" t="s">
        <v>13835</v>
      </c>
      <c r="B247" s="8" t="s">
        <v>7350</v>
      </c>
      <c r="C247" s="8" t="s">
        <v>9597</v>
      </c>
      <c r="D247" s="20">
        <v>43284</v>
      </c>
    </row>
    <row r="248" spans="1:4" ht="30" x14ac:dyDescent="0.25">
      <c r="A248" s="5" t="s">
        <v>13835</v>
      </c>
      <c r="B248" s="8" t="s">
        <v>8901</v>
      </c>
      <c r="C248" s="8" t="s">
        <v>9598</v>
      </c>
      <c r="D248" s="20">
        <v>43284</v>
      </c>
    </row>
    <row r="249" spans="1:4" x14ac:dyDescent="0.25">
      <c r="A249" s="5" t="s">
        <v>13835</v>
      </c>
      <c r="B249" s="8" t="s">
        <v>8902</v>
      </c>
      <c r="C249" s="8" t="s">
        <v>9599</v>
      </c>
      <c r="D249" s="20">
        <v>43284</v>
      </c>
    </row>
    <row r="250" spans="1:4" x14ac:dyDescent="0.25">
      <c r="A250" s="5" t="s">
        <v>13835</v>
      </c>
      <c r="B250" s="8" t="s">
        <v>7351</v>
      </c>
      <c r="C250" s="8" t="s">
        <v>9600</v>
      </c>
      <c r="D250" s="20">
        <v>43284</v>
      </c>
    </row>
    <row r="251" spans="1:4" x14ac:dyDescent="0.25">
      <c r="A251" s="5" t="s">
        <v>13835</v>
      </c>
      <c r="B251" s="8" t="s">
        <v>3207</v>
      </c>
      <c r="C251" s="8" t="s">
        <v>9601</v>
      </c>
      <c r="D251" s="20">
        <v>43284</v>
      </c>
    </row>
    <row r="252" spans="1:4" x14ac:dyDescent="0.25">
      <c r="A252" s="5" t="s">
        <v>13835</v>
      </c>
      <c r="B252" s="8" t="s">
        <v>7352</v>
      </c>
      <c r="C252" s="8" t="s">
        <v>9602</v>
      </c>
      <c r="D252" s="20">
        <v>43284</v>
      </c>
    </row>
    <row r="253" spans="1:4" x14ac:dyDescent="0.25">
      <c r="A253" s="5" t="s">
        <v>13835</v>
      </c>
      <c r="B253" s="8" t="s">
        <v>1817</v>
      </c>
      <c r="C253" s="8" t="s">
        <v>9603</v>
      </c>
      <c r="D253" s="20">
        <v>43284</v>
      </c>
    </row>
    <row r="254" spans="1:4" x14ac:dyDescent="0.25">
      <c r="A254" s="5" t="s">
        <v>13835</v>
      </c>
      <c r="B254" s="8" t="s">
        <v>7353</v>
      </c>
      <c r="C254" s="8" t="s">
        <v>9604</v>
      </c>
      <c r="D254" s="20">
        <v>43284</v>
      </c>
    </row>
    <row r="255" spans="1:4" x14ac:dyDescent="0.25">
      <c r="A255" s="5" t="s">
        <v>13835</v>
      </c>
      <c r="B255" s="8" t="s">
        <v>3621</v>
      </c>
      <c r="C255" s="8" t="s">
        <v>9605</v>
      </c>
      <c r="D255" s="20">
        <v>43284</v>
      </c>
    </row>
    <row r="256" spans="1:4" x14ac:dyDescent="0.25">
      <c r="A256" s="5" t="s">
        <v>13835</v>
      </c>
      <c r="B256" s="8" t="s">
        <v>7354</v>
      </c>
      <c r="C256" s="8" t="s">
        <v>9606</v>
      </c>
      <c r="D256" s="20">
        <v>43284</v>
      </c>
    </row>
    <row r="257" spans="1:4" x14ac:dyDescent="0.25">
      <c r="A257" s="5" t="s">
        <v>13835</v>
      </c>
      <c r="B257" s="8" t="s">
        <v>7355</v>
      </c>
      <c r="C257" s="8" t="s">
        <v>9607</v>
      </c>
      <c r="D257" s="20">
        <v>43284</v>
      </c>
    </row>
    <row r="258" spans="1:4" x14ac:dyDescent="0.25">
      <c r="A258" s="5" t="s">
        <v>13835</v>
      </c>
      <c r="B258" s="8" t="s">
        <v>1958</v>
      </c>
      <c r="C258" s="8" t="s">
        <v>9608</v>
      </c>
      <c r="D258" s="20">
        <v>43284</v>
      </c>
    </row>
    <row r="259" spans="1:4" x14ac:dyDescent="0.25">
      <c r="A259" s="5" t="s">
        <v>13835</v>
      </c>
      <c r="B259" s="8" t="s">
        <v>3126</v>
      </c>
      <c r="C259" s="8" t="s">
        <v>9609</v>
      </c>
      <c r="D259" s="20">
        <v>43284</v>
      </c>
    </row>
    <row r="260" spans="1:4" x14ac:dyDescent="0.25">
      <c r="A260" s="5" t="s">
        <v>13835</v>
      </c>
      <c r="B260" s="8" t="s">
        <v>8903</v>
      </c>
      <c r="C260" s="8" t="s">
        <v>9610</v>
      </c>
      <c r="D260" s="20">
        <v>43284</v>
      </c>
    </row>
    <row r="261" spans="1:4" x14ac:dyDescent="0.25">
      <c r="A261" s="5" t="s">
        <v>13835</v>
      </c>
      <c r="B261" s="8" t="s">
        <v>3231</v>
      </c>
      <c r="C261" s="8" t="s">
        <v>9611</v>
      </c>
      <c r="D261" s="20">
        <v>43284</v>
      </c>
    </row>
    <row r="262" spans="1:4" x14ac:dyDescent="0.25">
      <c r="A262" s="5" t="s">
        <v>13835</v>
      </c>
      <c r="B262" s="8" t="s">
        <v>7356</v>
      </c>
      <c r="C262" s="8" t="s">
        <v>9612</v>
      </c>
      <c r="D262" s="20">
        <v>43284</v>
      </c>
    </row>
    <row r="263" spans="1:4" x14ac:dyDescent="0.25">
      <c r="A263" s="5" t="s">
        <v>13835</v>
      </c>
      <c r="B263" s="8" t="s">
        <v>7357</v>
      </c>
      <c r="C263" s="8" t="s">
        <v>9613</v>
      </c>
      <c r="D263" s="20">
        <v>43284</v>
      </c>
    </row>
    <row r="264" spans="1:4" x14ac:dyDescent="0.25">
      <c r="A264" s="5" t="s">
        <v>13835</v>
      </c>
      <c r="B264" s="8" t="s">
        <v>8904</v>
      </c>
      <c r="C264" s="8" t="s">
        <v>9614</v>
      </c>
      <c r="D264" s="20">
        <v>43284</v>
      </c>
    </row>
    <row r="265" spans="1:4" x14ac:dyDescent="0.25">
      <c r="A265" s="5" t="s">
        <v>13835</v>
      </c>
      <c r="B265" s="8" t="s">
        <v>4832</v>
      </c>
      <c r="C265" s="8" t="s">
        <v>9615</v>
      </c>
      <c r="D265" s="20">
        <v>43284</v>
      </c>
    </row>
    <row r="266" spans="1:4" x14ac:dyDescent="0.25">
      <c r="A266" s="5" t="s">
        <v>13835</v>
      </c>
      <c r="B266" s="8" t="s">
        <v>6074</v>
      </c>
      <c r="C266" s="8" t="s">
        <v>9616</v>
      </c>
      <c r="D266" s="20">
        <v>43284</v>
      </c>
    </row>
    <row r="267" spans="1:4" x14ac:dyDescent="0.25">
      <c r="A267" s="5" t="s">
        <v>13835</v>
      </c>
      <c r="B267" s="8" t="s">
        <v>8905</v>
      </c>
      <c r="C267" s="8" t="s">
        <v>9617</v>
      </c>
      <c r="D267" s="20">
        <v>43284</v>
      </c>
    </row>
    <row r="268" spans="1:4" x14ac:dyDescent="0.25">
      <c r="A268" s="5" t="s">
        <v>13835</v>
      </c>
      <c r="B268" s="8" t="s">
        <v>3146</v>
      </c>
      <c r="C268" s="8" t="s">
        <v>9618</v>
      </c>
      <c r="D268" s="20">
        <v>43284</v>
      </c>
    </row>
    <row r="269" spans="1:4" x14ac:dyDescent="0.25">
      <c r="A269" s="5" t="s">
        <v>13835</v>
      </c>
      <c r="B269" s="8" t="s">
        <v>3268</v>
      </c>
      <c r="C269" s="8" t="s">
        <v>9619</v>
      </c>
      <c r="D269" s="20">
        <v>43284</v>
      </c>
    </row>
    <row r="270" spans="1:4" x14ac:dyDescent="0.25">
      <c r="A270" s="5" t="s">
        <v>13835</v>
      </c>
      <c r="B270" s="8" t="s">
        <v>7358</v>
      </c>
      <c r="C270" s="8" t="s">
        <v>9620</v>
      </c>
      <c r="D270" s="20">
        <v>43284</v>
      </c>
    </row>
    <row r="271" spans="1:4" x14ac:dyDescent="0.25">
      <c r="A271" s="5" t="s">
        <v>13835</v>
      </c>
      <c r="B271" s="8" t="s">
        <v>509</v>
      </c>
      <c r="C271" s="8" t="s">
        <v>9621</v>
      </c>
      <c r="D271" s="20">
        <v>43284</v>
      </c>
    </row>
    <row r="272" spans="1:4" ht="30" x14ac:dyDescent="0.25">
      <c r="A272" s="5" t="s">
        <v>13835</v>
      </c>
      <c r="B272" s="8" t="s">
        <v>3222</v>
      </c>
      <c r="C272" s="8" t="s">
        <v>9622</v>
      </c>
      <c r="D272" s="20">
        <v>43285</v>
      </c>
    </row>
    <row r="273" spans="1:4" x14ac:dyDescent="0.25">
      <c r="A273" s="5" t="s">
        <v>13835</v>
      </c>
      <c r="B273" s="8" t="s">
        <v>7359</v>
      </c>
      <c r="C273" s="8" t="s">
        <v>9623</v>
      </c>
      <c r="D273" s="20">
        <v>43285</v>
      </c>
    </row>
    <row r="274" spans="1:4" x14ac:dyDescent="0.25">
      <c r="A274" s="5" t="s">
        <v>13835</v>
      </c>
      <c r="B274" s="8" t="s">
        <v>8014</v>
      </c>
      <c r="C274" s="8" t="s">
        <v>9624</v>
      </c>
      <c r="D274" s="20">
        <v>43285</v>
      </c>
    </row>
    <row r="275" spans="1:4" x14ac:dyDescent="0.25">
      <c r="A275" s="5" t="s">
        <v>13835</v>
      </c>
      <c r="B275" s="8" t="s">
        <v>6224</v>
      </c>
      <c r="C275" s="8" t="s">
        <v>9625</v>
      </c>
      <c r="D275" s="20">
        <v>43285</v>
      </c>
    </row>
    <row r="276" spans="1:4" x14ac:dyDescent="0.25">
      <c r="A276" s="5" t="s">
        <v>13835</v>
      </c>
      <c r="B276" s="8" t="s">
        <v>521</v>
      </c>
      <c r="C276" s="8" t="s">
        <v>9626</v>
      </c>
      <c r="D276" s="20">
        <v>43285</v>
      </c>
    </row>
    <row r="277" spans="1:4" x14ac:dyDescent="0.25">
      <c r="A277" s="5" t="s">
        <v>13835</v>
      </c>
      <c r="B277" s="8" t="s">
        <v>7360</v>
      </c>
      <c r="C277" s="8" t="s">
        <v>9627</v>
      </c>
      <c r="D277" s="20">
        <v>43285</v>
      </c>
    </row>
    <row r="278" spans="1:4" x14ac:dyDescent="0.25">
      <c r="A278" s="5" t="s">
        <v>13835</v>
      </c>
      <c r="B278" s="8" t="s">
        <v>7361</v>
      </c>
      <c r="C278" s="8" t="s">
        <v>9628</v>
      </c>
      <c r="D278" s="20">
        <v>43285</v>
      </c>
    </row>
    <row r="279" spans="1:4" x14ac:dyDescent="0.25">
      <c r="A279" s="5" t="s">
        <v>13835</v>
      </c>
      <c r="B279" s="8" t="s">
        <v>8906</v>
      </c>
      <c r="C279" s="8" t="s">
        <v>9629</v>
      </c>
      <c r="D279" s="20">
        <v>43285</v>
      </c>
    </row>
    <row r="280" spans="1:4" x14ac:dyDescent="0.25">
      <c r="A280" s="5" t="s">
        <v>13835</v>
      </c>
      <c r="B280" s="8" t="s">
        <v>8907</v>
      </c>
      <c r="C280" s="8" t="s">
        <v>9630</v>
      </c>
      <c r="D280" s="20">
        <v>43285</v>
      </c>
    </row>
    <row r="281" spans="1:4" x14ac:dyDescent="0.25">
      <c r="A281" s="5" t="s">
        <v>13835</v>
      </c>
      <c r="B281" s="8" t="s">
        <v>1566</v>
      </c>
      <c r="C281" s="8" t="s">
        <v>9631</v>
      </c>
      <c r="D281" s="20">
        <v>43285</v>
      </c>
    </row>
    <row r="282" spans="1:4" x14ac:dyDescent="0.25">
      <c r="A282" s="5" t="s">
        <v>13835</v>
      </c>
      <c r="B282" s="8" t="s">
        <v>3183</v>
      </c>
      <c r="C282" s="8" t="s">
        <v>9632</v>
      </c>
      <c r="D282" s="20">
        <v>43285</v>
      </c>
    </row>
    <row r="283" spans="1:4" x14ac:dyDescent="0.25">
      <c r="A283" s="5" t="s">
        <v>13835</v>
      </c>
      <c r="B283" s="8" t="s">
        <v>7362</v>
      </c>
      <c r="C283" s="8" t="s">
        <v>9633</v>
      </c>
      <c r="D283" s="20">
        <v>43286</v>
      </c>
    </row>
    <row r="284" spans="1:4" x14ac:dyDescent="0.25">
      <c r="A284" s="5" t="s">
        <v>13835</v>
      </c>
      <c r="B284" s="8" t="s">
        <v>7363</v>
      </c>
      <c r="C284" s="8" t="s">
        <v>9634</v>
      </c>
      <c r="D284" s="20">
        <v>43286</v>
      </c>
    </row>
    <row r="285" spans="1:4" x14ac:dyDescent="0.25">
      <c r="A285" s="5" t="s">
        <v>13835</v>
      </c>
      <c r="B285" s="8" t="s">
        <v>8908</v>
      </c>
      <c r="C285" s="8" t="s">
        <v>9635</v>
      </c>
      <c r="D285" s="20">
        <v>43286</v>
      </c>
    </row>
    <row r="286" spans="1:4" x14ac:dyDescent="0.25">
      <c r="A286" s="5" t="s">
        <v>13835</v>
      </c>
      <c r="B286" s="8" t="s">
        <v>3230</v>
      </c>
      <c r="C286" s="8" t="s">
        <v>9636</v>
      </c>
      <c r="D286" s="20">
        <v>43286</v>
      </c>
    </row>
    <row r="287" spans="1:4" x14ac:dyDescent="0.25">
      <c r="A287" s="5" t="s">
        <v>13835</v>
      </c>
      <c r="B287" s="8" t="s">
        <v>3341</v>
      </c>
      <c r="C287" s="8" t="s">
        <v>9637</v>
      </c>
      <c r="D287" s="20">
        <v>43286</v>
      </c>
    </row>
    <row r="288" spans="1:4" x14ac:dyDescent="0.25">
      <c r="A288" s="5" t="s">
        <v>13835</v>
      </c>
      <c r="B288" s="8" t="s">
        <v>2014</v>
      </c>
      <c r="C288" s="8" t="s">
        <v>9638</v>
      </c>
      <c r="D288" s="20">
        <v>43286</v>
      </c>
    </row>
    <row r="289" spans="1:4" x14ac:dyDescent="0.25">
      <c r="A289" s="5" t="s">
        <v>13835</v>
      </c>
      <c r="B289" s="8" t="s">
        <v>8127</v>
      </c>
      <c r="C289" s="8" t="s">
        <v>9639</v>
      </c>
      <c r="D289" s="20">
        <v>43286</v>
      </c>
    </row>
    <row r="290" spans="1:4" ht="30" x14ac:dyDescent="0.25">
      <c r="A290" s="5" t="s">
        <v>13835</v>
      </c>
      <c r="B290" s="8" t="s">
        <v>8909</v>
      </c>
      <c r="C290" s="8" t="s">
        <v>9640</v>
      </c>
      <c r="D290" s="20">
        <v>43286</v>
      </c>
    </row>
    <row r="291" spans="1:4" x14ac:dyDescent="0.25">
      <c r="A291" s="5" t="s">
        <v>13835</v>
      </c>
      <c r="B291" s="8" t="s">
        <v>7364</v>
      </c>
      <c r="C291" s="8" t="s">
        <v>9641</v>
      </c>
      <c r="D291" s="20">
        <v>43286</v>
      </c>
    </row>
    <row r="292" spans="1:4" x14ac:dyDescent="0.25">
      <c r="A292" s="5" t="s">
        <v>13835</v>
      </c>
      <c r="B292" s="8" t="s">
        <v>3474</v>
      </c>
      <c r="C292" s="8" t="s">
        <v>9642</v>
      </c>
      <c r="D292" s="20">
        <v>43286</v>
      </c>
    </row>
    <row r="293" spans="1:4" x14ac:dyDescent="0.25">
      <c r="A293" s="5" t="s">
        <v>13835</v>
      </c>
      <c r="B293" s="8" t="s">
        <v>7365</v>
      </c>
      <c r="C293" s="8" t="s">
        <v>9643</v>
      </c>
      <c r="D293" s="20">
        <v>43286</v>
      </c>
    </row>
    <row r="294" spans="1:4" x14ac:dyDescent="0.25">
      <c r="A294" s="5" t="s">
        <v>13835</v>
      </c>
      <c r="B294" s="8" t="s">
        <v>3190</v>
      </c>
      <c r="C294" s="8" t="s">
        <v>9644</v>
      </c>
      <c r="D294" s="20">
        <v>43287</v>
      </c>
    </row>
    <row r="295" spans="1:4" x14ac:dyDescent="0.25">
      <c r="A295" s="5" t="s">
        <v>13835</v>
      </c>
      <c r="B295" s="8" t="s">
        <v>7366</v>
      </c>
      <c r="C295" s="8" t="s">
        <v>9645</v>
      </c>
      <c r="D295" s="20">
        <v>43287</v>
      </c>
    </row>
    <row r="296" spans="1:4" x14ac:dyDescent="0.25">
      <c r="A296" s="5" t="s">
        <v>13835</v>
      </c>
      <c r="B296" s="8" t="s">
        <v>8022</v>
      </c>
      <c r="C296" s="8" t="s">
        <v>9646</v>
      </c>
      <c r="D296" s="20">
        <v>43287</v>
      </c>
    </row>
    <row r="297" spans="1:4" x14ac:dyDescent="0.25">
      <c r="A297" s="5" t="s">
        <v>13835</v>
      </c>
      <c r="B297" s="8" t="s">
        <v>3233</v>
      </c>
      <c r="C297" s="8" t="s">
        <v>9647</v>
      </c>
      <c r="D297" s="20">
        <v>43290</v>
      </c>
    </row>
    <row r="298" spans="1:4" x14ac:dyDescent="0.25">
      <c r="A298" s="5" t="s">
        <v>13835</v>
      </c>
      <c r="B298" s="8" t="s">
        <v>8910</v>
      </c>
      <c r="C298" s="8" t="s">
        <v>9648</v>
      </c>
      <c r="D298" s="20">
        <v>43293</v>
      </c>
    </row>
    <row r="299" spans="1:4" x14ac:dyDescent="0.25">
      <c r="A299" s="5" t="s">
        <v>13835</v>
      </c>
      <c r="B299" s="8" t="s">
        <v>258</v>
      </c>
      <c r="C299" s="8" t="s">
        <v>9649</v>
      </c>
      <c r="D299" s="20">
        <v>43294</v>
      </c>
    </row>
    <row r="300" spans="1:4" x14ac:dyDescent="0.25">
      <c r="A300" s="5" t="s">
        <v>13835</v>
      </c>
      <c r="B300" s="8" t="s">
        <v>8911</v>
      </c>
      <c r="C300" s="8" t="s">
        <v>9650</v>
      </c>
      <c r="D300" s="20">
        <v>43294</v>
      </c>
    </row>
    <row r="301" spans="1:4" x14ac:dyDescent="0.25">
      <c r="A301" s="5" t="s">
        <v>13835</v>
      </c>
      <c r="B301" s="8" t="s">
        <v>112</v>
      </c>
      <c r="C301" s="8" t="s">
        <v>9651</v>
      </c>
      <c r="D301" s="20">
        <v>43294</v>
      </c>
    </row>
    <row r="302" spans="1:4" x14ac:dyDescent="0.25">
      <c r="A302" s="5" t="s">
        <v>13835</v>
      </c>
      <c r="B302" s="8" t="s">
        <v>8058</v>
      </c>
      <c r="C302" s="8" t="s">
        <v>9652</v>
      </c>
      <c r="D302" s="20">
        <v>43297</v>
      </c>
    </row>
    <row r="303" spans="1:4" x14ac:dyDescent="0.25">
      <c r="A303" s="5" t="s">
        <v>13835</v>
      </c>
      <c r="B303" s="8" t="s">
        <v>8912</v>
      </c>
      <c r="C303" s="8" t="s">
        <v>9653</v>
      </c>
      <c r="D303" s="20">
        <v>43297</v>
      </c>
    </row>
    <row r="304" spans="1:4" ht="30" x14ac:dyDescent="0.25">
      <c r="A304" s="5" t="s">
        <v>13835</v>
      </c>
      <c r="B304" s="8" t="s">
        <v>8913</v>
      </c>
      <c r="C304" s="8" t="s">
        <v>9654</v>
      </c>
      <c r="D304" s="20">
        <v>43297</v>
      </c>
    </row>
    <row r="305" spans="1:4" x14ac:dyDescent="0.25">
      <c r="A305" s="5" t="s">
        <v>13835</v>
      </c>
      <c r="B305" s="8" t="s">
        <v>3760</v>
      </c>
      <c r="C305" s="8" t="s">
        <v>9655</v>
      </c>
      <c r="D305" s="20">
        <v>43297</v>
      </c>
    </row>
    <row r="306" spans="1:4" x14ac:dyDescent="0.25">
      <c r="A306" s="5" t="s">
        <v>13835</v>
      </c>
      <c r="B306" s="8" t="s">
        <v>8060</v>
      </c>
      <c r="C306" s="8" t="s">
        <v>9656</v>
      </c>
      <c r="D306" s="20">
        <v>43297</v>
      </c>
    </row>
    <row r="307" spans="1:4" x14ac:dyDescent="0.25">
      <c r="A307" s="5" t="s">
        <v>13835</v>
      </c>
      <c r="B307" s="8" t="s">
        <v>8914</v>
      </c>
      <c r="C307" s="8" t="s">
        <v>9657</v>
      </c>
      <c r="D307" s="20">
        <v>43297</v>
      </c>
    </row>
    <row r="308" spans="1:4" x14ac:dyDescent="0.25">
      <c r="A308" s="5" t="s">
        <v>13835</v>
      </c>
      <c r="B308" s="8" t="s">
        <v>2331</v>
      </c>
      <c r="C308" s="8" t="s">
        <v>9658</v>
      </c>
      <c r="D308" s="20">
        <v>43298</v>
      </c>
    </row>
    <row r="309" spans="1:4" x14ac:dyDescent="0.25">
      <c r="A309" s="5" t="s">
        <v>13835</v>
      </c>
      <c r="B309" s="8" t="s">
        <v>8062</v>
      </c>
      <c r="C309" s="8" t="s">
        <v>9659</v>
      </c>
      <c r="D309" s="20">
        <v>43298</v>
      </c>
    </row>
    <row r="310" spans="1:4" x14ac:dyDescent="0.25">
      <c r="A310" s="5" t="s">
        <v>13835</v>
      </c>
      <c r="B310" s="8" t="s">
        <v>4002</v>
      </c>
      <c r="C310" s="8" t="s">
        <v>9660</v>
      </c>
      <c r="D310" s="20">
        <v>43298</v>
      </c>
    </row>
    <row r="311" spans="1:4" x14ac:dyDescent="0.25">
      <c r="A311" s="5" t="s">
        <v>13835</v>
      </c>
      <c r="B311" s="8" t="s">
        <v>8064</v>
      </c>
      <c r="C311" s="8" t="s">
        <v>9661</v>
      </c>
      <c r="D311" s="20">
        <v>43298</v>
      </c>
    </row>
    <row r="312" spans="1:4" x14ac:dyDescent="0.25">
      <c r="A312" s="5" t="s">
        <v>13835</v>
      </c>
      <c r="B312" s="8" t="s">
        <v>7712</v>
      </c>
      <c r="C312" s="8" t="s">
        <v>9662</v>
      </c>
      <c r="D312" s="20">
        <v>43301</v>
      </c>
    </row>
    <row r="313" spans="1:4" x14ac:dyDescent="0.25">
      <c r="A313" s="5" t="s">
        <v>13835</v>
      </c>
      <c r="B313" s="8" t="s">
        <v>8066</v>
      </c>
      <c r="C313" s="8" t="s">
        <v>9663</v>
      </c>
      <c r="D313" s="20">
        <v>43301</v>
      </c>
    </row>
    <row r="314" spans="1:4" x14ac:dyDescent="0.25">
      <c r="A314" s="5" t="s">
        <v>13835</v>
      </c>
      <c r="B314" s="8" t="s">
        <v>8915</v>
      </c>
      <c r="C314" s="8" t="s">
        <v>9664</v>
      </c>
      <c r="D314" s="20">
        <v>43304</v>
      </c>
    </row>
    <row r="315" spans="1:4" x14ac:dyDescent="0.25">
      <c r="A315" s="5" t="s">
        <v>13835</v>
      </c>
      <c r="B315" s="8" t="s">
        <v>519</v>
      </c>
      <c r="C315" s="8" t="s">
        <v>9665</v>
      </c>
      <c r="D315" s="20">
        <v>43304</v>
      </c>
    </row>
    <row r="316" spans="1:4" x14ac:dyDescent="0.25">
      <c r="A316" s="5" t="s">
        <v>13835</v>
      </c>
      <c r="B316" s="8" t="s">
        <v>2191</v>
      </c>
      <c r="C316" s="8" t="s">
        <v>9666</v>
      </c>
      <c r="D316" s="20">
        <v>43305</v>
      </c>
    </row>
    <row r="317" spans="1:4" x14ac:dyDescent="0.25">
      <c r="A317" s="5" t="s">
        <v>13835</v>
      </c>
      <c r="B317" s="8" t="s">
        <v>3256</v>
      </c>
      <c r="C317" s="8" t="s">
        <v>9667</v>
      </c>
      <c r="D317" s="20">
        <v>43305</v>
      </c>
    </row>
    <row r="318" spans="1:4" x14ac:dyDescent="0.25">
      <c r="A318" s="5" t="s">
        <v>13835</v>
      </c>
      <c r="B318" s="8" t="s">
        <v>8916</v>
      </c>
      <c r="C318" s="8" t="s">
        <v>9668</v>
      </c>
      <c r="D318" s="20">
        <v>43332</v>
      </c>
    </row>
    <row r="319" spans="1:4" x14ac:dyDescent="0.25">
      <c r="A319" s="5" t="s">
        <v>13835</v>
      </c>
      <c r="B319" s="6" t="s">
        <v>2876</v>
      </c>
      <c r="C319" s="6" t="s">
        <v>9669</v>
      </c>
      <c r="D319" s="26">
        <v>43286</v>
      </c>
    </row>
    <row r="320" spans="1:4" x14ac:dyDescent="0.25">
      <c r="A320" s="5" t="s">
        <v>13835</v>
      </c>
      <c r="B320" s="8" t="s">
        <v>337</v>
      </c>
      <c r="C320" s="8" t="s">
        <v>9670</v>
      </c>
      <c r="D320" s="20">
        <v>43284</v>
      </c>
    </row>
    <row r="321" spans="1:4" x14ac:dyDescent="0.25">
      <c r="A321" s="5" t="s">
        <v>13835</v>
      </c>
      <c r="B321" s="8" t="s">
        <v>3132</v>
      </c>
      <c r="C321" s="8" t="s">
        <v>9671</v>
      </c>
      <c r="D321" s="20">
        <v>43284</v>
      </c>
    </row>
    <row r="322" spans="1:4" x14ac:dyDescent="0.25">
      <c r="A322" s="5" t="s">
        <v>13835</v>
      </c>
      <c r="B322" s="8" t="s">
        <v>8011</v>
      </c>
      <c r="C322" s="8" t="s">
        <v>9672</v>
      </c>
      <c r="D322" s="20">
        <v>43284</v>
      </c>
    </row>
    <row r="323" spans="1:4" x14ac:dyDescent="0.25">
      <c r="A323" s="5" t="s">
        <v>13835</v>
      </c>
      <c r="B323" s="8" t="s">
        <v>3155</v>
      </c>
      <c r="C323" s="8" t="s">
        <v>9673</v>
      </c>
      <c r="D323" s="20">
        <v>43284</v>
      </c>
    </row>
    <row r="324" spans="1:4" x14ac:dyDescent="0.25">
      <c r="A324" s="5" t="s">
        <v>13835</v>
      </c>
      <c r="B324" s="8" t="s">
        <v>7384</v>
      </c>
      <c r="C324" s="8" t="s">
        <v>9674</v>
      </c>
      <c r="D324" s="20">
        <v>43286</v>
      </c>
    </row>
    <row r="325" spans="1:4" x14ac:dyDescent="0.25">
      <c r="A325" s="5" t="s">
        <v>13835</v>
      </c>
      <c r="B325" s="8" t="s">
        <v>4287</v>
      </c>
      <c r="C325" s="8" t="s">
        <v>9675</v>
      </c>
      <c r="D325" s="20">
        <v>43286</v>
      </c>
    </row>
    <row r="326" spans="1:4" x14ac:dyDescent="0.25">
      <c r="A326" s="5" t="s">
        <v>13835</v>
      </c>
      <c r="B326" s="8" t="s">
        <v>8015</v>
      </c>
      <c r="C326" s="8" t="s">
        <v>9676</v>
      </c>
      <c r="D326" s="20">
        <v>43286</v>
      </c>
    </row>
    <row r="327" spans="1:4" x14ac:dyDescent="0.25">
      <c r="A327" s="5" t="s">
        <v>13835</v>
      </c>
      <c r="B327" s="8" t="s">
        <v>7385</v>
      </c>
      <c r="C327" s="8" t="s">
        <v>9677</v>
      </c>
      <c r="D327" s="20">
        <v>43286</v>
      </c>
    </row>
    <row r="328" spans="1:4" x14ac:dyDescent="0.25">
      <c r="A328" s="5" t="s">
        <v>13835</v>
      </c>
      <c r="B328" s="8" t="s">
        <v>597</v>
      </c>
      <c r="C328" s="8" t="s">
        <v>9678</v>
      </c>
      <c r="D328" s="20">
        <v>43286</v>
      </c>
    </row>
    <row r="329" spans="1:4" x14ac:dyDescent="0.25">
      <c r="A329" s="5" t="s">
        <v>13835</v>
      </c>
      <c r="B329" s="8" t="s">
        <v>7386</v>
      </c>
      <c r="C329" s="8" t="s">
        <v>9679</v>
      </c>
      <c r="D329" s="20">
        <v>43286</v>
      </c>
    </row>
    <row r="330" spans="1:4" x14ac:dyDescent="0.25">
      <c r="A330" s="5" t="s">
        <v>13835</v>
      </c>
      <c r="B330" s="8" t="s">
        <v>963</v>
      </c>
      <c r="C330" s="8" t="s">
        <v>9680</v>
      </c>
      <c r="D330" s="20">
        <v>43286</v>
      </c>
    </row>
    <row r="331" spans="1:4" x14ac:dyDescent="0.25">
      <c r="A331" s="5" t="s">
        <v>13835</v>
      </c>
      <c r="B331" s="8" t="s">
        <v>3179</v>
      </c>
      <c r="C331" s="8" t="s">
        <v>9681</v>
      </c>
      <c r="D331" s="20">
        <v>43286</v>
      </c>
    </row>
    <row r="332" spans="1:4" x14ac:dyDescent="0.25">
      <c r="A332" s="5" t="s">
        <v>13835</v>
      </c>
      <c r="B332" s="8" t="s">
        <v>7387</v>
      </c>
      <c r="C332" s="8" t="s">
        <v>9682</v>
      </c>
      <c r="D332" s="20">
        <v>43286</v>
      </c>
    </row>
    <row r="333" spans="1:4" x14ac:dyDescent="0.25">
      <c r="A333" s="5" t="s">
        <v>13835</v>
      </c>
      <c r="B333" s="8" t="s">
        <v>7388</v>
      </c>
      <c r="C333" s="8" t="s">
        <v>9683</v>
      </c>
      <c r="D333" s="20">
        <v>43286</v>
      </c>
    </row>
    <row r="334" spans="1:4" x14ac:dyDescent="0.25">
      <c r="A334" s="5" t="s">
        <v>13835</v>
      </c>
      <c r="B334" s="8" t="s">
        <v>7389</v>
      </c>
      <c r="C334" s="8" t="s">
        <v>9684</v>
      </c>
      <c r="D334" s="20">
        <v>43286</v>
      </c>
    </row>
    <row r="335" spans="1:4" x14ac:dyDescent="0.25">
      <c r="A335" s="5" t="s">
        <v>13835</v>
      </c>
      <c r="B335" s="8" t="s">
        <v>3870</v>
      </c>
      <c r="C335" s="8" t="s">
        <v>9685</v>
      </c>
      <c r="D335" s="20">
        <v>43286</v>
      </c>
    </row>
    <row r="336" spans="1:4" x14ac:dyDescent="0.25">
      <c r="A336" s="5" t="s">
        <v>13835</v>
      </c>
      <c r="B336" s="8" t="s">
        <v>3135</v>
      </c>
      <c r="C336" s="8" t="s">
        <v>9686</v>
      </c>
      <c r="D336" s="20">
        <v>43286</v>
      </c>
    </row>
    <row r="337" spans="1:4" x14ac:dyDescent="0.25">
      <c r="A337" s="5" t="s">
        <v>13835</v>
      </c>
      <c r="B337" s="8" t="s">
        <v>147</v>
      </c>
      <c r="C337" s="8" t="s">
        <v>9687</v>
      </c>
      <c r="D337" s="20">
        <v>43286</v>
      </c>
    </row>
    <row r="338" spans="1:4" x14ac:dyDescent="0.25">
      <c r="A338" s="5" t="s">
        <v>13835</v>
      </c>
      <c r="B338" s="8" t="s">
        <v>7390</v>
      </c>
      <c r="C338" s="8" t="s">
        <v>9688</v>
      </c>
      <c r="D338" s="20">
        <v>43286</v>
      </c>
    </row>
    <row r="339" spans="1:4" x14ac:dyDescent="0.25">
      <c r="A339" s="5" t="s">
        <v>13835</v>
      </c>
      <c r="B339" s="8" t="s">
        <v>3181</v>
      </c>
      <c r="C339" s="8" t="s">
        <v>9689</v>
      </c>
      <c r="D339" s="20">
        <v>43286</v>
      </c>
    </row>
    <row r="340" spans="1:4" x14ac:dyDescent="0.25">
      <c r="A340" s="5" t="s">
        <v>13835</v>
      </c>
      <c r="B340" s="8" t="s">
        <v>8917</v>
      </c>
      <c r="C340" s="8" t="s">
        <v>9690</v>
      </c>
      <c r="D340" s="20">
        <v>43286</v>
      </c>
    </row>
    <row r="341" spans="1:4" x14ac:dyDescent="0.25">
      <c r="A341" s="5" t="s">
        <v>13835</v>
      </c>
      <c r="B341" s="8" t="s">
        <v>7391</v>
      </c>
      <c r="C341" s="8" t="s">
        <v>9691</v>
      </c>
      <c r="D341" s="20">
        <v>43286</v>
      </c>
    </row>
    <row r="342" spans="1:4" x14ac:dyDescent="0.25">
      <c r="A342" s="5" t="s">
        <v>13835</v>
      </c>
      <c r="B342" s="8" t="s">
        <v>8918</v>
      </c>
      <c r="C342" s="8" t="s">
        <v>9692</v>
      </c>
      <c r="D342" s="20">
        <v>43286</v>
      </c>
    </row>
    <row r="343" spans="1:4" x14ac:dyDescent="0.25">
      <c r="A343" s="5" t="s">
        <v>13835</v>
      </c>
      <c r="B343" s="8" t="s">
        <v>7392</v>
      </c>
      <c r="C343" s="8" t="s">
        <v>9693</v>
      </c>
      <c r="D343" s="20">
        <v>43286</v>
      </c>
    </row>
    <row r="344" spans="1:4" x14ac:dyDescent="0.25">
      <c r="A344" s="5" t="s">
        <v>13835</v>
      </c>
      <c r="B344" s="8" t="s">
        <v>3430</v>
      </c>
      <c r="C344" s="8" t="s">
        <v>9694</v>
      </c>
      <c r="D344" s="20">
        <v>43286</v>
      </c>
    </row>
    <row r="345" spans="1:4" x14ac:dyDescent="0.25">
      <c r="A345" s="5" t="s">
        <v>13835</v>
      </c>
      <c r="B345" s="8" t="s">
        <v>8919</v>
      </c>
      <c r="C345" s="8" t="s">
        <v>9695</v>
      </c>
      <c r="D345" s="20">
        <v>43286</v>
      </c>
    </row>
    <row r="346" spans="1:4" x14ac:dyDescent="0.25">
      <c r="A346" s="5" t="s">
        <v>13835</v>
      </c>
      <c r="B346" s="8" t="s">
        <v>3210</v>
      </c>
      <c r="C346" s="8" t="s">
        <v>9696</v>
      </c>
      <c r="D346" s="20">
        <v>43286</v>
      </c>
    </row>
    <row r="347" spans="1:4" x14ac:dyDescent="0.25">
      <c r="A347" s="5" t="s">
        <v>13835</v>
      </c>
      <c r="B347" s="8" t="s">
        <v>8018</v>
      </c>
      <c r="C347" s="8" t="s">
        <v>9697</v>
      </c>
      <c r="D347" s="20">
        <v>43286</v>
      </c>
    </row>
    <row r="348" spans="1:4" x14ac:dyDescent="0.25">
      <c r="A348" s="5" t="s">
        <v>13835</v>
      </c>
      <c r="B348" s="8" t="s">
        <v>8920</v>
      </c>
      <c r="C348" s="8" t="s">
        <v>9698</v>
      </c>
      <c r="D348" s="20">
        <v>43286</v>
      </c>
    </row>
    <row r="349" spans="1:4" x14ac:dyDescent="0.25">
      <c r="A349" s="5" t="s">
        <v>13835</v>
      </c>
      <c r="B349" s="8" t="s">
        <v>3167</v>
      </c>
      <c r="C349" s="8" t="s">
        <v>9699</v>
      </c>
      <c r="D349" s="20">
        <v>43286</v>
      </c>
    </row>
    <row r="350" spans="1:4" x14ac:dyDescent="0.25">
      <c r="A350" s="5" t="s">
        <v>13835</v>
      </c>
      <c r="B350" s="8" t="s">
        <v>7393</v>
      </c>
      <c r="C350" s="8" t="s">
        <v>9700</v>
      </c>
      <c r="D350" s="20">
        <v>43286</v>
      </c>
    </row>
    <row r="351" spans="1:4" x14ac:dyDescent="0.25">
      <c r="A351" s="5" t="s">
        <v>13835</v>
      </c>
      <c r="B351" s="8" t="s">
        <v>8921</v>
      </c>
      <c r="C351" s="8" t="s">
        <v>9701</v>
      </c>
      <c r="D351" s="20">
        <v>43286</v>
      </c>
    </row>
    <row r="352" spans="1:4" x14ac:dyDescent="0.25">
      <c r="A352" s="5" t="s">
        <v>13835</v>
      </c>
      <c r="B352" s="8" t="s">
        <v>3166</v>
      </c>
      <c r="C352" s="8" t="s">
        <v>9702</v>
      </c>
      <c r="D352" s="20">
        <v>43286</v>
      </c>
    </row>
    <row r="353" spans="1:4" x14ac:dyDescent="0.25">
      <c r="A353" s="5" t="s">
        <v>13835</v>
      </c>
      <c r="B353" s="8" t="s">
        <v>8922</v>
      </c>
      <c r="C353" s="8" t="s">
        <v>9703</v>
      </c>
      <c r="D353" s="20">
        <v>43286</v>
      </c>
    </row>
    <row r="354" spans="1:4" x14ac:dyDescent="0.25">
      <c r="A354" s="5" t="s">
        <v>13835</v>
      </c>
      <c r="B354" s="8" t="s">
        <v>8923</v>
      </c>
      <c r="C354" s="8" t="s">
        <v>9704</v>
      </c>
      <c r="D354" s="20">
        <v>43286</v>
      </c>
    </row>
    <row r="355" spans="1:4" x14ac:dyDescent="0.25">
      <c r="A355" s="5" t="s">
        <v>13835</v>
      </c>
      <c r="B355" s="8" t="s">
        <v>7394</v>
      </c>
      <c r="C355" s="8" t="s">
        <v>9705</v>
      </c>
      <c r="D355" s="20">
        <v>43286</v>
      </c>
    </row>
    <row r="356" spans="1:4" x14ac:dyDescent="0.25">
      <c r="A356" s="5" t="s">
        <v>13835</v>
      </c>
      <c r="B356" s="8" t="s">
        <v>7395</v>
      </c>
      <c r="C356" s="8" t="s">
        <v>9706</v>
      </c>
      <c r="D356" s="20">
        <v>43286</v>
      </c>
    </row>
    <row r="357" spans="1:4" x14ac:dyDescent="0.25">
      <c r="A357" s="5" t="s">
        <v>13835</v>
      </c>
      <c r="B357" s="8" t="s">
        <v>7396</v>
      </c>
      <c r="C357" s="8" t="s">
        <v>9707</v>
      </c>
      <c r="D357" s="20">
        <v>43286</v>
      </c>
    </row>
    <row r="358" spans="1:4" x14ac:dyDescent="0.25">
      <c r="A358" s="5" t="s">
        <v>13835</v>
      </c>
      <c r="B358" s="8" t="s">
        <v>8924</v>
      </c>
      <c r="C358" s="8" t="s">
        <v>9708</v>
      </c>
      <c r="D358" s="20">
        <v>43286</v>
      </c>
    </row>
    <row r="359" spans="1:4" x14ac:dyDescent="0.25">
      <c r="A359" s="5" t="s">
        <v>13835</v>
      </c>
      <c r="B359" s="8" t="s">
        <v>8925</v>
      </c>
      <c r="C359" s="8" t="s">
        <v>9709</v>
      </c>
      <c r="D359" s="20">
        <v>43286</v>
      </c>
    </row>
    <row r="360" spans="1:4" x14ac:dyDescent="0.25">
      <c r="A360" s="5" t="s">
        <v>13835</v>
      </c>
      <c r="B360" s="8" t="s">
        <v>1076</v>
      </c>
      <c r="C360" s="8" t="s">
        <v>9710</v>
      </c>
      <c r="D360" s="20">
        <v>43286</v>
      </c>
    </row>
    <row r="361" spans="1:4" x14ac:dyDescent="0.25">
      <c r="A361" s="5" t="s">
        <v>13835</v>
      </c>
      <c r="B361" s="8" t="s">
        <v>4544</v>
      </c>
      <c r="C361" s="8" t="s">
        <v>9711</v>
      </c>
      <c r="D361" s="20">
        <v>43286</v>
      </c>
    </row>
    <row r="362" spans="1:4" x14ac:dyDescent="0.25">
      <c r="A362" s="5" t="s">
        <v>13835</v>
      </c>
      <c r="B362" s="8" t="s">
        <v>7397</v>
      </c>
      <c r="C362" s="8" t="s">
        <v>9712</v>
      </c>
      <c r="D362" s="20">
        <v>43286</v>
      </c>
    </row>
    <row r="363" spans="1:4" x14ac:dyDescent="0.25">
      <c r="A363" s="5" t="s">
        <v>13835</v>
      </c>
      <c r="B363" s="8" t="s">
        <v>7398</v>
      </c>
      <c r="C363" s="8" t="s">
        <v>9713</v>
      </c>
      <c r="D363" s="20">
        <v>43286</v>
      </c>
    </row>
    <row r="364" spans="1:4" x14ac:dyDescent="0.25">
      <c r="A364" s="5" t="s">
        <v>13835</v>
      </c>
      <c r="B364" s="8" t="s">
        <v>8926</v>
      </c>
      <c r="C364" s="8" t="s">
        <v>9714</v>
      </c>
      <c r="D364" s="20">
        <v>43286</v>
      </c>
    </row>
    <row r="365" spans="1:4" x14ac:dyDescent="0.25">
      <c r="A365" s="5" t="s">
        <v>13835</v>
      </c>
      <c r="B365" s="8" t="s">
        <v>288</v>
      </c>
      <c r="C365" s="8" t="s">
        <v>9715</v>
      </c>
      <c r="D365" s="20">
        <v>43286</v>
      </c>
    </row>
    <row r="366" spans="1:4" x14ac:dyDescent="0.25">
      <c r="A366" s="5" t="s">
        <v>13835</v>
      </c>
      <c r="B366" s="8" t="s">
        <v>8927</v>
      </c>
      <c r="C366" s="8" t="s">
        <v>9716</v>
      </c>
      <c r="D366" s="20">
        <v>43286</v>
      </c>
    </row>
    <row r="367" spans="1:4" x14ac:dyDescent="0.25">
      <c r="A367" s="5" t="s">
        <v>13835</v>
      </c>
      <c r="B367" s="8" t="s">
        <v>2385</v>
      </c>
      <c r="C367" s="8" t="s">
        <v>9717</v>
      </c>
      <c r="D367" s="20">
        <v>43286</v>
      </c>
    </row>
    <row r="368" spans="1:4" x14ac:dyDescent="0.25">
      <c r="A368" s="5" t="s">
        <v>13835</v>
      </c>
      <c r="B368" s="8" t="s">
        <v>206</v>
      </c>
      <c r="C368" s="8" t="s">
        <v>9718</v>
      </c>
      <c r="D368" s="20">
        <v>43286</v>
      </c>
    </row>
    <row r="369" spans="1:4" x14ac:dyDescent="0.25">
      <c r="A369" s="5" t="s">
        <v>13835</v>
      </c>
      <c r="B369" s="8" t="s">
        <v>8928</v>
      </c>
      <c r="C369" s="8" t="s">
        <v>9719</v>
      </c>
      <c r="D369" s="20">
        <v>43286</v>
      </c>
    </row>
    <row r="370" spans="1:4" x14ac:dyDescent="0.25">
      <c r="A370" s="5" t="s">
        <v>13835</v>
      </c>
      <c r="B370" s="8" t="s">
        <v>7399</v>
      </c>
      <c r="C370" s="8" t="s">
        <v>9720</v>
      </c>
      <c r="D370" s="20">
        <v>43286</v>
      </c>
    </row>
    <row r="371" spans="1:4" x14ac:dyDescent="0.25">
      <c r="A371" s="5" t="s">
        <v>13835</v>
      </c>
      <c r="B371" s="8" t="s">
        <v>4547</v>
      </c>
      <c r="C371" s="8" t="s">
        <v>9721</v>
      </c>
      <c r="D371" s="20">
        <v>43286</v>
      </c>
    </row>
    <row r="372" spans="1:4" x14ac:dyDescent="0.25">
      <c r="A372" s="5" t="s">
        <v>13835</v>
      </c>
      <c r="B372" s="8" t="s">
        <v>2958</v>
      </c>
      <c r="C372" s="8" t="s">
        <v>9722</v>
      </c>
      <c r="D372" s="20">
        <v>43286</v>
      </c>
    </row>
    <row r="373" spans="1:4" x14ac:dyDescent="0.25">
      <c r="A373" s="5" t="s">
        <v>13835</v>
      </c>
      <c r="B373" s="8" t="s">
        <v>8929</v>
      </c>
      <c r="C373" s="8" t="s">
        <v>9723</v>
      </c>
      <c r="D373" s="20">
        <v>43286</v>
      </c>
    </row>
    <row r="374" spans="1:4" x14ac:dyDescent="0.25">
      <c r="A374" s="5" t="s">
        <v>13835</v>
      </c>
      <c r="B374" s="8" t="s">
        <v>8930</v>
      </c>
      <c r="C374" s="8" t="s">
        <v>9724</v>
      </c>
      <c r="D374" s="20">
        <v>43286</v>
      </c>
    </row>
    <row r="375" spans="1:4" x14ac:dyDescent="0.25">
      <c r="A375" s="5" t="s">
        <v>13835</v>
      </c>
      <c r="B375" s="8" t="s">
        <v>1111</v>
      </c>
      <c r="C375" s="8" t="s">
        <v>9725</v>
      </c>
      <c r="D375" s="20">
        <v>43286</v>
      </c>
    </row>
    <row r="376" spans="1:4" x14ac:dyDescent="0.25">
      <c r="A376" s="5" t="s">
        <v>13835</v>
      </c>
      <c r="B376" s="8" t="s">
        <v>7400</v>
      </c>
      <c r="C376" s="8" t="s">
        <v>9726</v>
      </c>
      <c r="D376" s="20">
        <v>43286</v>
      </c>
    </row>
    <row r="377" spans="1:4" x14ac:dyDescent="0.25">
      <c r="A377" s="5" t="s">
        <v>13835</v>
      </c>
      <c r="B377" s="8" t="s">
        <v>7401</v>
      </c>
      <c r="C377" s="8" t="s">
        <v>9727</v>
      </c>
      <c r="D377" s="20">
        <v>43286</v>
      </c>
    </row>
    <row r="378" spans="1:4" x14ac:dyDescent="0.25">
      <c r="A378" s="5" t="s">
        <v>13835</v>
      </c>
      <c r="B378" s="8" t="s">
        <v>3021</v>
      </c>
      <c r="C378" s="8" t="s">
        <v>9728</v>
      </c>
      <c r="D378" s="20">
        <v>43286</v>
      </c>
    </row>
    <row r="379" spans="1:4" x14ac:dyDescent="0.25">
      <c r="A379" s="5" t="s">
        <v>13835</v>
      </c>
      <c r="B379" s="8" t="s">
        <v>8931</v>
      </c>
      <c r="C379" s="8" t="s">
        <v>9729</v>
      </c>
      <c r="D379" s="20">
        <v>43286</v>
      </c>
    </row>
    <row r="380" spans="1:4" x14ac:dyDescent="0.25">
      <c r="A380" s="5" t="s">
        <v>13835</v>
      </c>
      <c r="B380" s="8" t="s">
        <v>7402</v>
      </c>
      <c r="C380" s="8" t="s">
        <v>9730</v>
      </c>
      <c r="D380" s="20">
        <v>43286</v>
      </c>
    </row>
    <row r="381" spans="1:4" x14ac:dyDescent="0.25">
      <c r="A381" s="5" t="s">
        <v>13835</v>
      </c>
      <c r="B381" s="8" t="s">
        <v>8932</v>
      </c>
      <c r="C381" s="8" t="s">
        <v>9731</v>
      </c>
      <c r="D381" s="20">
        <v>43286</v>
      </c>
    </row>
    <row r="382" spans="1:4" x14ac:dyDescent="0.25">
      <c r="A382" s="5" t="s">
        <v>13835</v>
      </c>
      <c r="B382" s="8" t="s">
        <v>4545</v>
      </c>
      <c r="C382" s="8" t="s">
        <v>9732</v>
      </c>
      <c r="D382" s="20">
        <v>43286</v>
      </c>
    </row>
    <row r="383" spans="1:4" x14ac:dyDescent="0.25">
      <c r="A383" s="5" t="s">
        <v>13835</v>
      </c>
      <c r="B383" s="8" t="s">
        <v>8933</v>
      </c>
      <c r="C383" s="8" t="s">
        <v>9733</v>
      </c>
      <c r="D383" s="20">
        <v>43286</v>
      </c>
    </row>
    <row r="384" spans="1:4" x14ac:dyDescent="0.25">
      <c r="A384" s="5" t="s">
        <v>13835</v>
      </c>
      <c r="B384" s="8" t="s">
        <v>2331</v>
      </c>
      <c r="C384" s="8" t="s">
        <v>9734</v>
      </c>
      <c r="D384" s="20">
        <v>43287</v>
      </c>
    </row>
    <row r="385" spans="1:4" x14ac:dyDescent="0.25">
      <c r="A385" s="5" t="s">
        <v>13835</v>
      </c>
      <c r="B385" s="8" t="s">
        <v>7403</v>
      </c>
      <c r="C385" s="8" t="s">
        <v>9735</v>
      </c>
      <c r="D385" s="20">
        <v>43287</v>
      </c>
    </row>
    <row r="386" spans="1:4" x14ac:dyDescent="0.25">
      <c r="A386" s="5" t="s">
        <v>13835</v>
      </c>
      <c r="B386" s="8" t="s">
        <v>7404</v>
      </c>
      <c r="C386" s="8" t="s">
        <v>9736</v>
      </c>
      <c r="D386" s="20">
        <v>43287</v>
      </c>
    </row>
    <row r="387" spans="1:4" x14ac:dyDescent="0.25">
      <c r="A387" s="5" t="s">
        <v>13835</v>
      </c>
      <c r="B387" s="8" t="s">
        <v>1412</v>
      </c>
      <c r="C387" s="8" t="s">
        <v>9737</v>
      </c>
      <c r="D387" s="20">
        <v>43290</v>
      </c>
    </row>
    <row r="388" spans="1:4" x14ac:dyDescent="0.25">
      <c r="A388" s="5" t="s">
        <v>13835</v>
      </c>
      <c r="B388" s="8" t="s">
        <v>8934</v>
      </c>
      <c r="C388" s="8" t="s">
        <v>9738</v>
      </c>
      <c r="D388" s="20">
        <v>43291</v>
      </c>
    </row>
    <row r="389" spans="1:4" x14ac:dyDescent="0.25">
      <c r="A389" s="5" t="s">
        <v>13835</v>
      </c>
      <c r="B389" s="8" t="s">
        <v>8935</v>
      </c>
      <c r="C389" s="8" t="s">
        <v>9739</v>
      </c>
      <c r="D389" s="20">
        <v>43291</v>
      </c>
    </row>
    <row r="390" spans="1:4" x14ac:dyDescent="0.25">
      <c r="A390" s="5" t="s">
        <v>13835</v>
      </c>
      <c r="B390" s="8" t="s">
        <v>7324</v>
      </c>
      <c r="C390" s="8" t="s">
        <v>9740</v>
      </c>
      <c r="D390" s="20">
        <v>43292</v>
      </c>
    </row>
    <row r="391" spans="1:4" x14ac:dyDescent="0.25">
      <c r="A391" s="5" t="s">
        <v>13835</v>
      </c>
      <c r="B391" s="8" t="s">
        <v>8936</v>
      </c>
      <c r="C391" s="8" t="s">
        <v>9741</v>
      </c>
      <c r="D391" s="20">
        <v>43294</v>
      </c>
    </row>
    <row r="392" spans="1:4" x14ac:dyDescent="0.25">
      <c r="A392" s="5" t="s">
        <v>13835</v>
      </c>
      <c r="B392" s="8" t="s">
        <v>8065</v>
      </c>
      <c r="C392" s="8" t="s">
        <v>9742</v>
      </c>
      <c r="D392" s="20">
        <v>43298</v>
      </c>
    </row>
    <row r="393" spans="1:4" x14ac:dyDescent="0.25">
      <c r="A393" s="5" t="s">
        <v>13835</v>
      </c>
      <c r="B393" s="8" t="s">
        <v>8067</v>
      </c>
      <c r="C393" s="8" t="s">
        <v>9743</v>
      </c>
      <c r="D393" s="20">
        <v>43307</v>
      </c>
    </row>
    <row r="394" spans="1:4" x14ac:dyDescent="0.25">
      <c r="A394" s="5" t="s">
        <v>13835</v>
      </c>
      <c r="B394" s="8" t="s">
        <v>8079</v>
      </c>
      <c r="C394" s="8" t="s">
        <v>9744</v>
      </c>
      <c r="D394" s="20">
        <v>43332</v>
      </c>
    </row>
    <row r="395" spans="1:4" x14ac:dyDescent="0.25">
      <c r="A395" s="5" t="s">
        <v>13835</v>
      </c>
      <c r="B395" s="8" t="s">
        <v>7410</v>
      </c>
      <c r="C395" s="8" t="s">
        <v>9745</v>
      </c>
      <c r="D395" s="20">
        <v>43283</v>
      </c>
    </row>
    <row r="396" spans="1:4" x14ac:dyDescent="0.25">
      <c r="A396" s="5" t="s">
        <v>13835</v>
      </c>
      <c r="B396" s="8" t="s">
        <v>3020</v>
      </c>
      <c r="C396" s="8" t="s">
        <v>9746</v>
      </c>
      <c r="D396" s="20">
        <v>43283</v>
      </c>
    </row>
    <row r="397" spans="1:4" x14ac:dyDescent="0.25">
      <c r="A397" s="5" t="s">
        <v>13835</v>
      </c>
      <c r="B397" s="8" t="s">
        <v>3402</v>
      </c>
      <c r="C397" s="8" t="s">
        <v>9747</v>
      </c>
      <c r="D397" s="20">
        <v>43283</v>
      </c>
    </row>
    <row r="398" spans="1:4" x14ac:dyDescent="0.25">
      <c r="A398" s="5" t="s">
        <v>13835</v>
      </c>
      <c r="B398" s="8" t="s">
        <v>8027</v>
      </c>
      <c r="C398" s="8" t="s">
        <v>9748</v>
      </c>
      <c r="D398" s="20">
        <v>43290</v>
      </c>
    </row>
    <row r="399" spans="1:4" x14ac:dyDescent="0.25">
      <c r="A399" s="5" t="s">
        <v>13835</v>
      </c>
      <c r="B399" s="8" t="s">
        <v>7406</v>
      </c>
      <c r="C399" s="8" t="s">
        <v>9749</v>
      </c>
      <c r="D399" s="20">
        <v>43292</v>
      </c>
    </row>
    <row r="400" spans="1:4" x14ac:dyDescent="0.25">
      <c r="A400" s="5" t="s">
        <v>13835</v>
      </c>
      <c r="B400" s="8" t="s">
        <v>8937</v>
      </c>
      <c r="C400" s="8" t="s">
        <v>9750</v>
      </c>
      <c r="D400" s="20">
        <v>43283</v>
      </c>
    </row>
    <row r="401" spans="1:4" x14ac:dyDescent="0.25">
      <c r="A401" s="5" t="s">
        <v>13835</v>
      </c>
      <c r="B401" s="8" t="s">
        <v>7411</v>
      </c>
      <c r="C401" s="8" t="s">
        <v>9751</v>
      </c>
      <c r="D401" s="20">
        <v>43284</v>
      </c>
    </row>
    <row r="402" spans="1:4" x14ac:dyDescent="0.25">
      <c r="A402" s="5" t="s">
        <v>13835</v>
      </c>
      <c r="B402" s="8" t="s">
        <v>8938</v>
      </c>
      <c r="C402" s="8" t="s">
        <v>9752</v>
      </c>
      <c r="D402" s="20">
        <v>43284</v>
      </c>
    </row>
    <row r="403" spans="1:4" x14ac:dyDescent="0.25">
      <c r="A403" s="5" t="s">
        <v>13835</v>
      </c>
      <c r="B403" s="8" t="s">
        <v>7412</v>
      </c>
      <c r="C403" s="8" t="s">
        <v>9753</v>
      </c>
      <c r="D403" s="20">
        <v>43284</v>
      </c>
    </row>
    <row r="404" spans="1:4" ht="30" x14ac:dyDescent="0.25">
      <c r="A404" s="5" t="s">
        <v>13835</v>
      </c>
      <c r="B404" s="8" t="s">
        <v>7413</v>
      </c>
      <c r="C404" s="8" t="s">
        <v>9754</v>
      </c>
      <c r="D404" s="20">
        <v>43284</v>
      </c>
    </row>
    <row r="405" spans="1:4" x14ac:dyDescent="0.25">
      <c r="A405" s="5" t="s">
        <v>13835</v>
      </c>
      <c r="B405" s="8" t="s">
        <v>8939</v>
      </c>
      <c r="C405" s="8" t="s">
        <v>9755</v>
      </c>
      <c r="D405" s="20">
        <v>43284</v>
      </c>
    </row>
    <row r="406" spans="1:4" x14ac:dyDescent="0.25">
      <c r="A406" s="5" t="s">
        <v>13835</v>
      </c>
      <c r="B406" s="8" t="s">
        <v>7414</v>
      </c>
      <c r="C406" s="8" t="s">
        <v>9756</v>
      </c>
      <c r="D406" s="20">
        <v>43284</v>
      </c>
    </row>
    <row r="407" spans="1:4" x14ac:dyDescent="0.25">
      <c r="A407" s="5" t="s">
        <v>13835</v>
      </c>
      <c r="B407" s="8" t="s">
        <v>8940</v>
      </c>
      <c r="C407" s="8" t="s">
        <v>9757</v>
      </c>
      <c r="D407" s="20">
        <v>43284</v>
      </c>
    </row>
    <row r="408" spans="1:4" x14ac:dyDescent="0.25">
      <c r="A408" s="5" t="s">
        <v>13835</v>
      </c>
      <c r="B408" s="8" t="s">
        <v>1897</v>
      </c>
      <c r="C408" s="8" t="s">
        <v>9758</v>
      </c>
      <c r="D408" s="20">
        <v>43284</v>
      </c>
    </row>
    <row r="409" spans="1:4" x14ac:dyDescent="0.25">
      <c r="A409" s="5" t="s">
        <v>13835</v>
      </c>
      <c r="B409" s="8" t="s">
        <v>5735</v>
      </c>
      <c r="C409" s="8" t="s">
        <v>9759</v>
      </c>
      <c r="D409" s="20">
        <v>43284</v>
      </c>
    </row>
    <row r="410" spans="1:4" x14ac:dyDescent="0.25">
      <c r="A410" s="5" t="s">
        <v>13835</v>
      </c>
      <c r="B410" s="8" t="s">
        <v>7415</v>
      </c>
      <c r="C410" s="8" t="s">
        <v>9760</v>
      </c>
      <c r="D410" s="20">
        <v>43284</v>
      </c>
    </row>
    <row r="411" spans="1:4" x14ac:dyDescent="0.25">
      <c r="A411" s="5" t="s">
        <v>13835</v>
      </c>
      <c r="B411" s="8" t="s">
        <v>7416</v>
      </c>
      <c r="C411" s="8" t="s">
        <v>9761</v>
      </c>
      <c r="D411" s="20">
        <v>43284</v>
      </c>
    </row>
    <row r="412" spans="1:4" x14ac:dyDescent="0.25">
      <c r="A412" s="5" t="s">
        <v>13835</v>
      </c>
      <c r="B412" s="8" t="s">
        <v>8941</v>
      </c>
      <c r="C412" s="8" t="s">
        <v>9762</v>
      </c>
      <c r="D412" s="20">
        <v>43284</v>
      </c>
    </row>
    <row r="413" spans="1:4" x14ac:dyDescent="0.25">
      <c r="A413" s="5" t="s">
        <v>13835</v>
      </c>
      <c r="B413" s="8" t="s">
        <v>8942</v>
      </c>
      <c r="C413" s="8" t="s">
        <v>9763</v>
      </c>
      <c r="D413" s="20">
        <v>43284</v>
      </c>
    </row>
    <row r="414" spans="1:4" x14ac:dyDescent="0.25">
      <c r="A414" s="5" t="s">
        <v>13835</v>
      </c>
      <c r="B414" s="8" t="s">
        <v>7417</v>
      </c>
      <c r="C414" s="8" t="s">
        <v>9764</v>
      </c>
      <c r="D414" s="20">
        <v>43284</v>
      </c>
    </row>
    <row r="415" spans="1:4" x14ac:dyDescent="0.25">
      <c r="A415" s="5" t="s">
        <v>13835</v>
      </c>
      <c r="B415" s="8" t="s">
        <v>8943</v>
      </c>
      <c r="C415" s="8" t="s">
        <v>9765</v>
      </c>
      <c r="D415" s="20">
        <v>43284</v>
      </c>
    </row>
    <row r="416" spans="1:4" x14ac:dyDescent="0.25">
      <c r="A416" s="5" t="s">
        <v>13835</v>
      </c>
      <c r="B416" s="8" t="s">
        <v>7418</v>
      </c>
      <c r="C416" s="8" t="s">
        <v>9766</v>
      </c>
      <c r="D416" s="20">
        <v>43284</v>
      </c>
    </row>
    <row r="417" spans="1:4" x14ac:dyDescent="0.25">
      <c r="A417" s="5" t="s">
        <v>13835</v>
      </c>
      <c r="B417" s="8" t="s">
        <v>8944</v>
      </c>
      <c r="C417" s="8" t="s">
        <v>9767</v>
      </c>
      <c r="D417" s="20">
        <v>43284</v>
      </c>
    </row>
    <row r="418" spans="1:4" x14ac:dyDescent="0.25">
      <c r="A418" s="5" t="s">
        <v>13835</v>
      </c>
      <c r="B418" s="8" t="s">
        <v>103</v>
      </c>
      <c r="C418" s="8" t="s">
        <v>9768</v>
      </c>
      <c r="D418" s="20">
        <v>43284</v>
      </c>
    </row>
    <row r="419" spans="1:4" x14ac:dyDescent="0.25">
      <c r="A419" s="5" t="s">
        <v>13835</v>
      </c>
      <c r="B419" s="8" t="s">
        <v>597</v>
      </c>
      <c r="C419" s="8" t="s">
        <v>9769</v>
      </c>
      <c r="D419" s="20">
        <v>43284</v>
      </c>
    </row>
    <row r="420" spans="1:4" x14ac:dyDescent="0.25">
      <c r="A420" s="5" t="s">
        <v>13835</v>
      </c>
      <c r="B420" s="8" t="s">
        <v>2993</v>
      </c>
      <c r="C420" s="8" t="s">
        <v>9770</v>
      </c>
      <c r="D420" s="20">
        <v>43284</v>
      </c>
    </row>
    <row r="421" spans="1:4" x14ac:dyDescent="0.25">
      <c r="A421" s="5" t="s">
        <v>13835</v>
      </c>
      <c r="B421" s="8" t="s">
        <v>7419</v>
      </c>
      <c r="C421" s="8" t="s">
        <v>9771</v>
      </c>
      <c r="D421" s="20">
        <v>43284</v>
      </c>
    </row>
    <row r="422" spans="1:4" x14ac:dyDescent="0.25">
      <c r="A422" s="5" t="s">
        <v>13835</v>
      </c>
      <c r="B422" s="8" t="s">
        <v>7420</v>
      </c>
      <c r="C422" s="8" t="s">
        <v>9772</v>
      </c>
      <c r="D422" s="20">
        <v>43284</v>
      </c>
    </row>
    <row r="423" spans="1:4" x14ac:dyDescent="0.25">
      <c r="A423" s="5" t="s">
        <v>13835</v>
      </c>
      <c r="B423" s="8" t="s">
        <v>8945</v>
      </c>
      <c r="C423" s="8" t="s">
        <v>9773</v>
      </c>
      <c r="D423" s="20">
        <v>43284</v>
      </c>
    </row>
    <row r="424" spans="1:4" x14ac:dyDescent="0.25">
      <c r="A424" s="5" t="s">
        <v>13835</v>
      </c>
      <c r="B424" s="8" t="s">
        <v>8946</v>
      </c>
      <c r="C424" s="8" t="s">
        <v>9774</v>
      </c>
      <c r="D424" s="20">
        <v>43284</v>
      </c>
    </row>
    <row r="425" spans="1:4" x14ac:dyDescent="0.25">
      <c r="A425" s="5" t="s">
        <v>13835</v>
      </c>
      <c r="B425" s="8" t="s">
        <v>3577</v>
      </c>
      <c r="C425" s="8" t="s">
        <v>9775</v>
      </c>
      <c r="D425" s="20">
        <v>43284</v>
      </c>
    </row>
    <row r="426" spans="1:4" x14ac:dyDescent="0.25">
      <c r="A426" s="5" t="s">
        <v>13835</v>
      </c>
      <c r="B426" s="8" t="s">
        <v>557</v>
      </c>
      <c r="C426" s="8" t="s">
        <v>9776</v>
      </c>
      <c r="D426" s="20">
        <v>43284</v>
      </c>
    </row>
    <row r="427" spans="1:4" x14ac:dyDescent="0.25">
      <c r="A427" s="5" t="s">
        <v>13835</v>
      </c>
      <c r="B427" s="8" t="s">
        <v>8947</v>
      </c>
      <c r="C427" s="8" t="s">
        <v>9777</v>
      </c>
      <c r="D427" s="20">
        <v>43284</v>
      </c>
    </row>
    <row r="428" spans="1:4" x14ac:dyDescent="0.25">
      <c r="A428" s="5" t="s">
        <v>13835</v>
      </c>
      <c r="B428" s="8" t="s">
        <v>7421</v>
      </c>
      <c r="C428" s="8" t="s">
        <v>9778</v>
      </c>
      <c r="D428" s="20">
        <v>43284</v>
      </c>
    </row>
    <row r="429" spans="1:4" x14ac:dyDescent="0.25">
      <c r="A429" s="5" t="s">
        <v>13835</v>
      </c>
      <c r="B429" s="8" t="s">
        <v>3523</v>
      </c>
      <c r="C429" s="8" t="s">
        <v>9779</v>
      </c>
      <c r="D429" s="20">
        <v>43284</v>
      </c>
    </row>
    <row r="430" spans="1:4" x14ac:dyDescent="0.25">
      <c r="A430" s="5" t="s">
        <v>13835</v>
      </c>
      <c r="B430" s="8" t="s">
        <v>8948</v>
      </c>
      <c r="C430" s="8" t="s">
        <v>9780</v>
      </c>
      <c r="D430" s="20">
        <v>43284</v>
      </c>
    </row>
    <row r="431" spans="1:4" x14ac:dyDescent="0.25">
      <c r="A431" s="5" t="s">
        <v>13835</v>
      </c>
      <c r="B431" s="8" t="s">
        <v>3629</v>
      </c>
      <c r="C431" s="8" t="s">
        <v>9781</v>
      </c>
      <c r="D431" s="20">
        <v>43284</v>
      </c>
    </row>
    <row r="432" spans="1:4" x14ac:dyDescent="0.25">
      <c r="A432" s="5" t="s">
        <v>13835</v>
      </c>
      <c r="B432" s="8" t="s">
        <v>7422</v>
      </c>
      <c r="C432" s="8" t="s">
        <v>9782</v>
      </c>
      <c r="D432" s="20">
        <v>43284</v>
      </c>
    </row>
    <row r="433" spans="1:4" x14ac:dyDescent="0.25">
      <c r="A433" s="5" t="s">
        <v>13835</v>
      </c>
      <c r="B433" s="8" t="s">
        <v>90</v>
      </c>
      <c r="C433" s="8" t="s">
        <v>9783</v>
      </c>
      <c r="D433" s="20">
        <v>43284</v>
      </c>
    </row>
    <row r="434" spans="1:4" x14ac:dyDescent="0.25">
      <c r="A434" s="5" t="s">
        <v>13835</v>
      </c>
      <c r="B434" s="8" t="s">
        <v>7423</v>
      </c>
      <c r="C434" s="8" t="s">
        <v>9784</v>
      </c>
      <c r="D434" s="20">
        <v>43284</v>
      </c>
    </row>
    <row r="435" spans="1:4" x14ac:dyDescent="0.25">
      <c r="A435" s="5" t="s">
        <v>13835</v>
      </c>
      <c r="B435" s="8" t="s">
        <v>7424</v>
      </c>
      <c r="C435" s="8" t="s">
        <v>9785</v>
      </c>
      <c r="D435" s="20">
        <v>43284</v>
      </c>
    </row>
    <row r="436" spans="1:4" x14ac:dyDescent="0.25">
      <c r="A436" s="5" t="s">
        <v>13835</v>
      </c>
      <c r="B436" s="8" t="s">
        <v>7425</v>
      </c>
      <c r="C436" s="8" t="s">
        <v>9786</v>
      </c>
      <c r="D436" s="20">
        <v>43284</v>
      </c>
    </row>
    <row r="437" spans="1:4" x14ac:dyDescent="0.25">
      <c r="A437" s="5" t="s">
        <v>13835</v>
      </c>
      <c r="B437" s="8" t="s">
        <v>7426</v>
      </c>
      <c r="C437" s="8" t="s">
        <v>9787</v>
      </c>
      <c r="D437" s="20">
        <v>43284</v>
      </c>
    </row>
    <row r="438" spans="1:4" x14ac:dyDescent="0.25">
      <c r="A438" s="5" t="s">
        <v>13835</v>
      </c>
      <c r="B438" s="8" t="s">
        <v>7427</v>
      </c>
      <c r="C438" s="8" t="s">
        <v>9788</v>
      </c>
      <c r="D438" s="20">
        <v>43284</v>
      </c>
    </row>
    <row r="439" spans="1:4" x14ac:dyDescent="0.25">
      <c r="A439" s="5" t="s">
        <v>13835</v>
      </c>
      <c r="B439" s="8" t="s">
        <v>5354</v>
      </c>
      <c r="C439" s="8" t="s">
        <v>9789</v>
      </c>
      <c r="D439" s="20">
        <v>43284</v>
      </c>
    </row>
    <row r="440" spans="1:4" x14ac:dyDescent="0.25">
      <c r="A440" s="5" t="s">
        <v>13835</v>
      </c>
      <c r="B440" s="8" t="s">
        <v>7428</v>
      </c>
      <c r="C440" s="8" t="s">
        <v>9790</v>
      </c>
      <c r="D440" s="20">
        <v>43284</v>
      </c>
    </row>
    <row r="441" spans="1:4" x14ac:dyDescent="0.25">
      <c r="A441" s="5" t="s">
        <v>13835</v>
      </c>
      <c r="B441" s="8" t="s">
        <v>8949</v>
      </c>
      <c r="C441" s="8" t="s">
        <v>9791</v>
      </c>
      <c r="D441" s="20">
        <v>43284</v>
      </c>
    </row>
    <row r="442" spans="1:4" x14ac:dyDescent="0.25">
      <c r="A442" s="5" t="s">
        <v>13835</v>
      </c>
      <c r="B442" s="8" t="s">
        <v>887</v>
      </c>
      <c r="C442" s="8" t="s">
        <v>9792</v>
      </c>
      <c r="D442" s="20">
        <v>43284</v>
      </c>
    </row>
    <row r="443" spans="1:4" x14ac:dyDescent="0.25">
      <c r="A443" s="5" t="s">
        <v>13835</v>
      </c>
      <c r="B443" s="8" t="s">
        <v>8950</v>
      </c>
      <c r="C443" s="8" t="s">
        <v>9793</v>
      </c>
      <c r="D443" s="20">
        <v>43284</v>
      </c>
    </row>
    <row r="444" spans="1:4" x14ac:dyDescent="0.25">
      <c r="A444" s="5" t="s">
        <v>13835</v>
      </c>
      <c r="B444" s="8" t="s">
        <v>3804</v>
      </c>
      <c r="C444" s="8" t="s">
        <v>9794</v>
      </c>
      <c r="D444" s="20">
        <v>43284</v>
      </c>
    </row>
    <row r="445" spans="1:4" x14ac:dyDescent="0.25">
      <c r="A445" s="5" t="s">
        <v>13835</v>
      </c>
      <c r="B445" s="8" t="s">
        <v>8013</v>
      </c>
      <c r="C445" s="8" t="s">
        <v>9795</v>
      </c>
      <c r="D445" s="20">
        <v>43284</v>
      </c>
    </row>
    <row r="446" spans="1:4" x14ac:dyDescent="0.25">
      <c r="A446" s="5" t="s">
        <v>13835</v>
      </c>
      <c r="B446" s="8" t="s">
        <v>1581</v>
      </c>
      <c r="C446" s="8" t="s">
        <v>9796</v>
      </c>
      <c r="D446" s="20">
        <v>43284</v>
      </c>
    </row>
    <row r="447" spans="1:4" x14ac:dyDescent="0.25">
      <c r="A447" s="5" t="s">
        <v>13835</v>
      </c>
      <c r="B447" s="8" t="s">
        <v>2279</v>
      </c>
      <c r="C447" s="8" t="s">
        <v>9797</v>
      </c>
      <c r="D447" s="20">
        <v>43285</v>
      </c>
    </row>
    <row r="448" spans="1:4" x14ac:dyDescent="0.25">
      <c r="A448" s="5" t="s">
        <v>13835</v>
      </c>
      <c r="B448" s="8" t="s">
        <v>7429</v>
      </c>
      <c r="C448" s="8" t="s">
        <v>9798</v>
      </c>
      <c r="D448" s="20">
        <v>43286</v>
      </c>
    </row>
    <row r="449" spans="1:4" x14ac:dyDescent="0.25">
      <c r="A449" s="5" t="s">
        <v>13835</v>
      </c>
      <c r="B449" s="8" t="s">
        <v>7430</v>
      </c>
      <c r="C449" s="8" t="s">
        <v>9799</v>
      </c>
      <c r="D449" s="20">
        <v>43286</v>
      </c>
    </row>
    <row r="450" spans="1:4" x14ac:dyDescent="0.25">
      <c r="A450" s="5" t="s">
        <v>13835</v>
      </c>
      <c r="B450" s="8" t="s">
        <v>7431</v>
      </c>
      <c r="C450" s="8" t="s">
        <v>9800</v>
      </c>
      <c r="D450" s="20">
        <v>43286</v>
      </c>
    </row>
    <row r="451" spans="1:4" x14ac:dyDescent="0.25">
      <c r="A451" s="5" t="s">
        <v>13835</v>
      </c>
      <c r="B451" s="8" t="s">
        <v>855</v>
      </c>
      <c r="C451" s="8" t="s">
        <v>9801</v>
      </c>
      <c r="D451" s="20">
        <v>43286</v>
      </c>
    </row>
    <row r="452" spans="1:4" x14ac:dyDescent="0.25">
      <c r="A452" s="5" t="s">
        <v>13835</v>
      </c>
      <c r="B452" s="8" t="s">
        <v>7432</v>
      </c>
      <c r="C452" s="8" t="s">
        <v>9802</v>
      </c>
      <c r="D452" s="20">
        <v>43286</v>
      </c>
    </row>
    <row r="453" spans="1:4" x14ac:dyDescent="0.25">
      <c r="A453" s="5" t="s">
        <v>13835</v>
      </c>
      <c r="B453" s="8" t="s">
        <v>1894</v>
      </c>
      <c r="C453" s="8" t="s">
        <v>9803</v>
      </c>
      <c r="D453" s="20">
        <v>43286</v>
      </c>
    </row>
    <row r="454" spans="1:4" x14ac:dyDescent="0.25">
      <c r="A454" s="5" t="s">
        <v>13835</v>
      </c>
      <c r="B454" s="8" t="s">
        <v>8951</v>
      </c>
      <c r="C454" s="8" t="s">
        <v>9804</v>
      </c>
      <c r="D454" s="20">
        <v>43287</v>
      </c>
    </row>
    <row r="455" spans="1:4" x14ac:dyDescent="0.25">
      <c r="A455" s="5" t="s">
        <v>13835</v>
      </c>
      <c r="B455" s="8" t="s">
        <v>8952</v>
      </c>
      <c r="C455" s="8" t="s">
        <v>9805</v>
      </c>
      <c r="D455" s="20">
        <v>43290</v>
      </c>
    </row>
    <row r="456" spans="1:4" x14ac:dyDescent="0.25">
      <c r="A456" s="5" t="s">
        <v>13835</v>
      </c>
      <c r="B456" s="8" t="s">
        <v>8953</v>
      </c>
      <c r="C456" s="8" t="s">
        <v>9806</v>
      </c>
      <c r="D456" s="20">
        <v>43290</v>
      </c>
    </row>
    <row r="457" spans="1:4" x14ac:dyDescent="0.25">
      <c r="A457" s="5" t="s">
        <v>13835</v>
      </c>
      <c r="B457" s="8" t="s">
        <v>1530</v>
      </c>
      <c r="C457" s="8" t="s">
        <v>9807</v>
      </c>
      <c r="D457" s="20">
        <v>43290</v>
      </c>
    </row>
    <row r="458" spans="1:4" x14ac:dyDescent="0.25">
      <c r="A458" s="5" t="s">
        <v>13835</v>
      </c>
      <c r="B458" s="8" t="s">
        <v>8954</v>
      </c>
      <c r="C458" s="8" t="s">
        <v>9808</v>
      </c>
      <c r="D458" s="20">
        <v>43290</v>
      </c>
    </row>
    <row r="459" spans="1:4" x14ac:dyDescent="0.25">
      <c r="A459" s="5" t="s">
        <v>13835</v>
      </c>
      <c r="B459" s="8" t="s">
        <v>4708</v>
      </c>
      <c r="C459" s="8" t="s">
        <v>9809</v>
      </c>
      <c r="D459" s="20">
        <v>43290</v>
      </c>
    </row>
    <row r="460" spans="1:4" x14ac:dyDescent="0.25">
      <c r="A460" s="5" t="s">
        <v>13835</v>
      </c>
      <c r="B460" s="8" t="s">
        <v>7322</v>
      </c>
      <c r="C460" s="8" t="s">
        <v>9810</v>
      </c>
      <c r="D460" s="20">
        <v>43291</v>
      </c>
    </row>
    <row r="461" spans="1:4" ht="30" x14ac:dyDescent="0.25">
      <c r="A461" s="5" t="s">
        <v>13835</v>
      </c>
      <c r="B461" s="8" t="s">
        <v>8955</v>
      </c>
      <c r="C461" s="8" t="s">
        <v>9811</v>
      </c>
      <c r="D461" s="20">
        <v>43291</v>
      </c>
    </row>
    <row r="462" spans="1:4" x14ac:dyDescent="0.25">
      <c r="A462" s="5" t="s">
        <v>13835</v>
      </c>
      <c r="B462" s="8" t="s">
        <v>8956</v>
      </c>
      <c r="C462" s="8" t="s">
        <v>9812</v>
      </c>
      <c r="D462" s="20">
        <v>43291</v>
      </c>
    </row>
    <row r="463" spans="1:4" x14ac:dyDescent="0.25">
      <c r="A463" s="5" t="s">
        <v>13835</v>
      </c>
      <c r="B463" s="8" t="s">
        <v>8957</v>
      </c>
      <c r="C463" s="8" t="s">
        <v>9813</v>
      </c>
      <c r="D463" s="20">
        <v>43294</v>
      </c>
    </row>
    <row r="464" spans="1:4" x14ac:dyDescent="0.25">
      <c r="A464" s="5" t="s">
        <v>13835</v>
      </c>
      <c r="B464" s="8" t="s">
        <v>7631</v>
      </c>
      <c r="C464" s="8" t="s">
        <v>9814</v>
      </c>
      <c r="D464" s="20">
        <v>43294</v>
      </c>
    </row>
    <row r="465" spans="1:4" x14ac:dyDescent="0.25">
      <c r="A465" s="5" t="s">
        <v>13835</v>
      </c>
      <c r="B465" s="8" t="s">
        <v>8958</v>
      </c>
      <c r="C465" s="8" t="s">
        <v>9815</v>
      </c>
      <c r="D465" s="20">
        <v>43294</v>
      </c>
    </row>
    <row r="466" spans="1:4" x14ac:dyDescent="0.25">
      <c r="A466" s="5" t="s">
        <v>13835</v>
      </c>
      <c r="B466" s="8" t="s">
        <v>8441</v>
      </c>
      <c r="C466" s="8" t="s">
        <v>9816</v>
      </c>
      <c r="D466" s="20">
        <v>43294</v>
      </c>
    </row>
    <row r="467" spans="1:4" x14ac:dyDescent="0.25">
      <c r="A467" s="5" t="s">
        <v>13835</v>
      </c>
      <c r="B467" s="8" t="s">
        <v>1231</v>
      </c>
      <c r="C467" s="8" t="s">
        <v>9817</v>
      </c>
      <c r="D467" s="20">
        <v>43297</v>
      </c>
    </row>
    <row r="468" spans="1:4" x14ac:dyDescent="0.25">
      <c r="A468" s="5" t="s">
        <v>13835</v>
      </c>
      <c r="B468" s="8" t="s">
        <v>8068</v>
      </c>
      <c r="C468" s="8" t="s">
        <v>9818</v>
      </c>
      <c r="D468" s="20">
        <v>43307</v>
      </c>
    </row>
    <row r="469" spans="1:4" x14ac:dyDescent="0.25">
      <c r="A469" s="5" t="s">
        <v>13835</v>
      </c>
      <c r="B469" s="8" t="s">
        <v>8071</v>
      </c>
      <c r="C469" s="8" t="s">
        <v>9819</v>
      </c>
      <c r="D469" s="20">
        <v>43313</v>
      </c>
    </row>
    <row r="470" spans="1:4" x14ac:dyDescent="0.25">
      <c r="A470" s="5" t="s">
        <v>13835</v>
      </c>
      <c r="B470" s="8" t="s">
        <v>4960</v>
      </c>
      <c r="C470" s="8" t="s">
        <v>9820</v>
      </c>
      <c r="D470" s="20">
        <v>43313</v>
      </c>
    </row>
    <row r="471" spans="1:4" x14ac:dyDescent="0.25">
      <c r="A471" s="5" t="s">
        <v>13835</v>
      </c>
      <c r="B471" s="8" t="s">
        <v>8959</v>
      </c>
      <c r="C471" s="8" t="s">
        <v>9821</v>
      </c>
      <c r="D471" s="20">
        <v>43332</v>
      </c>
    </row>
    <row r="472" spans="1:4" x14ac:dyDescent="0.25">
      <c r="A472" s="5" t="s">
        <v>13835</v>
      </c>
      <c r="B472" s="8" t="s">
        <v>7437</v>
      </c>
      <c r="C472" s="8" t="s">
        <v>9822</v>
      </c>
      <c r="D472" s="20">
        <v>43283</v>
      </c>
    </row>
    <row r="473" spans="1:4" x14ac:dyDescent="0.25">
      <c r="A473" s="5" t="s">
        <v>13835</v>
      </c>
      <c r="B473" s="8" t="s">
        <v>7438</v>
      </c>
      <c r="C473" s="8" t="s">
        <v>9823</v>
      </c>
      <c r="D473" s="20">
        <v>43283</v>
      </c>
    </row>
    <row r="474" spans="1:4" x14ac:dyDescent="0.25">
      <c r="A474" s="5" t="s">
        <v>13835</v>
      </c>
      <c r="B474" s="8" t="s">
        <v>6059</v>
      </c>
      <c r="C474" s="8" t="s">
        <v>9824</v>
      </c>
      <c r="D474" s="20">
        <v>43283</v>
      </c>
    </row>
    <row r="475" spans="1:4" x14ac:dyDescent="0.25">
      <c r="A475" s="5" t="s">
        <v>13835</v>
      </c>
      <c r="B475" s="8" t="s">
        <v>7439</v>
      </c>
      <c r="C475" s="8" t="s">
        <v>9825</v>
      </c>
      <c r="D475" s="20">
        <v>43283</v>
      </c>
    </row>
    <row r="476" spans="1:4" x14ac:dyDescent="0.25">
      <c r="A476" s="5" t="s">
        <v>13835</v>
      </c>
      <c r="B476" s="8" t="s">
        <v>8960</v>
      </c>
      <c r="C476" s="8" t="s">
        <v>9826</v>
      </c>
      <c r="D476" s="20">
        <v>43283</v>
      </c>
    </row>
    <row r="477" spans="1:4" x14ac:dyDescent="0.25">
      <c r="A477" s="5" t="s">
        <v>13835</v>
      </c>
      <c r="B477" s="8" t="s">
        <v>7440</v>
      </c>
      <c r="C477" s="8" t="s">
        <v>9827</v>
      </c>
      <c r="D477" s="20">
        <v>43283</v>
      </c>
    </row>
    <row r="478" spans="1:4" x14ac:dyDescent="0.25">
      <c r="A478" s="5" t="s">
        <v>13835</v>
      </c>
      <c r="B478" s="8" t="s">
        <v>4649</v>
      </c>
      <c r="C478" s="8" t="s">
        <v>9828</v>
      </c>
      <c r="D478" s="20">
        <v>43283</v>
      </c>
    </row>
    <row r="479" spans="1:4" x14ac:dyDescent="0.25">
      <c r="A479" s="5" t="s">
        <v>13835</v>
      </c>
      <c r="B479" s="8" t="s">
        <v>7441</v>
      </c>
      <c r="C479" s="8" t="s">
        <v>9829</v>
      </c>
      <c r="D479" s="20">
        <v>43283</v>
      </c>
    </row>
    <row r="480" spans="1:4" x14ac:dyDescent="0.25">
      <c r="A480" s="5" t="s">
        <v>13835</v>
      </c>
      <c r="B480" s="8" t="s">
        <v>7442</v>
      </c>
      <c r="C480" s="8" t="s">
        <v>9830</v>
      </c>
      <c r="D480" s="20">
        <v>43283</v>
      </c>
    </row>
    <row r="481" spans="1:4" x14ac:dyDescent="0.25">
      <c r="A481" s="5" t="s">
        <v>13835</v>
      </c>
      <c r="B481" s="8" t="s">
        <v>1167</v>
      </c>
      <c r="C481" s="8" t="s">
        <v>9831</v>
      </c>
      <c r="D481" s="20">
        <v>43283</v>
      </c>
    </row>
    <row r="482" spans="1:4" x14ac:dyDescent="0.25">
      <c r="A482" s="5" t="s">
        <v>13835</v>
      </c>
      <c r="B482" s="8" t="s">
        <v>7443</v>
      </c>
      <c r="C482" s="8" t="s">
        <v>9832</v>
      </c>
      <c r="D482" s="20">
        <v>43283</v>
      </c>
    </row>
    <row r="483" spans="1:4" x14ac:dyDescent="0.25">
      <c r="A483" s="5" t="s">
        <v>13835</v>
      </c>
      <c r="B483" s="8" t="s">
        <v>6338</v>
      </c>
      <c r="C483" s="8" t="s">
        <v>9833</v>
      </c>
      <c r="D483" s="20">
        <v>43283</v>
      </c>
    </row>
    <row r="484" spans="1:4" x14ac:dyDescent="0.25">
      <c r="A484" s="5" t="s">
        <v>13835</v>
      </c>
      <c r="B484" s="8" t="s">
        <v>7444</v>
      </c>
      <c r="C484" s="8" t="s">
        <v>9834</v>
      </c>
      <c r="D484" s="20">
        <v>43283</v>
      </c>
    </row>
    <row r="485" spans="1:4" x14ac:dyDescent="0.25">
      <c r="A485" s="5" t="s">
        <v>13835</v>
      </c>
      <c r="B485" s="8" t="s">
        <v>353</v>
      </c>
      <c r="C485" s="8" t="s">
        <v>9835</v>
      </c>
      <c r="D485" s="20">
        <v>43283</v>
      </c>
    </row>
    <row r="486" spans="1:4" x14ac:dyDescent="0.25">
      <c r="A486" s="5" t="s">
        <v>13835</v>
      </c>
      <c r="B486" s="8" t="s">
        <v>8961</v>
      </c>
      <c r="C486" s="8" t="s">
        <v>9836</v>
      </c>
      <c r="D486" s="20">
        <v>43283</v>
      </c>
    </row>
    <row r="487" spans="1:4" x14ac:dyDescent="0.25">
      <c r="A487" s="5" t="s">
        <v>13835</v>
      </c>
      <c r="B487" s="8" t="s">
        <v>62</v>
      </c>
      <c r="C487" s="8" t="s">
        <v>9837</v>
      </c>
      <c r="D487" s="20">
        <v>43283</v>
      </c>
    </row>
    <row r="488" spans="1:4" x14ac:dyDescent="0.25">
      <c r="A488" s="5" t="s">
        <v>13835</v>
      </c>
      <c r="B488" s="8" t="s">
        <v>8962</v>
      </c>
      <c r="C488" s="8" t="s">
        <v>9838</v>
      </c>
      <c r="D488" s="20">
        <v>43283</v>
      </c>
    </row>
    <row r="489" spans="1:4" x14ac:dyDescent="0.25">
      <c r="A489" s="5" t="s">
        <v>13835</v>
      </c>
      <c r="B489" s="8" t="s">
        <v>7498</v>
      </c>
      <c r="C489" s="8" t="s">
        <v>9839</v>
      </c>
      <c r="D489" s="20">
        <v>43283</v>
      </c>
    </row>
    <row r="490" spans="1:4" x14ac:dyDescent="0.25">
      <c r="A490" s="5" t="s">
        <v>13835</v>
      </c>
      <c r="B490" s="6" t="s">
        <v>3484</v>
      </c>
      <c r="C490" s="6" t="s">
        <v>9840</v>
      </c>
      <c r="D490" s="26">
        <v>43283</v>
      </c>
    </row>
    <row r="491" spans="1:4" x14ac:dyDescent="0.25">
      <c r="A491" s="5" t="s">
        <v>13835</v>
      </c>
      <c r="B491" s="8" t="s">
        <v>8005</v>
      </c>
      <c r="C491" s="8" t="s">
        <v>9841</v>
      </c>
      <c r="D491" s="20">
        <v>43283</v>
      </c>
    </row>
    <row r="492" spans="1:4" x14ac:dyDescent="0.25">
      <c r="A492" s="5" t="s">
        <v>13835</v>
      </c>
      <c r="B492" s="8" t="s">
        <v>7445</v>
      </c>
      <c r="C492" s="8" t="s">
        <v>9842</v>
      </c>
      <c r="D492" s="20">
        <v>43283</v>
      </c>
    </row>
    <row r="493" spans="1:4" x14ac:dyDescent="0.25">
      <c r="A493" s="5" t="s">
        <v>13835</v>
      </c>
      <c r="B493" s="8" t="s">
        <v>7446</v>
      </c>
      <c r="C493" s="8" t="s">
        <v>9843</v>
      </c>
      <c r="D493" s="20">
        <v>43283</v>
      </c>
    </row>
    <row r="494" spans="1:4" x14ac:dyDescent="0.25">
      <c r="A494" s="5" t="s">
        <v>13835</v>
      </c>
      <c r="B494" s="8" t="s">
        <v>7447</v>
      </c>
      <c r="C494" s="8" t="s">
        <v>9844</v>
      </c>
      <c r="D494" s="20">
        <v>43283</v>
      </c>
    </row>
    <row r="495" spans="1:4" x14ac:dyDescent="0.25">
      <c r="A495" s="5" t="s">
        <v>13835</v>
      </c>
      <c r="B495" s="8" t="s">
        <v>7448</v>
      </c>
      <c r="C495" s="8" t="s">
        <v>9845</v>
      </c>
      <c r="D495" s="20">
        <v>43283</v>
      </c>
    </row>
    <row r="496" spans="1:4" x14ac:dyDescent="0.25">
      <c r="A496" s="5" t="s">
        <v>13835</v>
      </c>
      <c r="B496" s="8" t="s">
        <v>7449</v>
      </c>
      <c r="C496" s="8" t="s">
        <v>9846</v>
      </c>
      <c r="D496" s="20">
        <v>43283</v>
      </c>
    </row>
    <row r="497" spans="1:4" x14ac:dyDescent="0.25">
      <c r="A497" s="5" t="s">
        <v>13835</v>
      </c>
      <c r="B497" s="8" t="s">
        <v>7450</v>
      </c>
      <c r="C497" s="8" t="s">
        <v>9847</v>
      </c>
      <c r="D497" s="20">
        <v>43283</v>
      </c>
    </row>
    <row r="498" spans="1:4" x14ac:dyDescent="0.25">
      <c r="A498" s="5" t="s">
        <v>13835</v>
      </c>
      <c r="B498" s="8" t="s">
        <v>7492</v>
      </c>
      <c r="C498" s="8" t="s">
        <v>9848</v>
      </c>
      <c r="D498" s="20">
        <v>43283</v>
      </c>
    </row>
    <row r="499" spans="1:4" x14ac:dyDescent="0.25">
      <c r="A499" s="5" t="s">
        <v>13835</v>
      </c>
      <c r="B499" s="8" t="s">
        <v>7451</v>
      </c>
      <c r="C499" s="8" t="s">
        <v>9849</v>
      </c>
      <c r="D499" s="20">
        <v>43283</v>
      </c>
    </row>
    <row r="500" spans="1:4" x14ac:dyDescent="0.25">
      <c r="A500" s="5" t="s">
        <v>13835</v>
      </c>
      <c r="B500" s="8" t="s">
        <v>7452</v>
      </c>
      <c r="C500" s="8" t="s">
        <v>9850</v>
      </c>
      <c r="D500" s="20">
        <v>43283</v>
      </c>
    </row>
    <row r="501" spans="1:4" x14ac:dyDescent="0.25">
      <c r="A501" s="5" t="s">
        <v>13835</v>
      </c>
      <c r="B501" s="8" t="s">
        <v>7453</v>
      </c>
      <c r="C501" s="8" t="s">
        <v>9851</v>
      </c>
      <c r="D501" s="20">
        <v>43283</v>
      </c>
    </row>
    <row r="502" spans="1:4" x14ac:dyDescent="0.25">
      <c r="A502" s="5" t="s">
        <v>13835</v>
      </c>
      <c r="B502" s="8" t="s">
        <v>7409</v>
      </c>
      <c r="C502" s="8" t="s">
        <v>9852</v>
      </c>
      <c r="D502" s="20">
        <v>43283</v>
      </c>
    </row>
    <row r="503" spans="1:4" x14ac:dyDescent="0.25">
      <c r="A503" s="5" t="s">
        <v>13835</v>
      </c>
      <c r="B503" s="8" t="s">
        <v>852</v>
      </c>
      <c r="C503" s="8" t="s">
        <v>9853</v>
      </c>
      <c r="D503" s="20">
        <v>43283</v>
      </c>
    </row>
    <row r="504" spans="1:4" x14ac:dyDescent="0.25">
      <c r="A504" s="5" t="s">
        <v>13835</v>
      </c>
      <c r="B504" s="8" t="s">
        <v>8963</v>
      </c>
      <c r="C504" s="8" t="s">
        <v>9854</v>
      </c>
      <c r="D504" s="20">
        <v>43283</v>
      </c>
    </row>
    <row r="505" spans="1:4" x14ac:dyDescent="0.25">
      <c r="A505" s="5" t="s">
        <v>13835</v>
      </c>
      <c r="B505" s="8" t="s">
        <v>7454</v>
      </c>
      <c r="C505" s="8" t="s">
        <v>9855</v>
      </c>
      <c r="D505" s="20">
        <v>43283</v>
      </c>
    </row>
    <row r="506" spans="1:4" x14ac:dyDescent="0.25">
      <c r="A506" s="5" t="s">
        <v>13835</v>
      </c>
      <c r="B506" s="8" t="s">
        <v>7455</v>
      </c>
      <c r="C506" s="8" t="s">
        <v>9856</v>
      </c>
      <c r="D506" s="20">
        <v>43283</v>
      </c>
    </row>
    <row r="507" spans="1:4" x14ac:dyDescent="0.25">
      <c r="A507" s="5" t="s">
        <v>13835</v>
      </c>
      <c r="B507" s="8" t="s">
        <v>7456</v>
      </c>
      <c r="C507" s="8" t="s">
        <v>9857</v>
      </c>
      <c r="D507" s="20">
        <v>43283</v>
      </c>
    </row>
    <row r="508" spans="1:4" x14ac:dyDescent="0.25">
      <c r="A508" s="5" t="s">
        <v>13835</v>
      </c>
      <c r="B508" s="8" t="s">
        <v>7457</v>
      </c>
      <c r="C508" s="8" t="s">
        <v>9858</v>
      </c>
      <c r="D508" s="20">
        <v>43283</v>
      </c>
    </row>
    <row r="509" spans="1:4" x14ac:dyDescent="0.25">
      <c r="A509" s="5" t="s">
        <v>13835</v>
      </c>
      <c r="B509" s="8" t="s">
        <v>8964</v>
      </c>
      <c r="C509" s="8" t="s">
        <v>9859</v>
      </c>
      <c r="D509" s="20">
        <v>43283</v>
      </c>
    </row>
    <row r="510" spans="1:4" x14ac:dyDescent="0.25">
      <c r="A510" s="5" t="s">
        <v>13835</v>
      </c>
      <c r="B510" s="8" t="s">
        <v>8006</v>
      </c>
      <c r="C510" s="8" t="s">
        <v>9860</v>
      </c>
      <c r="D510" s="20">
        <v>43283</v>
      </c>
    </row>
    <row r="511" spans="1:4" x14ac:dyDescent="0.25">
      <c r="A511" s="5" t="s">
        <v>13835</v>
      </c>
      <c r="B511" s="8" t="s">
        <v>7458</v>
      </c>
      <c r="C511" s="8" t="s">
        <v>9861</v>
      </c>
      <c r="D511" s="20">
        <v>43283</v>
      </c>
    </row>
    <row r="512" spans="1:4" x14ac:dyDescent="0.25">
      <c r="A512" s="5" t="s">
        <v>13835</v>
      </c>
      <c r="B512" s="8" t="s">
        <v>7459</v>
      </c>
      <c r="C512" s="8" t="s">
        <v>9862</v>
      </c>
      <c r="D512" s="20">
        <v>43283</v>
      </c>
    </row>
    <row r="513" spans="1:4" x14ac:dyDescent="0.25">
      <c r="A513" s="5" t="s">
        <v>13835</v>
      </c>
      <c r="B513" s="8" t="s">
        <v>7460</v>
      </c>
      <c r="C513" s="8" t="s">
        <v>9863</v>
      </c>
      <c r="D513" s="20">
        <v>43283</v>
      </c>
    </row>
    <row r="514" spans="1:4" x14ac:dyDescent="0.25">
      <c r="A514" s="5" t="s">
        <v>13835</v>
      </c>
      <c r="B514" s="8" t="s">
        <v>8008</v>
      </c>
      <c r="C514" s="8" t="s">
        <v>9864</v>
      </c>
      <c r="D514" s="20">
        <v>43283</v>
      </c>
    </row>
    <row r="515" spans="1:4" x14ac:dyDescent="0.25">
      <c r="A515" s="5" t="s">
        <v>13835</v>
      </c>
      <c r="B515" s="8" t="s">
        <v>7461</v>
      </c>
      <c r="C515" s="8" t="s">
        <v>9865</v>
      </c>
      <c r="D515" s="20">
        <v>43283</v>
      </c>
    </row>
    <row r="516" spans="1:4" x14ac:dyDescent="0.25">
      <c r="A516" s="5" t="s">
        <v>13835</v>
      </c>
      <c r="B516" s="8" t="s">
        <v>8965</v>
      </c>
      <c r="C516" s="8" t="s">
        <v>9866</v>
      </c>
      <c r="D516" s="20">
        <v>43283</v>
      </c>
    </row>
    <row r="517" spans="1:4" x14ac:dyDescent="0.25">
      <c r="A517" s="5" t="s">
        <v>13835</v>
      </c>
      <c r="B517" s="8" t="s">
        <v>8966</v>
      </c>
      <c r="C517" s="8" t="s">
        <v>9867</v>
      </c>
      <c r="D517" s="20">
        <v>43283</v>
      </c>
    </row>
    <row r="518" spans="1:4" x14ac:dyDescent="0.25">
      <c r="A518" s="5" t="s">
        <v>13835</v>
      </c>
      <c r="B518" s="8" t="s">
        <v>7462</v>
      </c>
      <c r="C518" s="8" t="s">
        <v>9868</v>
      </c>
      <c r="D518" s="20">
        <v>43283</v>
      </c>
    </row>
    <row r="519" spans="1:4" x14ac:dyDescent="0.25">
      <c r="A519" s="5" t="s">
        <v>13835</v>
      </c>
      <c r="B519" s="8" t="s">
        <v>44</v>
      </c>
      <c r="C519" s="8" t="s">
        <v>9869</v>
      </c>
      <c r="D519" s="20">
        <v>43283</v>
      </c>
    </row>
    <row r="520" spans="1:4" x14ac:dyDescent="0.25">
      <c r="A520" s="5" t="s">
        <v>13835</v>
      </c>
      <c r="B520" s="8" t="s">
        <v>4319</v>
      </c>
      <c r="C520" s="8" t="s">
        <v>9870</v>
      </c>
      <c r="D520" s="20">
        <v>43283</v>
      </c>
    </row>
    <row r="521" spans="1:4" x14ac:dyDescent="0.25">
      <c r="A521" s="5" t="s">
        <v>13835</v>
      </c>
      <c r="B521" s="8" t="s">
        <v>8967</v>
      </c>
      <c r="C521" s="8" t="s">
        <v>9871</v>
      </c>
      <c r="D521" s="20">
        <v>43283</v>
      </c>
    </row>
    <row r="522" spans="1:4" x14ac:dyDescent="0.25">
      <c r="A522" s="5" t="s">
        <v>13835</v>
      </c>
      <c r="B522" s="8" t="s">
        <v>7463</v>
      </c>
      <c r="C522" s="8" t="s">
        <v>9872</v>
      </c>
      <c r="D522" s="20">
        <v>43283</v>
      </c>
    </row>
    <row r="523" spans="1:4" x14ac:dyDescent="0.25">
      <c r="A523" s="5" t="s">
        <v>13835</v>
      </c>
      <c r="B523" s="8" t="s">
        <v>8968</v>
      </c>
      <c r="C523" s="8" t="s">
        <v>9873</v>
      </c>
      <c r="D523" s="20">
        <v>43283</v>
      </c>
    </row>
    <row r="524" spans="1:4" x14ac:dyDescent="0.25">
      <c r="A524" s="5" t="s">
        <v>13835</v>
      </c>
      <c r="B524" s="8" t="s">
        <v>3608</v>
      </c>
      <c r="C524" s="8" t="s">
        <v>9874</v>
      </c>
      <c r="D524" s="20">
        <v>43283</v>
      </c>
    </row>
    <row r="525" spans="1:4" x14ac:dyDescent="0.25">
      <c r="A525" s="5" t="s">
        <v>13835</v>
      </c>
      <c r="B525" s="8" t="s">
        <v>7464</v>
      </c>
      <c r="C525" s="8" t="s">
        <v>9875</v>
      </c>
      <c r="D525" s="20">
        <v>43283</v>
      </c>
    </row>
    <row r="526" spans="1:4" x14ac:dyDescent="0.25">
      <c r="A526" s="5" t="s">
        <v>13835</v>
      </c>
      <c r="B526" s="8" t="s">
        <v>7465</v>
      </c>
      <c r="C526" s="8" t="s">
        <v>9876</v>
      </c>
      <c r="D526" s="20">
        <v>43283</v>
      </c>
    </row>
    <row r="527" spans="1:4" x14ac:dyDescent="0.25">
      <c r="A527" s="5" t="s">
        <v>13835</v>
      </c>
      <c r="B527" s="8" t="s">
        <v>2431</v>
      </c>
      <c r="C527" s="8" t="s">
        <v>9877</v>
      </c>
      <c r="D527" s="20">
        <v>43283</v>
      </c>
    </row>
    <row r="528" spans="1:4" x14ac:dyDescent="0.25">
      <c r="A528" s="5" t="s">
        <v>13835</v>
      </c>
      <c r="B528" s="8" t="s">
        <v>8969</v>
      </c>
      <c r="C528" s="8" t="s">
        <v>9878</v>
      </c>
      <c r="D528" s="20">
        <v>43283</v>
      </c>
    </row>
    <row r="529" spans="1:4" x14ac:dyDescent="0.25">
      <c r="A529" s="5" t="s">
        <v>13835</v>
      </c>
      <c r="B529" s="8" t="s">
        <v>7466</v>
      </c>
      <c r="C529" s="8" t="s">
        <v>9879</v>
      </c>
      <c r="D529" s="20">
        <v>43283</v>
      </c>
    </row>
    <row r="530" spans="1:4" x14ac:dyDescent="0.25">
      <c r="A530" s="5" t="s">
        <v>13835</v>
      </c>
      <c r="B530" s="8" t="s">
        <v>7467</v>
      </c>
      <c r="C530" s="8" t="s">
        <v>9880</v>
      </c>
      <c r="D530" s="20">
        <v>43283</v>
      </c>
    </row>
    <row r="531" spans="1:4" x14ac:dyDescent="0.25">
      <c r="A531" s="5" t="s">
        <v>13835</v>
      </c>
      <c r="B531" s="8" t="s">
        <v>534</v>
      </c>
      <c r="C531" s="8" t="s">
        <v>9881</v>
      </c>
      <c r="D531" s="20">
        <v>43283</v>
      </c>
    </row>
    <row r="532" spans="1:4" x14ac:dyDescent="0.25">
      <c r="A532" s="5" t="s">
        <v>13835</v>
      </c>
      <c r="B532" s="8" t="s">
        <v>95</v>
      </c>
      <c r="C532" s="8" t="s">
        <v>9882</v>
      </c>
      <c r="D532" s="20">
        <v>43283</v>
      </c>
    </row>
    <row r="533" spans="1:4" x14ac:dyDescent="0.25">
      <c r="A533" s="5" t="s">
        <v>13835</v>
      </c>
      <c r="B533" s="8" t="s">
        <v>4909</v>
      </c>
      <c r="C533" s="8" t="s">
        <v>9883</v>
      </c>
      <c r="D533" s="20">
        <v>43283</v>
      </c>
    </row>
    <row r="534" spans="1:4" x14ac:dyDescent="0.25">
      <c r="A534" s="5" t="s">
        <v>13835</v>
      </c>
      <c r="B534" s="8" t="s">
        <v>7468</v>
      </c>
      <c r="C534" s="8" t="s">
        <v>9884</v>
      </c>
      <c r="D534" s="20">
        <v>43283</v>
      </c>
    </row>
    <row r="535" spans="1:4" x14ac:dyDescent="0.25">
      <c r="A535" s="5" t="s">
        <v>13835</v>
      </c>
      <c r="B535" s="8" t="s">
        <v>7469</v>
      </c>
      <c r="C535" s="8" t="s">
        <v>9885</v>
      </c>
      <c r="D535" s="20">
        <v>43283</v>
      </c>
    </row>
    <row r="536" spans="1:4" x14ac:dyDescent="0.25">
      <c r="A536" s="5" t="s">
        <v>13835</v>
      </c>
      <c r="B536" s="8" t="s">
        <v>7470</v>
      </c>
      <c r="C536" s="8" t="s">
        <v>9886</v>
      </c>
      <c r="D536" s="20">
        <v>43283</v>
      </c>
    </row>
    <row r="537" spans="1:4" x14ac:dyDescent="0.25">
      <c r="A537" s="5" t="s">
        <v>13835</v>
      </c>
      <c r="B537" s="8" t="s">
        <v>8970</v>
      </c>
      <c r="C537" s="8" t="s">
        <v>9887</v>
      </c>
      <c r="D537" s="20">
        <v>43284</v>
      </c>
    </row>
    <row r="538" spans="1:4" x14ac:dyDescent="0.25">
      <c r="A538" s="5" t="s">
        <v>13835</v>
      </c>
      <c r="B538" s="8" t="s">
        <v>3036</v>
      </c>
      <c r="C538" s="8" t="s">
        <v>9888</v>
      </c>
      <c r="D538" s="20">
        <v>43287</v>
      </c>
    </row>
    <row r="539" spans="1:4" x14ac:dyDescent="0.25">
      <c r="A539" s="5" t="s">
        <v>13835</v>
      </c>
      <c r="B539" s="8" t="s">
        <v>72</v>
      </c>
      <c r="C539" s="8" t="s">
        <v>9889</v>
      </c>
      <c r="D539" s="20">
        <v>43287</v>
      </c>
    </row>
    <row r="540" spans="1:4" x14ac:dyDescent="0.25">
      <c r="A540" s="5" t="s">
        <v>13835</v>
      </c>
      <c r="B540" s="8" t="s">
        <v>8971</v>
      </c>
      <c r="C540" s="8" t="s">
        <v>9890</v>
      </c>
      <c r="D540" s="20">
        <v>43292</v>
      </c>
    </row>
    <row r="541" spans="1:4" x14ac:dyDescent="0.25">
      <c r="A541" s="5" t="s">
        <v>13835</v>
      </c>
      <c r="B541" s="8" t="s">
        <v>8972</v>
      </c>
      <c r="C541" s="8" t="s">
        <v>9891</v>
      </c>
      <c r="D541" s="20">
        <v>43292</v>
      </c>
    </row>
    <row r="542" spans="1:4" x14ac:dyDescent="0.25">
      <c r="A542" s="5" t="s">
        <v>13835</v>
      </c>
      <c r="B542" s="8" t="s">
        <v>2703</v>
      </c>
      <c r="C542" s="8" t="s">
        <v>9892</v>
      </c>
      <c r="D542" s="20">
        <v>43292</v>
      </c>
    </row>
    <row r="543" spans="1:4" x14ac:dyDescent="0.25">
      <c r="A543" s="5" t="s">
        <v>13835</v>
      </c>
      <c r="B543" s="8" t="s">
        <v>4900</v>
      </c>
      <c r="C543" s="8" t="s">
        <v>9893</v>
      </c>
      <c r="D543" s="20">
        <v>43293</v>
      </c>
    </row>
    <row r="544" spans="1:4" x14ac:dyDescent="0.25">
      <c r="A544" s="5" t="s">
        <v>13835</v>
      </c>
      <c r="B544" s="8" t="s">
        <v>8973</v>
      </c>
      <c r="C544" s="8" t="s">
        <v>9894</v>
      </c>
      <c r="D544" s="20">
        <v>43293</v>
      </c>
    </row>
    <row r="545" spans="1:4" x14ac:dyDescent="0.25">
      <c r="A545" s="5" t="s">
        <v>13835</v>
      </c>
      <c r="B545" s="8" t="s">
        <v>3752</v>
      </c>
      <c r="C545" s="8" t="s">
        <v>9895</v>
      </c>
      <c r="D545" s="20">
        <v>43294</v>
      </c>
    </row>
    <row r="546" spans="1:4" x14ac:dyDescent="0.25">
      <c r="A546" s="5" t="s">
        <v>13835</v>
      </c>
      <c r="B546" s="8" t="s">
        <v>3245</v>
      </c>
      <c r="C546" s="8" t="s">
        <v>9896</v>
      </c>
      <c r="D546" s="20">
        <v>43294</v>
      </c>
    </row>
    <row r="547" spans="1:4" x14ac:dyDescent="0.25">
      <c r="A547" s="5" t="s">
        <v>13835</v>
      </c>
      <c r="B547" s="8" t="s">
        <v>5354</v>
      </c>
      <c r="C547" s="8" t="s">
        <v>9897</v>
      </c>
      <c r="D547" s="20">
        <v>43297</v>
      </c>
    </row>
    <row r="548" spans="1:4" x14ac:dyDescent="0.25">
      <c r="A548" s="5" t="s">
        <v>13835</v>
      </c>
      <c r="B548" s="8" t="s">
        <v>8974</v>
      </c>
      <c r="C548" s="8" t="s">
        <v>9898</v>
      </c>
      <c r="D548" s="20">
        <v>43301</v>
      </c>
    </row>
    <row r="549" spans="1:4" x14ac:dyDescent="0.25">
      <c r="A549" s="5" t="s">
        <v>13835</v>
      </c>
      <c r="B549" s="8" t="s">
        <v>8072</v>
      </c>
      <c r="C549" s="8" t="s">
        <v>9899</v>
      </c>
      <c r="D549" s="20">
        <v>43315</v>
      </c>
    </row>
    <row r="550" spans="1:4" x14ac:dyDescent="0.25">
      <c r="A550" s="5" t="s">
        <v>13835</v>
      </c>
      <c r="B550" s="8" t="s">
        <v>8073</v>
      </c>
      <c r="C550" s="8" t="s">
        <v>9900</v>
      </c>
      <c r="D550" s="20">
        <v>43315</v>
      </c>
    </row>
    <row r="551" spans="1:4" x14ac:dyDescent="0.25">
      <c r="A551" s="5" t="s">
        <v>13835</v>
      </c>
      <c r="B551" s="8" t="s">
        <v>8074</v>
      </c>
      <c r="C551" s="8" t="s">
        <v>9901</v>
      </c>
      <c r="D551" s="20">
        <v>43318</v>
      </c>
    </row>
    <row r="552" spans="1:4" x14ac:dyDescent="0.25">
      <c r="A552" s="5" t="s">
        <v>13835</v>
      </c>
      <c r="B552" s="8" t="s">
        <v>1898</v>
      </c>
      <c r="C552" s="8" t="s">
        <v>9902</v>
      </c>
      <c r="D552" s="20">
        <v>43283</v>
      </c>
    </row>
    <row r="553" spans="1:4" x14ac:dyDescent="0.25">
      <c r="A553" s="5" t="s">
        <v>13835</v>
      </c>
      <c r="B553" s="8" t="s">
        <v>604</v>
      </c>
      <c r="C553" s="8" t="s">
        <v>9903</v>
      </c>
      <c r="D553" s="20">
        <v>43284</v>
      </c>
    </row>
    <row r="554" spans="1:4" x14ac:dyDescent="0.25">
      <c r="A554" s="5" t="s">
        <v>13835</v>
      </c>
      <c r="B554" s="8" t="s">
        <v>4316</v>
      </c>
      <c r="C554" s="8" t="s">
        <v>9904</v>
      </c>
      <c r="D554" s="20">
        <v>43286</v>
      </c>
    </row>
    <row r="555" spans="1:4" x14ac:dyDescent="0.25">
      <c r="A555" s="5" t="s">
        <v>13835</v>
      </c>
      <c r="B555" s="8" t="s">
        <v>8975</v>
      </c>
      <c r="C555" s="8" t="s">
        <v>9905</v>
      </c>
      <c r="D555" s="20">
        <v>43286</v>
      </c>
    </row>
    <row r="556" spans="1:4" x14ac:dyDescent="0.25">
      <c r="A556" s="5" t="s">
        <v>13835</v>
      </c>
      <c r="B556" s="8" t="s">
        <v>97</v>
      </c>
      <c r="C556" s="8" t="s">
        <v>9906</v>
      </c>
      <c r="D556" s="20">
        <v>43286</v>
      </c>
    </row>
    <row r="557" spans="1:4" x14ac:dyDescent="0.25">
      <c r="A557" s="5" t="s">
        <v>13835</v>
      </c>
      <c r="B557" s="8" t="s">
        <v>3187</v>
      </c>
      <c r="C557" s="8" t="s">
        <v>9907</v>
      </c>
      <c r="D557" s="20">
        <v>43286</v>
      </c>
    </row>
    <row r="558" spans="1:4" x14ac:dyDescent="0.25">
      <c r="A558" s="5" t="s">
        <v>13835</v>
      </c>
      <c r="B558" s="8" t="s">
        <v>3161</v>
      </c>
      <c r="C558" s="8" t="s">
        <v>9908</v>
      </c>
      <c r="D558" s="20">
        <v>43286</v>
      </c>
    </row>
    <row r="559" spans="1:4" x14ac:dyDescent="0.25">
      <c r="A559" s="5" t="s">
        <v>13835</v>
      </c>
      <c r="B559" s="8" t="s">
        <v>7474</v>
      </c>
      <c r="C559" s="8" t="s">
        <v>9909</v>
      </c>
      <c r="D559" s="20">
        <v>43286</v>
      </c>
    </row>
    <row r="560" spans="1:4" x14ac:dyDescent="0.25">
      <c r="A560" s="5" t="s">
        <v>13835</v>
      </c>
      <c r="B560" s="8" t="s">
        <v>8976</v>
      </c>
      <c r="C560" s="8" t="s">
        <v>9910</v>
      </c>
      <c r="D560" s="20">
        <v>43286</v>
      </c>
    </row>
    <row r="561" spans="1:4" x14ac:dyDescent="0.25">
      <c r="A561" s="5" t="s">
        <v>13835</v>
      </c>
      <c r="B561" s="8" t="s">
        <v>3192</v>
      </c>
      <c r="C561" s="8" t="s">
        <v>9911</v>
      </c>
      <c r="D561" s="20">
        <v>43286</v>
      </c>
    </row>
    <row r="562" spans="1:4" x14ac:dyDescent="0.25">
      <c r="A562" s="5" t="s">
        <v>13835</v>
      </c>
      <c r="B562" s="8" t="s">
        <v>7475</v>
      </c>
      <c r="C562" s="8" t="s">
        <v>9912</v>
      </c>
      <c r="D562" s="20">
        <v>43286</v>
      </c>
    </row>
    <row r="563" spans="1:4" x14ac:dyDescent="0.25">
      <c r="A563" s="5" t="s">
        <v>13835</v>
      </c>
      <c r="B563" s="8" t="s">
        <v>8977</v>
      </c>
      <c r="C563" s="8" t="s">
        <v>9913</v>
      </c>
      <c r="D563" s="20">
        <v>43286</v>
      </c>
    </row>
    <row r="564" spans="1:4" x14ac:dyDescent="0.25">
      <c r="A564" s="5" t="s">
        <v>13835</v>
      </c>
      <c r="B564" s="8" t="s">
        <v>8016</v>
      </c>
      <c r="C564" s="8" t="s">
        <v>9914</v>
      </c>
      <c r="D564" s="20">
        <v>43286</v>
      </c>
    </row>
    <row r="565" spans="1:4" x14ac:dyDescent="0.25">
      <c r="A565" s="5" t="s">
        <v>13835</v>
      </c>
      <c r="B565" s="8" t="s">
        <v>7476</v>
      </c>
      <c r="C565" s="8" t="s">
        <v>9915</v>
      </c>
      <c r="D565" s="20">
        <v>43286</v>
      </c>
    </row>
    <row r="566" spans="1:4" x14ac:dyDescent="0.25">
      <c r="A566" s="5" t="s">
        <v>13835</v>
      </c>
      <c r="B566" s="8" t="s">
        <v>597</v>
      </c>
      <c r="C566" s="8" t="s">
        <v>9916</v>
      </c>
      <c r="D566" s="20">
        <v>43286</v>
      </c>
    </row>
    <row r="567" spans="1:4" x14ac:dyDescent="0.25">
      <c r="A567" s="5" t="s">
        <v>13835</v>
      </c>
      <c r="B567" s="8" t="s">
        <v>2527</v>
      </c>
      <c r="C567" s="8" t="s">
        <v>9917</v>
      </c>
      <c r="D567" s="20">
        <v>43286</v>
      </c>
    </row>
    <row r="568" spans="1:4" x14ac:dyDescent="0.25">
      <c r="A568" s="5" t="s">
        <v>13835</v>
      </c>
      <c r="B568" s="8" t="s">
        <v>8017</v>
      </c>
      <c r="C568" s="8" t="s">
        <v>9918</v>
      </c>
      <c r="D568" s="20">
        <v>43286</v>
      </c>
    </row>
    <row r="569" spans="1:4" x14ac:dyDescent="0.25">
      <c r="A569" s="5" t="s">
        <v>13835</v>
      </c>
      <c r="B569" s="8" t="s">
        <v>770</v>
      </c>
      <c r="C569" s="8" t="s">
        <v>9919</v>
      </c>
      <c r="D569" s="20">
        <v>43286</v>
      </c>
    </row>
    <row r="570" spans="1:4" x14ac:dyDescent="0.25">
      <c r="A570" s="5" t="s">
        <v>13835</v>
      </c>
      <c r="B570" s="8" t="s">
        <v>3571</v>
      </c>
      <c r="C570" s="8" t="s">
        <v>9920</v>
      </c>
      <c r="D570" s="20">
        <v>43286</v>
      </c>
    </row>
    <row r="571" spans="1:4" x14ac:dyDescent="0.25">
      <c r="A571" s="5" t="s">
        <v>13835</v>
      </c>
      <c r="B571" s="8" t="s">
        <v>7477</v>
      </c>
      <c r="C571" s="8" t="s">
        <v>9921</v>
      </c>
      <c r="D571" s="20">
        <v>43286</v>
      </c>
    </row>
    <row r="572" spans="1:4" x14ac:dyDescent="0.25">
      <c r="A572" s="5" t="s">
        <v>13835</v>
      </c>
      <c r="B572" s="8" t="s">
        <v>8978</v>
      </c>
      <c r="C572" s="8" t="s">
        <v>9922</v>
      </c>
      <c r="D572" s="20">
        <v>43286</v>
      </c>
    </row>
    <row r="573" spans="1:4" x14ac:dyDescent="0.25">
      <c r="A573" s="5" t="s">
        <v>13835</v>
      </c>
      <c r="B573" s="8" t="s">
        <v>2066</v>
      </c>
      <c r="C573" s="8" t="s">
        <v>9923</v>
      </c>
      <c r="D573" s="20">
        <v>43286</v>
      </c>
    </row>
    <row r="574" spans="1:4" x14ac:dyDescent="0.25">
      <c r="A574" s="5" t="s">
        <v>13835</v>
      </c>
      <c r="B574" s="8" t="s">
        <v>4338</v>
      </c>
      <c r="C574" s="8" t="s">
        <v>9924</v>
      </c>
      <c r="D574" s="20">
        <v>43286</v>
      </c>
    </row>
    <row r="575" spans="1:4" x14ac:dyDescent="0.25">
      <c r="A575" s="5" t="s">
        <v>13835</v>
      </c>
      <c r="B575" s="8" t="s">
        <v>3138</v>
      </c>
      <c r="C575" s="8" t="s">
        <v>9925</v>
      </c>
      <c r="D575" s="20">
        <v>43286</v>
      </c>
    </row>
    <row r="576" spans="1:4" x14ac:dyDescent="0.25">
      <c r="A576" s="5" t="s">
        <v>13835</v>
      </c>
      <c r="B576" s="8" t="s">
        <v>593</v>
      </c>
      <c r="C576" s="8" t="s">
        <v>9926</v>
      </c>
      <c r="D576" s="20">
        <v>43286</v>
      </c>
    </row>
    <row r="577" spans="1:4" x14ac:dyDescent="0.25">
      <c r="A577" s="5" t="s">
        <v>13835</v>
      </c>
      <c r="B577" s="8" t="s">
        <v>3129</v>
      </c>
      <c r="C577" s="8" t="s">
        <v>9927</v>
      </c>
      <c r="D577" s="20">
        <v>43286</v>
      </c>
    </row>
    <row r="578" spans="1:4" x14ac:dyDescent="0.25">
      <c r="A578" s="5" t="s">
        <v>13835</v>
      </c>
      <c r="B578" s="8" t="s">
        <v>7537</v>
      </c>
      <c r="C578" s="8" t="s">
        <v>9928</v>
      </c>
      <c r="D578" s="20">
        <v>43286</v>
      </c>
    </row>
    <row r="579" spans="1:4" x14ac:dyDescent="0.25">
      <c r="A579" s="5" t="s">
        <v>13835</v>
      </c>
      <c r="B579" s="8" t="s">
        <v>3238</v>
      </c>
      <c r="C579" s="8" t="s">
        <v>9929</v>
      </c>
      <c r="D579" s="20">
        <v>43286</v>
      </c>
    </row>
    <row r="580" spans="1:4" x14ac:dyDescent="0.25">
      <c r="A580" s="5" t="s">
        <v>13835</v>
      </c>
      <c r="B580" s="8" t="s">
        <v>8979</v>
      </c>
      <c r="C580" s="8" t="s">
        <v>9930</v>
      </c>
      <c r="D580" s="20">
        <v>43286</v>
      </c>
    </row>
    <row r="581" spans="1:4" x14ac:dyDescent="0.25">
      <c r="A581" s="5" t="s">
        <v>13835</v>
      </c>
      <c r="B581" s="8" t="s">
        <v>8980</v>
      </c>
      <c r="C581" s="8" t="s">
        <v>9931</v>
      </c>
      <c r="D581" s="20">
        <v>43286</v>
      </c>
    </row>
    <row r="582" spans="1:4" x14ac:dyDescent="0.25">
      <c r="A582" s="5" t="s">
        <v>13835</v>
      </c>
      <c r="B582" s="8" t="s">
        <v>8981</v>
      </c>
      <c r="C582" s="8" t="s">
        <v>9932</v>
      </c>
      <c r="D582" s="20">
        <v>43286</v>
      </c>
    </row>
    <row r="583" spans="1:4" x14ac:dyDescent="0.25">
      <c r="A583" s="5" t="s">
        <v>13835</v>
      </c>
      <c r="B583" s="8" t="s">
        <v>3324</v>
      </c>
      <c r="C583" s="8" t="s">
        <v>9933</v>
      </c>
      <c r="D583" s="20">
        <v>43286</v>
      </c>
    </row>
    <row r="584" spans="1:4" x14ac:dyDescent="0.25">
      <c r="A584" s="5" t="s">
        <v>13835</v>
      </c>
      <c r="B584" s="8" t="s">
        <v>211</v>
      </c>
      <c r="C584" s="8" t="s">
        <v>9934</v>
      </c>
      <c r="D584" s="20">
        <v>43286</v>
      </c>
    </row>
    <row r="585" spans="1:4" x14ac:dyDescent="0.25">
      <c r="A585" s="5" t="s">
        <v>13835</v>
      </c>
      <c r="B585" s="8" t="s">
        <v>8982</v>
      </c>
      <c r="C585" s="8" t="s">
        <v>9935</v>
      </c>
      <c r="D585" s="20">
        <v>43286</v>
      </c>
    </row>
    <row r="586" spans="1:4" x14ac:dyDescent="0.25">
      <c r="A586" s="5" t="s">
        <v>13835</v>
      </c>
      <c r="B586" s="8" t="s">
        <v>3206</v>
      </c>
      <c r="C586" s="8" t="s">
        <v>9936</v>
      </c>
      <c r="D586" s="20">
        <v>43286</v>
      </c>
    </row>
    <row r="587" spans="1:4" x14ac:dyDescent="0.25">
      <c r="A587" s="5" t="s">
        <v>13835</v>
      </c>
      <c r="B587" s="8" t="s">
        <v>3191</v>
      </c>
      <c r="C587" s="8" t="s">
        <v>9937</v>
      </c>
      <c r="D587" s="20">
        <v>43286</v>
      </c>
    </row>
    <row r="588" spans="1:4" x14ac:dyDescent="0.25">
      <c r="A588" s="5" t="s">
        <v>13835</v>
      </c>
      <c r="B588" s="8" t="s">
        <v>8611</v>
      </c>
      <c r="C588" s="8" t="s">
        <v>9938</v>
      </c>
      <c r="D588" s="20">
        <v>43286</v>
      </c>
    </row>
    <row r="589" spans="1:4" x14ac:dyDescent="0.25">
      <c r="A589" s="5" t="s">
        <v>13835</v>
      </c>
      <c r="B589" s="8" t="s">
        <v>7478</v>
      </c>
      <c r="C589" s="8" t="s">
        <v>9939</v>
      </c>
      <c r="D589" s="20">
        <v>43286</v>
      </c>
    </row>
    <row r="590" spans="1:4" x14ac:dyDescent="0.25">
      <c r="A590" s="5" t="s">
        <v>13835</v>
      </c>
      <c r="B590" s="8" t="s">
        <v>7479</v>
      </c>
      <c r="C590" s="8" t="s">
        <v>9940</v>
      </c>
      <c r="D590" s="20">
        <v>43286</v>
      </c>
    </row>
    <row r="591" spans="1:4" x14ac:dyDescent="0.25">
      <c r="A591" s="5" t="s">
        <v>13835</v>
      </c>
      <c r="B591" s="8" t="s">
        <v>3248</v>
      </c>
      <c r="C591" s="8" t="s">
        <v>9941</v>
      </c>
      <c r="D591" s="20">
        <v>43286</v>
      </c>
    </row>
    <row r="592" spans="1:4" x14ac:dyDescent="0.25">
      <c r="A592" s="5" t="s">
        <v>13835</v>
      </c>
      <c r="B592" s="8" t="s">
        <v>7480</v>
      </c>
      <c r="C592" s="8" t="s">
        <v>9942</v>
      </c>
      <c r="D592" s="20">
        <v>43286</v>
      </c>
    </row>
    <row r="593" spans="1:4" x14ac:dyDescent="0.25">
      <c r="A593" s="5" t="s">
        <v>13835</v>
      </c>
      <c r="B593" s="8" t="s">
        <v>7481</v>
      </c>
      <c r="C593" s="8" t="s">
        <v>9943</v>
      </c>
      <c r="D593" s="20">
        <v>43286</v>
      </c>
    </row>
    <row r="594" spans="1:4" x14ac:dyDescent="0.25">
      <c r="A594" s="5" t="s">
        <v>13835</v>
      </c>
      <c r="B594" s="8" t="s">
        <v>1097</v>
      </c>
      <c r="C594" s="8" t="s">
        <v>9944</v>
      </c>
      <c r="D594" s="20">
        <v>43286</v>
      </c>
    </row>
    <row r="595" spans="1:4" x14ac:dyDescent="0.25">
      <c r="A595" s="5" t="s">
        <v>13835</v>
      </c>
      <c r="B595" s="8" t="s">
        <v>8983</v>
      </c>
      <c r="C595" s="8" t="s">
        <v>9945</v>
      </c>
      <c r="D595" s="20">
        <v>43286</v>
      </c>
    </row>
    <row r="596" spans="1:4" x14ac:dyDescent="0.25">
      <c r="A596" s="5" t="s">
        <v>13835</v>
      </c>
      <c r="B596" s="8" t="s">
        <v>7482</v>
      </c>
      <c r="C596" s="8" t="s">
        <v>9946</v>
      </c>
      <c r="D596" s="20">
        <v>43286</v>
      </c>
    </row>
    <row r="597" spans="1:4" x14ac:dyDescent="0.25">
      <c r="A597" s="5" t="s">
        <v>13835</v>
      </c>
      <c r="B597" s="8" t="s">
        <v>8020</v>
      </c>
      <c r="C597" s="8" t="s">
        <v>9947</v>
      </c>
      <c r="D597" s="20">
        <v>43286</v>
      </c>
    </row>
    <row r="598" spans="1:4" x14ac:dyDescent="0.25">
      <c r="A598" s="5" t="s">
        <v>13835</v>
      </c>
      <c r="B598" s="8" t="s">
        <v>3602</v>
      </c>
      <c r="C598" s="8" t="s">
        <v>9948</v>
      </c>
      <c r="D598" s="20">
        <v>43286</v>
      </c>
    </row>
    <row r="599" spans="1:4" x14ac:dyDescent="0.25">
      <c r="A599" s="5" t="s">
        <v>13835</v>
      </c>
      <c r="B599" s="8" t="s">
        <v>3153</v>
      </c>
      <c r="C599" s="8" t="s">
        <v>9949</v>
      </c>
      <c r="D599" s="20">
        <v>43286</v>
      </c>
    </row>
    <row r="600" spans="1:4" x14ac:dyDescent="0.25">
      <c r="A600" s="5" t="s">
        <v>13835</v>
      </c>
      <c r="B600" s="8" t="s">
        <v>3180</v>
      </c>
      <c r="C600" s="8" t="s">
        <v>9950</v>
      </c>
      <c r="D600" s="20">
        <v>43286</v>
      </c>
    </row>
    <row r="601" spans="1:4" x14ac:dyDescent="0.25">
      <c r="A601" s="5" t="s">
        <v>13835</v>
      </c>
      <c r="B601" s="8" t="s">
        <v>3160</v>
      </c>
      <c r="C601" s="8" t="s">
        <v>9951</v>
      </c>
      <c r="D601" s="20">
        <v>43286</v>
      </c>
    </row>
    <row r="602" spans="1:4" x14ac:dyDescent="0.25">
      <c r="A602" s="5" t="s">
        <v>13835</v>
      </c>
      <c r="B602" s="8" t="s">
        <v>3436</v>
      </c>
      <c r="C602" s="8" t="s">
        <v>9952</v>
      </c>
      <c r="D602" s="20">
        <v>43286</v>
      </c>
    </row>
    <row r="603" spans="1:4" x14ac:dyDescent="0.25">
      <c r="A603" s="5" t="s">
        <v>13835</v>
      </c>
      <c r="B603" s="8" t="s">
        <v>8984</v>
      </c>
      <c r="C603" s="8" t="s">
        <v>9953</v>
      </c>
      <c r="D603" s="20">
        <v>43286</v>
      </c>
    </row>
    <row r="604" spans="1:4" x14ac:dyDescent="0.25">
      <c r="A604" s="5" t="s">
        <v>13835</v>
      </c>
      <c r="B604" s="8" t="s">
        <v>3240</v>
      </c>
      <c r="C604" s="8" t="s">
        <v>9954</v>
      </c>
      <c r="D604" s="20">
        <v>43286</v>
      </c>
    </row>
    <row r="605" spans="1:4" x14ac:dyDescent="0.25">
      <c r="A605" s="5" t="s">
        <v>13835</v>
      </c>
      <c r="B605" s="8" t="s">
        <v>4553</v>
      </c>
      <c r="C605" s="8" t="s">
        <v>9955</v>
      </c>
      <c r="D605" s="20">
        <v>43286</v>
      </c>
    </row>
    <row r="606" spans="1:4" x14ac:dyDescent="0.25">
      <c r="A606" s="5" t="s">
        <v>13835</v>
      </c>
      <c r="B606" s="8" t="s">
        <v>3140</v>
      </c>
      <c r="C606" s="8" t="s">
        <v>9956</v>
      </c>
      <c r="D606" s="20">
        <v>43286</v>
      </c>
    </row>
    <row r="607" spans="1:4" x14ac:dyDescent="0.25">
      <c r="A607" s="5" t="s">
        <v>13835</v>
      </c>
      <c r="B607" s="8" t="s">
        <v>7483</v>
      </c>
      <c r="C607" s="8" t="s">
        <v>9957</v>
      </c>
      <c r="D607" s="20">
        <v>43286</v>
      </c>
    </row>
    <row r="608" spans="1:4" x14ac:dyDescent="0.25">
      <c r="A608" s="5" t="s">
        <v>13835</v>
      </c>
      <c r="B608" s="8" t="s">
        <v>8985</v>
      </c>
      <c r="C608" s="8" t="s">
        <v>9958</v>
      </c>
      <c r="D608" s="20">
        <v>43286</v>
      </c>
    </row>
    <row r="609" spans="1:4" x14ac:dyDescent="0.25">
      <c r="A609" s="5" t="s">
        <v>13835</v>
      </c>
      <c r="B609" s="8" t="s">
        <v>2784</v>
      </c>
      <c r="C609" s="8" t="s">
        <v>9959</v>
      </c>
      <c r="D609" s="20">
        <v>43286</v>
      </c>
    </row>
    <row r="610" spans="1:4" x14ac:dyDescent="0.25">
      <c r="A610" s="5" t="s">
        <v>13835</v>
      </c>
      <c r="B610" s="8" t="s">
        <v>7316</v>
      </c>
      <c r="C610" s="8" t="s">
        <v>9960</v>
      </c>
      <c r="D610" s="20">
        <v>43286</v>
      </c>
    </row>
    <row r="611" spans="1:4" x14ac:dyDescent="0.25">
      <c r="A611" s="5" t="s">
        <v>13835</v>
      </c>
      <c r="B611" s="8" t="s">
        <v>8986</v>
      </c>
      <c r="C611" s="8" t="s">
        <v>9961</v>
      </c>
      <c r="D611" s="20">
        <v>43287</v>
      </c>
    </row>
    <row r="612" spans="1:4" x14ac:dyDescent="0.25">
      <c r="A612" s="5" t="s">
        <v>13835</v>
      </c>
      <c r="B612" s="8" t="s">
        <v>3689</v>
      </c>
      <c r="C612" s="8" t="s">
        <v>9962</v>
      </c>
      <c r="D612" s="20">
        <v>43287</v>
      </c>
    </row>
    <row r="613" spans="1:4" x14ac:dyDescent="0.25">
      <c r="A613" s="5" t="s">
        <v>13835</v>
      </c>
      <c r="B613" s="8" t="s">
        <v>8987</v>
      </c>
      <c r="C613" s="8" t="s">
        <v>9963</v>
      </c>
      <c r="D613" s="20">
        <v>43288</v>
      </c>
    </row>
    <row r="614" spans="1:4" x14ac:dyDescent="0.25">
      <c r="A614" s="5" t="s">
        <v>13835</v>
      </c>
      <c r="B614" s="8" t="s">
        <v>8988</v>
      </c>
      <c r="C614" s="8" t="s">
        <v>9964</v>
      </c>
      <c r="D614" s="20">
        <v>43290</v>
      </c>
    </row>
    <row r="615" spans="1:4" x14ac:dyDescent="0.25">
      <c r="A615" s="5" t="s">
        <v>13835</v>
      </c>
      <c r="B615" s="8" t="s">
        <v>8989</v>
      </c>
      <c r="C615" s="8" t="s">
        <v>9965</v>
      </c>
      <c r="D615" s="20">
        <v>43290</v>
      </c>
    </row>
    <row r="616" spans="1:4" x14ac:dyDescent="0.25">
      <c r="A616" s="5" t="s">
        <v>13835</v>
      </c>
      <c r="B616" s="8" t="s">
        <v>8990</v>
      </c>
      <c r="C616" s="8" t="s">
        <v>9966</v>
      </c>
      <c r="D616" s="20">
        <v>43290</v>
      </c>
    </row>
    <row r="617" spans="1:4" x14ac:dyDescent="0.25">
      <c r="A617" s="5" t="s">
        <v>13835</v>
      </c>
      <c r="B617" s="8" t="s">
        <v>3246</v>
      </c>
      <c r="C617" s="8" t="s">
        <v>9967</v>
      </c>
      <c r="D617" s="20">
        <v>43290</v>
      </c>
    </row>
    <row r="618" spans="1:4" x14ac:dyDescent="0.25">
      <c r="A618" s="5" t="s">
        <v>13835</v>
      </c>
      <c r="B618" s="8" t="s">
        <v>3484</v>
      </c>
      <c r="C618" s="8" t="s">
        <v>9968</v>
      </c>
      <c r="D618" s="20">
        <v>43290</v>
      </c>
    </row>
    <row r="619" spans="1:4" x14ac:dyDescent="0.25">
      <c r="A619" s="5" t="s">
        <v>13835</v>
      </c>
      <c r="B619" s="8" t="s">
        <v>7484</v>
      </c>
      <c r="C619" s="8" t="s">
        <v>9969</v>
      </c>
      <c r="D619" s="20">
        <v>43290</v>
      </c>
    </row>
    <row r="620" spans="1:4" x14ac:dyDescent="0.25">
      <c r="A620" s="5" t="s">
        <v>13835</v>
      </c>
      <c r="B620" s="8" t="s">
        <v>3239</v>
      </c>
      <c r="C620" s="8" t="s">
        <v>9970</v>
      </c>
      <c r="D620" s="20">
        <v>43290</v>
      </c>
    </row>
    <row r="621" spans="1:4" x14ac:dyDescent="0.25">
      <c r="A621" s="5" t="s">
        <v>13835</v>
      </c>
      <c r="B621" s="8" t="s">
        <v>3602</v>
      </c>
      <c r="C621" s="8" t="s">
        <v>9971</v>
      </c>
      <c r="D621" s="20">
        <v>43292</v>
      </c>
    </row>
    <row r="622" spans="1:4" x14ac:dyDescent="0.25">
      <c r="A622" s="5" t="s">
        <v>13835</v>
      </c>
      <c r="B622" s="8" t="s">
        <v>5900</v>
      </c>
      <c r="C622" s="8" t="s">
        <v>9972</v>
      </c>
      <c r="D622" s="20">
        <v>43293</v>
      </c>
    </row>
    <row r="623" spans="1:4" x14ac:dyDescent="0.25">
      <c r="A623" s="5" t="s">
        <v>13835</v>
      </c>
      <c r="B623" s="8" t="s">
        <v>3243</v>
      </c>
      <c r="C623" s="8" t="s">
        <v>9973</v>
      </c>
      <c r="D623" s="20">
        <v>43297</v>
      </c>
    </row>
    <row r="624" spans="1:4" x14ac:dyDescent="0.25">
      <c r="A624" s="5" t="s">
        <v>13835</v>
      </c>
      <c r="B624" s="8" t="s">
        <v>8991</v>
      </c>
      <c r="C624" s="8" t="s">
        <v>9974</v>
      </c>
      <c r="D624" s="20">
        <v>43298</v>
      </c>
    </row>
    <row r="625" spans="1:4" x14ac:dyDescent="0.25">
      <c r="A625" s="5" t="s">
        <v>13835</v>
      </c>
      <c r="B625" s="8" t="s">
        <v>8992</v>
      </c>
      <c r="C625" s="8" t="s">
        <v>9975</v>
      </c>
      <c r="D625" s="20">
        <v>43305</v>
      </c>
    </row>
    <row r="626" spans="1:4" x14ac:dyDescent="0.25">
      <c r="A626" s="5" t="s">
        <v>13835</v>
      </c>
      <c r="B626" s="8" t="s">
        <v>4782</v>
      </c>
      <c r="C626" s="8" t="s">
        <v>9976</v>
      </c>
      <c r="D626" s="20">
        <v>43311</v>
      </c>
    </row>
    <row r="627" spans="1:4" x14ac:dyDescent="0.25">
      <c r="A627" s="5" t="s">
        <v>13835</v>
      </c>
      <c r="B627" s="8" t="s">
        <v>3245</v>
      </c>
      <c r="C627" s="8" t="s">
        <v>9977</v>
      </c>
      <c r="D627" s="20">
        <v>43313</v>
      </c>
    </row>
    <row r="628" spans="1:4" x14ac:dyDescent="0.25">
      <c r="A628" s="5" t="s">
        <v>13835</v>
      </c>
      <c r="B628" s="8" t="s">
        <v>8993</v>
      </c>
      <c r="C628" s="8" t="s">
        <v>9978</v>
      </c>
      <c r="D628" s="20">
        <v>43318</v>
      </c>
    </row>
    <row r="629" spans="1:4" x14ac:dyDescent="0.25">
      <c r="A629" s="5" t="s">
        <v>13835</v>
      </c>
      <c r="B629" s="8" t="s">
        <v>5186</v>
      </c>
      <c r="C629" s="8" t="s">
        <v>9979</v>
      </c>
      <c r="D629" s="20">
        <v>43318</v>
      </c>
    </row>
    <row r="630" spans="1:4" x14ac:dyDescent="0.25">
      <c r="A630" s="5" t="s">
        <v>13835</v>
      </c>
      <c r="B630" s="8" t="s">
        <v>3214</v>
      </c>
      <c r="C630" s="8" t="s">
        <v>9980</v>
      </c>
      <c r="D630" s="20">
        <v>43325</v>
      </c>
    </row>
    <row r="631" spans="1:4" x14ac:dyDescent="0.25">
      <c r="A631" s="5" t="s">
        <v>13835</v>
      </c>
      <c r="B631" s="8" t="s">
        <v>5556</v>
      </c>
      <c r="C631" s="8" t="s">
        <v>9981</v>
      </c>
      <c r="D631" s="20">
        <v>43283</v>
      </c>
    </row>
    <row r="632" spans="1:4" x14ac:dyDescent="0.25">
      <c r="A632" s="5" t="s">
        <v>13835</v>
      </c>
      <c r="B632" s="8" t="s">
        <v>7488</v>
      </c>
      <c r="C632" s="8" t="s">
        <v>9982</v>
      </c>
      <c r="D632" s="20">
        <v>43283</v>
      </c>
    </row>
    <row r="633" spans="1:4" x14ac:dyDescent="0.25">
      <c r="A633" s="5" t="s">
        <v>13835</v>
      </c>
      <c r="B633" s="8" t="s">
        <v>7489</v>
      </c>
      <c r="C633" s="8" t="s">
        <v>9983</v>
      </c>
      <c r="D633" s="20">
        <v>43283</v>
      </c>
    </row>
    <row r="634" spans="1:4" x14ac:dyDescent="0.25">
      <c r="A634" s="5" t="s">
        <v>13835</v>
      </c>
      <c r="B634" s="8" t="s">
        <v>7490</v>
      </c>
      <c r="C634" s="8" t="s">
        <v>9984</v>
      </c>
      <c r="D634" s="20">
        <v>43283</v>
      </c>
    </row>
    <row r="635" spans="1:4" x14ac:dyDescent="0.25">
      <c r="A635" s="5" t="s">
        <v>13835</v>
      </c>
      <c r="B635" s="8" t="s">
        <v>2301</v>
      </c>
      <c r="C635" s="8" t="s">
        <v>9985</v>
      </c>
      <c r="D635" s="20">
        <v>43283</v>
      </c>
    </row>
    <row r="636" spans="1:4" x14ac:dyDescent="0.25">
      <c r="A636" s="5" t="s">
        <v>13835</v>
      </c>
      <c r="B636" s="8" t="s">
        <v>8994</v>
      </c>
      <c r="C636" s="8" t="s">
        <v>9986</v>
      </c>
      <c r="D636" s="20">
        <v>43283</v>
      </c>
    </row>
    <row r="637" spans="1:4" x14ac:dyDescent="0.25">
      <c r="A637" s="5" t="s">
        <v>13835</v>
      </c>
      <c r="B637" s="8" t="s">
        <v>7491</v>
      </c>
      <c r="C637" s="8" t="s">
        <v>9987</v>
      </c>
      <c r="D637" s="20">
        <v>43283</v>
      </c>
    </row>
    <row r="638" spans="1:4" x14ac:dyDescent="0.25">
      <c r="A638" s="5" t="s">
        <v>13835</v>
      </c>
      <c r="B638" s="8" t="s">
        <v>7492</v>
      </c>
      <c r="C638" s="8" t="s">
        <v>9988</v>
      </c>
      <c r="D638" s="20">
        <v>43283</v>
      </c>
    </row>
    <row r="639" spans="1:4" x14ac:dyDescent="0.25">
      <c r="A639" s="5" t="s">
        <v>13835</v>
      </c>
      <c r="B639" s="8" t="s">
        <v>3340</v>
      </c>
      <c r="C639" s="8" t="s">
        <v>9989</v>
      </c>
      <c r="D639" s="20">
        <v>43283</v>
      </c>
    </row>
    <row r="640" spans="1:4" x14ac:dyDescent="0.25">
      <c r="A640" s="5" t="s">
        <v>13835</v>
      </c>
      <c r="B640" s="8" t="s">
        <v>7493</v>
      </c>
      <c r="C640" s="8" t="s">
        <v>9990</v>
      </c>
      <c r="D640" s="20">
        <v>43283</v>
      </c>
    </row>
    <row r="641" spans="1:4" x14ac:dyDescent="0.25">
      <c r="A641" s="5" t="s">
        <v>13835</v>
      </c>
      <c r="B641" s="8" t="s">
        <v>7494</v>
      </c>
      <c r="C641" s="8" t="s">
        <v>9991</v>
      </c>
      <c r="D641" s="20">
        <v>43283</v>
      </c>
    </row>
    <row r="642" spans="1:4" x14ac:dyDescent="0.25">
      <c r="A642" s="5" t="s">
        <v>13835</v>
      </c>
      <c r="B642" s="8" t="s">
        <v>7495</v>
      </c>
      <c r="C642" s="8" t="s">
        <v>9992</v>
      </c>
      <c r="D642" s="20">
        <v>43283</v>
      </c>
    </row>
    <row r="643" spans="1:4" x14ac:dyDescent="0.25">
      <c r="A643" s="5" t="s">
        <v>13835</v>
      </c>
      <c r="B643" s="8" t="s">
        <v>7496</v>
      </c>
      <c r="C643" s="8" t="s">
        <v>9993</v>
      </c>
      <c r="D643" s="20">
        <v>43283</v>
      </c>
    </row>
    <row r="644" spans="1:4" x14ac:dyDescent="0.25">
      <c r="A644" s="5" t="s">
        <v>13835</v>
      </c>
      <c r="B644" s="8" t="s">
        <v>4950</v>
      </c>
      <c r="C644" s="8" t="s">
        <v>9994</v>
      </c>
      <c r="D644" s="20">
        <v>43283</v>
      </c>
    </row>
    <row r="645" spans="1:4" x14ac:dyDescent="0.25">
      <c r="A645" s="5" t="s">
        <v>13835</v>
      </c>
      <c r="B645" s="8" t="s">
        <v>8995</v>
      </c>
      <c r="C645" s="8" t="s">
        <v>9995</v>
      </c>
      <c r="D645" s="20">
        <v>43283</v>
      </c>
    </row>
    <row r="646" spans="1:4" x14ac:dyDescent="0.25">
      <c r="A646" s="5" t="s">
        <v>13835</v>
      </c>
      <c r="B646" s="8" t="s">
        <v>1925</v>
      </c>
      <c r="C646" s="8" t="s">
        <v>9996</v>
      </c>
      <c r="D646" s="20">
        <v>43283</v>
      </c>
    </row>
    <row r="647" spans="1:4" x14ac:dyDescent="0.25">
      <c r="A647" s="5" t="s">
        <v>13835</v>
      </c>
      <c r="B647" s="8" t="s">
        <v>8996</v>
      </c>
      <c r="C647" s="8" t="s">
        <v>9997</v>
      </c>
      <c r="D647" s="20">
        <v>43283</v>
      </c>
    </row>
    <row r="648" spans="1:4" x14ac:dyDescent="0.25">
      <c r="A648" s="5" t="s">
        <v>13835</v>
      </c>
      <c r="B648" s="8" t="s">
        <v>3950</v>
      </c>
      <c r="C648" s="8" t="s">
        <v>9998</v>
      </c>
      <c r="D648" s="20">
        <v>43283</v>
      </c>
    </row>
    <row r="649" spans="1:4" x14ac:dyDescent="0.25">
      <c r="A649" s="5" t="s">
        <v>13835</v>
      </c>
      <c r="B649" s="8" t="s">
        <v>7497</v>
      </c>
      <c r="C649" s="8" t="s">
        <v>9999</v>
      </c>
      <c r="D649" s="20">
        <v>43283</v>
      </c>
    </row>
    <row r="650" spans="1:4" x14ac:dyDescent="0.25">
      <c r="A650" s="5" t="s">
        <v>13835</v>
      </c>
      <c r="B650" s="8" t="s">
        <v>8997</v>
      </c>
      <c r="C650" s="8" t="s">
        <v>10000</v>
      </c>
      <c r="D650" s="20">
        <v>43283</v>
      </c>
    </row>
    <row r="651" spans="1:4" x14ac:dyDescent="0.25">
      <c r="A651" s="5" t="s">
        <v>13835</v>
      </c>
      <c r="B651" s="8" t="s">
        <v>7498</v>
      </c>
      <c r="C651" s="8" t="s">
        <v>10001</v>
      </c>
      <c r="D651" s="20">
        <v>43283</v>
      </c>
    </row>
    <row r="652" spans="1:4" x14ac:dyDescent="0.25">
      <c r="A652" s="5" t="s">
        <v>13835</v>
      </c>
      <c r="B652" s="8" t="s">
        <v>8007</v>
      </c>
      <c r="C652" s="8" t="s">
        <v>10002</v>
      </c>
      <c r="D652" s="20">
        <v>43283</v>
      </c>
    </row>
    <row r="653" spans="1:4" x14ac:dyDescent="0.25">
      <c r="A653" s="5" t="s">
        <v>13835</v>
      </c>
      <c r="B653" s="8" t="s">
        <v>7499</v>
      </c>
      <c r="C653" s="8" t="s">
        <v>10003</v>
      </c>
      <c r="D653" s="20">
        <v>43283</v>
      </c>
    </row>
    <row r="654" spans="1:4" x14ac:dyDescent="0.25">
      <c r="A654" s="5" t="s">
        <v>13835</v>
      </c>
      <c r="B654" s="8" t="s">
        <v>7500</v>
      </c>
      <c r="C654" s="8" t="s">
        <v>10004</v>
      </c>
      <c r="D654" s="20">
        <v>43283</v>
      </c>
    </row>
    <row r="655" spans="1:4" x14ac:dyDescent="0.25">
      <c r="A655" s="5" t="s">
        <v>13835</v>
      </c>
      <c r="B655" s="8" t="s">
        <v>4252</v>
      </c>
      <c r="C655" s="8" t="s">
        <v>10005</v>
      </c>
      <c r="D655" s="20">
        <v>43283</v>
      </c>
    </row>
    <row r="656" spans="1:4" x14ac:dyDescent="0.25">
      <c r="A656" s="5" t="s">
        <v>13835</v>
      </c>
      <c r="B656" s="8" t="s">
        <v>1881</v>
      </c>
      <c r="C656" s="8" t="s">
        <v>10006</v>
      </c>
      <c r="D656" s="20">
        <v>43283</v>
      </c>
    </row>
    <row r="657" spans="1:4" x14ac:dyDescent="0.25">
      <c r="A657" s="5" t="s">
        <v>13835</v>
      </c>
      <c r="B657" s="8" t="s">
        <v>8998</v>
      </c>
      <c r="C657" s="8" t="s">
        <v>10007</v>
      </c>
      <c r="D657" s="20">
        <v>43283</v>
      </c>
    </row>
    <row r="658" spans="1:4" x14ac:dyDescent="0.25">
      <c r="A658" s="5" t="s">
        <v>13835</v>
      </c>
      <c r="B658" s="8" t="s">
        <v>8999</v>
      </c>
      <c r="C658" s="8" t="s">
        <v>10008</v>
      </c>
      <c r="D658" s="20">
        <v>43283</v>
      </c>
    </row>
    <row r="659" spans="1:4" x14ac:dyDescent="0.25">
      <c r="A659" s="5" t="s">
        <v>13835</v>
      </c>
      <c r="B659" s="8" t="s">
        <v>9000</v>
      </c>
      <c r="C659" s="8" t="s">
        <v>10009</v>
      </c>
      <c r="D659" s="20">
        <v>43283</v>
      </c>
    </row>
    <row r="660" spans="1:4" x14ac:dyDescent="0.25">
      <c r="A660" s="5" t="s">
        <v>13835</v>
      </c>
      <c r="B660" s="8" t="s">
        <v>7501</v>
      </c>
      <c r="C660" s="8" t="s">
        <v>10010</v>
      </c>
      <c r="D660" s="20">
        <v>43283</v>
      </c>
    </row>
    <row r="661" spans="1:4" x14ac:dyDescent="0.25">
      <c r="A661" s="5" t="s">
        <v>13835</v>
      </c>
      <c r="B661" s="8" t="s">
        <v>7502</v>
      </c>
      <c r="C661" s="8" t="s">
        <v>10011</v>
      </c>
      <c r="D661" s="20">
        <v>43283</v>
      </c>
    </row>
    <row r="662" spans="1:4" x14ac:dyDescent="0.25">
      <c r="A662" s="5" t="s">
        <v>13835</v>
      </c>
      <c r="B662" s="8" t="s">
        <v>9001</v>
      </c>
      <c r="C662" s="8" t="s">
        <v>10012</v>
      </c>
      <c r="D662" s="20">
        <v>43283</v>
      </c>
    </row>
    <row r="663" spans="1:4" x14ac:dyDescent="0.25">
      <c r="A663" s="5" t="s">
        <v>13835</v>
      </c>
      <c r="B663" s="8" t="s">
        <v>9002</v>
      </c>
      <c r="C663" s="8" t="s">
        <v>10013</v>
      </c>
      <c r="D663" s="20">
        <v>43283</v>
      </c>
    </row>
    <row r="664" spans="1:4" x14ac:dyDescent="0.25">
      <c r="A664" s="5" t="s">
        <v>13835</v>
      </c>
      <c r="B664" s="8" t="s">
        <v>7503</v>
      </c>
      <c r="C664" s="8" t="s">
        <v>10014</v>
      </c>
      <c r="D664" s="20">
        <v>43283</v>
      </c>
    </row>
    <row r="665" spans="1:4" x14ac:dyDescent="0.25">
      <c r="A665" s="5" t="s">
        <v>13835</v>
      </c>
      <c r="B665" s="8" t="s">
        <v>1847</v>
      </c>
      <c r="C665" s="8" t="s">
        <v>10015</v>
      </c>
      <c r="D665" s="20">
        <v>43283</v>
      </c>
    </row>
    <row r="666" spans="1:4" x14ac:dyDescent="0.25">
      <c r="A666" s="5" t="s">
        <v>13835</v>
      </c>
      <c r="B666" s="8" t="s">
        <v>9003</v>
      </c>
      <c r="C666" s="8" t="s">
        <v>10016</v>
      </c>
      <c r="D666" s="20">
        <v>43283</v>
      </c>
    </row>
    <row r="667" spans="1:4" x14ac:dyDescent="0.25">
      <c r="A667" s="5" t="s">
        <v>13835</v>
      </c>
      <c r="B667" s="8" t="s">
        <v>7504</v>
      </c>
      <c r="C667" s="8" t="s">
        <v>10017</v>
      </c>
      <c r="D667" s="20">
        <v>43284</v>
      </c>
    </row>
    <row r="668" spans="1:4" x14ac:dyDescent="0.25">
      <c r="A668" s="5" t="s">
        <v>13835</v>
      </c>
      <c r="B668" s="8" t="s">
        <v>8012</v>
      </c>
      <c r="C668" s="8" t="s">
        <v>10018</v>
      </c>
      <c r="D668" s="20">
        <v>43284</v>
      </c>
    </row>
    <row r="669" spans="1:4" x14ac:dyDescent="0.25">
      <c r="A669" s="5" t="s">
        <v>13835</v>
      </c>
      <c r="B669" s="8" t="s">
        <v>7505</v>
      </c>
      <c r="C669" s="8" t="s">
        <v>10019</v>
      </c>
      <c r="D669" s="20">
        <v>43284</v>
      </c>
    </row>
    <row r="670" spans="1:4" x14ac:dyDescent="0.25">
      <c r="A670" s="5" t="s">
        <v>13835</v>
      </c>
      <c r="B670" s="8" t="s">
        <v>9004</v>
      </c>
      <c r="C670" s="8" t="s">
        <v>10020</v>
      </c>
      <c r="D670" s="20">
        <v>43285</v>
      </c>
    </row>
    <row r="671" spans="1:4" x14ac:dyDescent="0.25">
      <c r="A671" s="5" t="s">
        <v>13835</v>
      </c>
      <c r="B671" s="8" t="s">
        <v>7506</v>
      </c>
      <c r="C671" s="8" t="s">
        <v>10021</v>
      </c>
      <c r="D671" s="20">
        <v>43285</v>
      </c>
    </row>
    <row r="672" spans="1:4" x14ac:dyDescent="0.25">
      <c r="A672" s="5" t="s">
        <v>13835</v>
      </c>
      <c r="B672" s="8" t="s">
        <v>7362</v>
      </c>
      <c r="C672" s="8" t="s">
        <v>10022</v>
      </c>
      <c r="D672" s="20">
        <v>43286</v>
      </c>
    </row>
    <row r="673" spans="1:4" x14ac:dyDescent="0.25">
      <c r="A673" s="5" t="s">
        <v>13835</v>
      </c>
      <c r="B673" s="8" t="s">
        <v>7507</v>
      </c>
      <c r="C673" s="8" t="s">
        <v>10023</v>
      </c>
      <c r="D673" s="20">
        <v>43287</v>
      </c>
    </row>
    <row r="674" spans="1:4" x14ac:dyDescent="0.25">
      <c r="A674" s="5" t="s">
        <v>13835</v>
      </c>
      <c r="B674" s="8" t="s">
        <v>9005</v>
      </c>
      <c r="C674" s="8" t="s">
        <v>10024</v>
      </c>
      <c r="D674" s="20">
        <v>43290</v>
      </c>
    </row>
    <row r="675" spans="1:4" x14ac:dyDescent="0.25">
      <c r="A675" s="5" t="s">
        <v>13835</v>
      </c>
      <c r="B675" s="8" t="s">
        <v>7435</v>
      </c>
      <c r="C675" s="8" t="s">
        <v>10025</v>
      </c>
      <c r="D675" s="20">
        <v>43293</v>
      </c>
    </row>
    <row r="676" spans="1:4" x14ac:dyDescent="0.25">
      <c r="A676" s="5" t="s">
        <v>13835</v>
      </c>
      <c r="B676" s="8" t="s">
        <v>1887</v>
      </c>
      <c r="C676" s="8" t="s">
        <v>10026</v>
      </c>
      <c r="D676" s="20">
        <v>43294</v>
      </c>
    </row>
    <row r="677" spans="1:4" x14ac:dyDescent="0.25">
      <c r="A677" s="5" t="s">
        <v>13835</v>
      </c>
      <c r="B677" s="8" t="s">
        <v>1059</v>
      </c>
      <c r="C677" s="8" t="s">
        <v>10027</v>
      </c>
      <c r="D677" s="20">
        <v>43294</v>
      </c>
    </row>
    <row r="678" spans="1:4" x14ac:dyDescent="0.25">
      <c r="A678" s="5" t="s">
        <v>13835</v>
      </c>
      <c r="B678" s="8" t="s">
        <v>3219</v>
      </c>
      <c r="C678" s="8" t="s">
        <v>10028</v>
      </c>
      <c r="D678" s="20">
        <v>43294</v>
      </c>
    </row>
    <row r="679" spans="1:4" x14ac:dyDescent="0.25">
      <c r="A679" s="5" t="s">
        <v>13835</v>
      </c>
      <c r="B679" s="8" t="s">
        <v>7677</v>
      </c>
      <c r="C679" s="8" t="s">
        <v>10029</v>
      </c>
      <c r="D679" s="20">
        <v>43294</v>
      </c>
    </row>
    <row r="680" spans="1:4" x14ac:dyDescent="0.25">
      <c r="A680" s="5" t="s">
        <v>13835</v>
      </c>
      <c r="B680" s="8" t="s">
        <v>7679</v>
      </c>
      <c r="C680" s="8" t="s">
        <v>10030</v>
      </c>
      <c r="D680" s="20">
        <v>43294</v>
      </c>
    </row>
    <row r="681" spans="1:4" x14ac:dyDescent="0.25">
      <c r="A681" s="5" t="s">
        <v>13835</v>
      </c>
      <c r="B681" s="8" t="s">
        <v>2260</v>
      </c>
      <c r="C681" s="8" t="s">
        <v>10031</v>
      </c>
      <c r="D681" s="20">
        <v>43298</v>
      </c>
    </row>
    <row r="682" spans="1:4" x14ac:dyDescent="0.25">
      <c r="A682" s="5" t="s">
        <v>13835</v>
      </c>
      <c r="B682" s="8" t="s">
        <v>9006</v>
      </c>
      <c r="C682" s="8" t="s">
        <v>10032</v>
      </c>
      <c r="D682" s="20">
        <v>43298</v>
      </c>
    </row>
    <row r="683" spans="1:4" x14ac:dyDescent="0.25">
      <c r="A683" s="5" t="s">
        <v>13835</v>
      </c>
      <c r="B683" s="8" t="s">
        <v>9007</v>
      </c>
      <c r="C683" s="8" t="s">
        <v>10033</v>
      </c>
      <c r="D683" s="20">
        <v>43328</v>
      </c>
    </row>
    <row r="684" spans="1:4" x14ac:dyDescent="0.25">
      <c r="A684" s="5" t="s">
        <v>13835</v>
      </c>
      <c r="B684" s="8" t="s">
        <v>7720</v>
      </c>
      <c r="C684" s="8" t="s">
        <v>10034</v>
      </c>
      <c r="D684" s="20">
        <v>43287</v>
      </c>
    </row>
    <row r="685" spans="1:4" x14ac:dyDescent="0.25">
      <c r="A685" s="5" t="s">
        <v>13835</v>
      </c>
      <c r="B685" s="8" t="s">
        <v>7433</v>
      </c>
      <c r="C685" s="8" t="s">
        <v>10035</v>
      </c>
      <c r="D685" s="20">
        <v>43291</v>
      </c>
    </row>
    <row r="686" spans="1:4" x14ac:dyDescent="0.25">
      <c r="A686" s="5" t="s">
        <v>13835</v>
      </c>
      <c r="B686" s="8" t="s">
        <v>9008</v>
      </c>
      <c r="C686" s="8" t="s">
        <v>10036</v>
      </c>
      <c r="D686" s="20">
        <v>43291</v>
      </c>
    </row>
    <row r="687" spans="1:4" x14ac:dyDescent="0.25">
      <c r="A687" s="5" t="s">
        <v>13835</v>
      </c>
      <c r="B687" s="8" t="s">
        <v>9009</v>
      </c>
      <c r="C687" s="8" t="s">
        <v>10037</v>
      </c>
      <c r="D687" s="20">
        <v>43291</v>
      </c>
    </row>
    <row r="688" spans="1:4" x14ac:dyDescent="0.25">
      <c r="A688" s="5" t="s">
        <v>13835</v>
      </c>
      <c r="B688" s="8" t="s">
        <v>3678</v>
      </c>
      <c r="C688" s="8" t="s">
        <v>10038</v>
      </c>
      <c r="D688" s="20">
        <v>43291</v>
      </c>
    </row>
    <row r="689" spans="1:4" x14ac:dyDescent="0.25">
      <c r="A689" s="5" t="s">
        <v>13835</v>
      </c>
      <c r="B689" s="8" t="s">
        <v>7321</v>
      </c>
      <c r="C689" s="8" t="s">
        <v>10039</v>
      </c>
      <c r="D689" s="20">
        <v>43291</v>
      </c>
    </row>
    <row r="690" spans="1:4" x14ac:dyDescent="0.25">
      <c r="A690" s="5" t="s">
        <v>13835</v>
      </c>
      <c r="B690" s="8" t="s">
        <v>89</v>
      </c>
      <c r="C690" s="8" t="s">
        <v>10040</v>
      </c>
      <c r="D690" s="20">
        <v>43291</v>
      </c>
    </row>
    <row r="691" spans="1:4" x14ac:dyDescent="0.25">
      <c r="A691" s="5" t="s">
        <v>13835</v>
      </c>
      <c r="B691" s="8" t="s">
        <v>9010</v>
      </c>
      <c r="C691" s="8" t="s">
        <v>10041</v>
      </c>
      <c r="D691" s="20">
        <v>43291</v>
      </c>
    </row>
    <row r="692" spans="1:4" x14ac:dyDescent="0.25">
      <c r="A692" s="5" t="s">
        <v>13835</v>
      </c>
      <c r="B692" s="8" t="s">
        <v>9011</v>
      </c>
      <c r="C692" s="8" t="s">
        <v>10042</v>
      </c>
      <c r="D692" s="20">
        <v>43291</v>
      </c>
    </row>
    <row r="693" spans="1:4" x14ac:dyDescent="0.25">
      <c r="A693" s="5" t="s">
        <v>13835</v>
      </c>
      <c r="B693" s="8" t="s">
        <v>2934</v>
      </c>
      <c r="C693" s="8" t="s">
        <v>10043</v>
      </c>
      <c r="D693" s="20">
        <v>43291</v>
      </c>
    </row>
    <row r="694" spans="1:4" x14ac:dyDescent="0.25">
      <c r="A694" s="5" t="s">
        <v>13835</v>
      </c>
      <c r="B694" s="8" t="s">
        <v>7370</v>
      </c>
      <c r="C694" s="8" t="s">
        <v>10044</v>
      </c>
      <c r="D694" s="20">
        <v>43291</v>
      </c>
    </row>
    <row r="695" spans="1:4" x14ac:dyDescent="0.25">
      <c r="A695" s="5" t="s">
        <v>13835</v>
      </c>
      <c r="B695" s="8" t="s">
        <v>1614</v>
      </c>
      <c r="C695" s="8" t="s">
        <v>10045</v>
      </c>
      <c r="D695" s="20">
        <v>43291</v>
      </c>
    </row>
    <row r="696" spans="1:4" x14ac:dyDescent="0.25">
      <c r="A696" s="5" t="s">
        <v>13835</v>
      </c>
      <c r="B696" s="8" t="s">
        <v>8029</v>
      </c>
      <c r="C696" s="8" t="s">
        <v>10046</v>
      </c>
      <c r="D696" s="20">
        <v>43292</v>
      </c>
    </row>
    <row r="697" spans="1:4" x14ac:dyDescent="0.25">
      <c r="A697" s="5" t="s">
        <v>13835</v>
      </c>
      <c r="B697" s="8" t="s">
        <v>5492</v>
      </c>
      <c r="C697" s="8" t="s">
        <v>10047</v>
      </c>
      <c r="D697" s="20">
        <v>43292</v>
      </c>
    </row>
    <row r="698" spans="1:4" x14ac:dyDescent="0.25">
      <c r="A698" s="5" t="s">
        <v>13835</v>
      </c>
      <c r="B698" s="8" t="s">
        <v>8030</v>
      </c>
      <c r="C698" s="8" t="s">
        <v>10048</v>
      </c>
      <c r="D698" s="20">
        <v>43293</v>
      </c>
    </row>
    <row r="699" spans="1:4" x14ac:dyDescent="0.25">
      <c r="A699" s="5" t="s">
        <v>13835</v>
      </c>
      <c r="B699" s="8" t="s">
        <v>8031</v>
      </c>
      <c r="C699" s="8" t="s">
        <v>10049</v>
      </c>
      <c r="D699" s="20">
        <v>43293</v>
      </c>
    </row>
    <row r="700" spans="1:4" x14ac:dyDescent="0.25">
      <c r="A700" s="5" t="s">
        <v>13835</v>
      </c>
      <c r="B700" s="8" t="s">
        <v>384</v>
      </c>
      <c r="C700" s="8" t="s">
        <v>10050</v>
      </c>
      <c r="D700" s="20">
        <v>43293</v>
      </c>
    </row>
    <row r="701" spans="1:4" x14ac:dyDescent="0.25">
      <c r="A701" s="5" t="s">
        <v>13835</v>
      </c>
      <c r="B701" s="8" t="s">
        <v>8247</v>
      </c>
      <c r="C701" s="8" t="s">
        <v>10051</v>
      </c>
      <c r="D701" s="20">
        <v>43293</v>
      </c>
    </row>
    <row r="702" spans="1:4" x14ac:dyDescent="0.25">
      <c r="A702" s="5" t="s">
        <v>13835</v>
      </c>
      <c r="B702" s="8" t="s">
        <v>7283</v>
      </c>
      <c r="C702" s="8" t="s">
        <v>10052</v>
      </c>
      <c r="D702" s="20">
        <v>43293</v>
      </c>
    </row>
    <row r="703" spans="1:4" x14ac:dyDescent="0.25">
      <c r="A703" s="5" t="s">
        <v>13835</v>
      </c>
      <c r="B703" s="8" t="s">
        <v>7371</v>
      </c>
      <c r="C703" s="8" t="s">
        <v>10053</v>
      </c>
      <c r="D703" s="20">
        <v>43293</v>
      </c>
    </row>
    <row r="704" spans="1:4" x14ac:dyDescent="0.25">
      <c r="A704" s="5" t="s">
        <v>13835</v>
      </c>
      <c r="B704" s="8" t="s">
        <v>1125</v>
      </c>
      <c r="C704" s="8" t="s">
        <v>10054</v>
      </c>
      <c r="D704" s="20">
        <v>43293</v>
      </c>
    </row>
    <row r="705" spans="1:4" x14ac:dyDescent="0.25">
      <c r="A705" s="5" t="s">
        <v>13835</v>
      </c>
      <c r="B705" s="8" t="s">
        <v>4397</v>
      </c>
      <c r="C705" s="8" t="s">
        <v>10055</v>
      </c>
      <c r="D705" s="20">
        <v>43293</v>
      </c>
    </row>
    <row r="706" spans="1:4" x14ac:dyDescent="0.25">
      <c r="A706" s="5" t="s">
        <v>13835</v>
      </c>
      <c r="B706" s="8" t="s">
        <v>9012</v>
      </c>
      <c r="C706" s="8" t="s">
        <v>10056</v>
      </c>
      <c r="D706" s="20">
        <v>43293</v>
      </c>
    </row>
    <row r="707" spans="1:4" x14ac:dyDescent="0.25">
      <c r="A707" s="5" t="s">
        <v>13835</v>
      </c>
      <c r="B707" s="8" t="s">
        <v>7284</v>
      </c>
      <c r="C707" s="8" t="s">
        <v>10057</v>
      </c>
      <c r="D707" s="20">
        <v>43293</v>
      </c>
    </row>
    <row r="708" spans="1:4" x14ac:dyDescent="0.25">
      <c r="A708" s="5" t="s">
        <v>13835</v>
      </c>
      <c r="B708" s="8" t="s">
        <v>9013</v>
      </c>
      <c r="C708" s="8" t="s">
        <v>10058</v>
      </c>
      <c r="D708" s="20">
        <v>43293</v>
      </c>
    </row>
    <row r="709" spans="1:4" x14ac:dyDescent="0.25">
      <c r="A709" s="5" t="s">
        <v>13835</v>
      </c>
      <c r="B709" s="8" t="s">
        <v>9014</v>
      </c>
      <c r="C709" s="8" t="s">
        <v>10059</v>
      </c>
      <c r="D709" s="20">
        <v>43293</v>
      </c>
    </row>
    <row r="710" spans="1:4" x14ac:dyDescent="0.25">
      <c r="A710" s="5" t="s">
        <v>13835</v>
      </c>
      <c r="B710" s="8" t="s">
        <v>9015</v>
      </c>
      <c r="C710" s="8" t="s">
        <v>10060</v>
      </c>
      <c r="D710" s="20">
        <v>43293</v>
      </c>
    </row>
    <row r="711" spans="1:4" x14ac:dyDescent="0.25">
      <c r="A711" s="5" t="s">
        <v>13835</v>
      </c>
      <c r="B711" s="8" t="s">
        <v>9016</v>
      </c>
      <c r="C711" s="8" t="s">
        <v>10061</v>
      </c>
      <c r="D711" s="20">
        <v>43293</v>
      </c>
    </row>
    <row r="712" spans="1:4" x14ac:dyDescent="0.25">
      <c r="A712" s="5" t="s">
        <v>13835</v>
      </c>
      <c r="B712" s="8" t="s">
        <v>8555</v>
      </c>
      <c r="C712" s="8" t="s">
        <v>10062</v>
      </c>
      <c r="D712" s="20">
        <v>43293</v>
      </c>
    </row>
    <row r="713" spans="1:4" x14ac:dyDescent="0.25">
      <c r="A713" s="5" t="s">
        <v>13835</v>
      </c>
      <c r="B713" s="8" t="s">
        <v>7287</v>
      </c>
      <c r="C713" s="8" t="s">
        <v>10063</v>
      </c>
      <c r="D713" s="20">
        <v>43293</v>
      </c>
    </row>
    <row r="714" spans="1:4" x14ac:dyDescent="0.25">
      <c r="A714" s="5" t="s">
        <v>13835</v>
      </c>
      <c r="B714" s="8" t="s">
        <v>9017</v>
      </c>
      <c r="C714" s="8" t="s">
        <v>10064</v>
      </c>
      <c r="D714" s="20">
        <v>43293</v>
      </c>
    </row>
    <row r="715" spans="1:4" x14ac:dyDescent="0.25">
      <c r="A715" s="5" t="s">
        <v>13835</v>
      </c>
      <c r="B715" s="8" t="s">
        <v>7372</v>
      </c>
      <c r="C715" s="8" t="s">
        <v>10065</v>
      </c>
      <c r="D715" s="20">
        <v>43293</v>
      </c>
    </row>
    <row r="716" spans="1:4" x14ac:dyDescent="0.25">
      <c r="A716" s="5" t="s">
        <v>13835</v>
      </c>
      <c r="B716" s="8" t="s">
        <v>7288</v>
      </c>
      <c r="C716" s="8" t="s">
        <v>10066</v>
      </c>
      <c r="D716" s="20">
        <v>43293</v>
      </c>
    </row>
    <row r="717" spans="1:4" x14ac:dyDescent="0.25">
      <c r="A717" s="5" t="s">
        <v>13835</v>
      </c>
      <c r="B717" s="8" t="s">
        <v>9018</v>
      </c>
      <c r="C717" s="8" t="s">
        <v>10067</v>
      </c>
      <c r="D717" s="20">
        <v>43293</v>
      </c>
    </row>
    <row r="718" spans="1:4" x14ac:dyDescent="0.25">
      <c r="A718" s="5" t="s">
        <v>13835</v>
      </c>
      <c r="B718" s="8" t="s">
        <v>1648</v>
      </c>
      <c r="C718" s="8" t="s">
        <v>10068</v>
      </c>
      <c r="D718" s="20">
        <v>43293</v>
      </c>
    </row>
    <row r="719" spans="1:4" x14ac:dyDescent="0.25">
      <c r="A719" s="5" t="s">
        <v>13835</v>
      </c>
      <c r="B719" s="8" t="s">
        <v>8036</v>
      </c>
      <c r="C719" s="8" t="s">
        <v>10069</v>
      </c>
      <c r="D719" s="20">
        <v>43293</v>
      </c>
    </row>
    <row r="720" spans="1:4" x14ac:dyDescent="0.25">
      <c r="A720" s="5" t="s">
        <v>13835</v>
      </c>
      <c r="B720" s="8" t="s">
        <v>9019</v>
      </c>
      <c r="C720" s="8" t="s">
        <v>10070</v>
      </c>
      <c r="D720" s="20">
        <v>43293</v>
      </c>
    </row>
    <row r="721" spans="1:4" x14ac:dyDescent="0.25">
      <c r="A721" s="5" t="s">
        <v>13835</v>
      </c>
      <c r="B721" s="8" t="s">
        <v>9020</v>
      </c>
      <c r="C721" s="8" t="s">
        <v>10071</v>
      </c>
      <c r="D721" s="20">
        <v>43293</v>
      </c>
    </row>
    <row r="722" spans="1:4" x14ac:dyDescent="0.25">
      <c r="A722" s="5" t="s">
        <v>13835</v>
      </c>
      <c r="B722" s="8" t="s">
        <v>9021</v>
      </c>
      <c r="C722" s="8" t="s">
        <v>10072</v>
      </c>
      <c r="D722" s="20">
        <v>43293</v>
      </c>
    </row>
    <row r="723" spans="1:4" x14ac:dyDescent="0.25">
      <c r="A723" s="5" t="s">
        <v>13835</v>
      </c>
      <c r="B723" s="8" t="s">
        <v>9022</v>
      </c>
      <c r="C723" s="8" t="s">
        <v>10073</v>
      </c>
      <c r="D723" s="20">
        <v>43293</v>
      </c>
    </row>
    <row r="724" spans="1:4" x14ac:dyDescent="0.25">
      <c r="A724" s="5" t="s">
        <v>13835</v>
      </c>
      <c r="B724" s="8" t="s">
        <v>258</v>
      </c>
      <c r="C724" s="8" t="s">
        <v>10074</v>
      </c>
      <c r="D724" s="20">
        <v>43293</v>
      </c>
    </row>
    <row r="725" spans="1:4" x14ac:dyDescent="0.25">
      <c r="A725" s="5" t="s">
        <v>13835</v>
      </c>
      <c r="B725" s="8" t="s">
        <v>9023</v>
      </c>
      <c r="C725" s="8" t="s">
        <v>10075</v>
      </c>
      <c r="D725" s="20">
        <v>43293</v>
      </c>
    </row>
    <row r="726" spans="1:4" x14ac:dyDescent="0.25">
      <c r="A726" s="5" t="s">
        <v>13835</v>
      </c>
      <c r="B726" s="8" t="s">
        <v>2477</v>
      </c>
      <c r="C726" s="8" t="s">
        <v>10076</v>
      </c>
      <c r="D726" s="20">
        <v>43293</v>
      </c>
    </row>
    <row r="727" spans="1:4" x14ac:dyDescent="0.25">
      <c r="A727" s="5" t="s">
        <v>13835</v>
      </c>
      <c r="B727" s="8" t="s">
        <v>1033</v>
      </c>
      <c r="C727" s="8" t="s">
        <v>10077</v>
      </c>
      <c r="D727" s="20">
        <v>43293</v>
      </c>
    </row>
    <row r="728" spans="1:4" x14ac:dyDescent="0.25">
      <c r="A728" s="5" t="s">
        <v>13835</v>
      </c>
      <c r="B728" s="8" t="s">
        <v>7326</v>
      </c>
      <c r="C728" s="8" t="s">
        <v>10078</v>
      </c>
      <c r="D728" s="20">
        <v>43293</v>
      </c>
    </row>
    <row r="729" spans="1:4" x14ac:dyDescent="0.25">
      <c r="A729" s="5" t="s">
        <v>13835</v>
      </c>
      <c r="B729" s="8" t="s">
        <v>2030</v>
      </c>
      <c r="C729" s="8" t="s">
        <v>10079</v>
      </c>
      <c r="D729" s="20">
        <v>43293</v>
      </c>
    </row>
    <row r="730" spans="1:4" x14ac:dyDescent="0.25">
      <c r="A730" s="5" t="s">
        <v>13835</v>
      </c>
      <c r="B730" s="8" t="s">
        <v>9024</v>
      </c>
      <c r="C730" s="8" t="s">
        <v>10080</v>
      </c>
      <c r="D730" s="20">
        <v>43293</v>
      </c>
    </row>
    <row r="731" spans="1:4" x14ac:dyDescent="0.25">
      <c r="A731" s="5" t="s">
        <v>13835</v>
      </c>
      <c r="B731" s="8" t="s">
        <v>1639</v>
      </c>
      <c r="C731" s="8" t="s">
        <v>10081</v>
      </c>
      <c r="D731" s="20">
        <v>43293</v>
      </c>
    </row>
    <row r="732" spans="1:4" x14ac:dyDescent="0.25">
      <c r="A732" s="5" t="s">
        <v>13835</v>
      </c>
      <c r="B732" s="8" t="s">
        <v>9025</v>
      </c>
      <c r="C732" s="8" t="s">
        <v>10082</v>
      </c>
      <c r="D732" s="20">
        <v>43293</v>
      </c>
    </row>
    <row r="733" spans="1:4" x14ac:dyDescent="0.25">
      <c r="A733" s="5" t="s">
        <v>13835</v>
      </c>
      <c r="B733" s="8" t="s">
        <v>9026</v>
      </c>
      <c r="C733" s="8" t="s">
        <v>10083</v>
      </c>
      <c r="D733" s="20">
        <v>43293</v>
      </c>
    </row>
    <row r="734" spans="1:4" x14ac:dyDescent="0.25">
      <c r="A734" s="5" t="s">
        <v>13835</v>
      </c>
      <c r="B734" s="8" t="s">
        <v>9027</v>
      </c>
      <c r="C734" s="8" t="s">
        <v>10084</v>
      </c>
      <c r="D734" s="20">
        <v>43293</v>
      </c>
    </row>
    <row r="735" spans="1:4" x14ac:dyDescent="0.25">
      <c r="A735" s="5" t="s">
        <v>13835</v>
      </c>
      <c r="B735" s="8" t="s">
        <v>9028</v>
      </c>
      <c r="C735" s="8" t="s">
        <v>10085</v>
      </c>
      <c r="D735" s="20">
        <v>43293</v>
      </c>
    </row>
    <row r="736" spans="1:4" x14ac:dyDescent="0.25">
      <c r="A736" s="5" t="s">
        <v>13835</v>
      </c>
      <c r="B736" s="8" t="s">
        <v>9029</v>
      </c>
      <c r="C736" s="8" t="s">
        <v>10086</v>
      </c>
      <c r="D736" s="20">
        <v>43293</v>
      </c>
    </row>
    <row r="737" spans="1:4" x14ac:dyDescent="0.25">
      <c r="A737" s="5" t="s">
        <v>13835</v>
      </c>
      <c r="B737" s="8" t="s">
        <v>43</v>
      </c>
      <c r="C737" s="8" t="s">
        <v>10087</v>
      </c>
      <c r="D737" s="20">
        <v>43293</v>
      </c>
    </row>
    <row r="738" spans="1:4" x14ac:dyDescent="0.25">
      <c r="A738" s="5" t="s">
        <v>13835</v>
      </c>
      <c r="B738" s="8" t="s">
        <v>7376</v>
      </c>
      <c r="C738" s="8" t="s">
        <v>10088</v>
      </c>
      <c r="D738" s="20">
        <v>43293</v>
      </c>
    </row>
    <row r="739" spans="1:4" x14ac:dyDescent="0.25">
      <c r="A739" s="5" t="s">
        <v>13835</v>
      </c>
      <c r="B739" s="8" t="s">
        <v>9030</v>
      </c>
      <c r="C739" s="8" t="s">
        <v>10089</v>
      </c>
      <c r="D739" s="20">
        <v>43293</v>
      </c>
    </row>
    <row r="740" spans="1:4" x14ac:dyDescent="0.25">
      <c r="A740" s="5" t="s">
        <v>13835</v>
      </c>
      <c r="B740" s="8" t="s">
        <v>3645</v>
      </c>
      <c r="C740" s="8" t="s">
        <v>10090</v>
      </c>
      <c r="D740" s="20">
        <v>43293</v>
      </c>
    </row>
    <row r="741" spans="1:4" x14ac:dyDescent="0.25">
      <c r="A741" s="5" t="s">
        <v>13835</v>
      </c>
      <c r="B741" s="8" t="s">
        <v>7292</v>
      </c>
      <c r="C741" s="8" t="s">
        <v>10091</v>
      </c>
      <c r="D741" s="20">
        <v>43293</v>
      </c>
    </row>
    <row r="742" spans="1:4" x14ac:dyDescent="0.25">
      <c r="A742" s="5" t="s">
        <v>13835</v>
      </c>
      <c r="B742" s="8" t="s">
        <v>9031</v>
      </c>
      <c r="C742" s="8" t="s">
        <v>10092</v>
      </c>
      <c r="D742" s="20">
        <v>43293</v>
      </c>
    </row>
    <row r="743" spans="1:4" x14ac:dyDescent="0.25">
      <c r="A743" s="5" t="s">
        <v>13835</v>
      </c>
      <c r="B743" s="8" t="s">
        <v>3527</v>
      </c>
      <c r="C743" s="8" t="s">
        <v>10093</v>
      </c>
      <c r="D743" s="20">
        <v>43293</v>
      </c>
    </row>
    <row r="744" spans="1:4" x14ac:dyDescent="0.25">
      <c r="A744" s="5" t="s">
        <v>13835</v>
      </c>
      <c r="B744" s="8" t="s">
        <v>1192</v>
      </c>
      <c r="C744" s="8" t="s">
        <v>10094</v>
      </c>
      <c r="D744" s="20">
        <v>43293</v>
      </c>
    </row>
    <row r="745" spans="1:4" x14ac:dyDescent="0.25">
      <c r="A745" s="5" t="s">
        <v>13835</v>
      </c>
      <c r="B745" s="8" t="s">
        <v>2821</v>
      </c>
      <c r="C745" s="8" t="s">
        <v>10095</v>
      </c>
      <c r="D745" s="20">
        <v>43293</v>
      </c>
    </row>
    <row r="746" spans="1:4" x14ac:dyDescent="0.25">
      <c r="A746" s="5" t="s">
        <v>13835</v>
      </c>
      <c r="B746" s="8" t="s">
        <v>7379</v>
      </c>
      <c r="C746" s="8" t="s">
        <v>10096</v>
      </c>
      <c r="D746" s="20">
        <v>43293</v>
      </c>
    </row>
    <row r="747" spans="1:4" x14ac:dyDescent="0.25">
      <c r="A747" s="5" t="s">
        <v>13835</v>
      </c>
      <c r="B747" s="8" t="s">
        <v>9032</v>
      </c>
      <c r="C747" s="8" t="s">
        <v>10097</v>
      </c>
      <c r="D747" s="20">
        <v>43293</v>
      </c>
    </row>
    <row r="748" spans="1:4" x14ac:dyDescent="0.25">
      <c r="A748" s="5" t="s">
        <v>13835</v>
      </c>
      <c r="B748" s="8" t="s">
        <v>1427</v>
      </c>
      <c r="C748" s="8" t="s">
        <v>10098</v>
      </c>
      <c r="D748" s="20">
        <v>43293</v>
      </c>
    </row>
    <row r="749" spans="1:4" x14ac:dyDescent="0.25">
      <c r="A749" s="5" t="s">
        <v>13835</v>
      </c>
      <c r="B749" s="8" t="s">
        <v>9033</v>
      </c>
      <c r="C749" s="8" t="s">
        <v>10099</v>
      </c>
      <c r="D749" s="20">
        <v>43293</v>
      </c>
    </row>
    <row r="750" spans="1:4" x14ac:dyDescent="0.25">
      <c r="A750" s="5" t="s">
        <v>13835</v>
      </c>
      <c r="B750" s="8" t="s">
        <v>9034</v>
      </c>
      <c r="C750" s="8" t="s">
        <v>10100</v>
      </c>
      <c r="D750" s="20">
        <v>43293</v>
      </c>
    </row>
    <row r="751" spans="1:4" x14ac:dyDescent="0.25">
      <c r="A751" s="5" t="s">
        <v>13835</v>
      </c>
      <c r="B751" s="8" t="s">
        <v>7434</v>
      </c>
      <c r="C751" s="8" t="s">
        <v>10101</v>
      </c>
      <c r="D751" s="20">
        <v>43293</v>
      </c>
    </row>
    <row r="752" spans="1:4" x14ac:dyDescent="0.25">
      <c r="A752" s="5" t="s">
        <v>13835</v>
      </c>
      <c r="B752" s="8" t="s">
        <v>9035</v>
      </c>
      <c r="C752" s="8" t="s">
        <v>10102</v>
      </c>
      <c r="D752" s="20">
        <v>43293</v>
      </c>
    </row>
    <row r="753" spans="1:4" x14ac:dyDescent="0.25">
      <c r="A753" s="5" t="s">
        <v>13835</v>
      </c>
      <c r="B753" s="8" t="s">
        <v>7486</v>
      </c>
      <c r="C753" s="8" t="s">
        <v>10103</v>
      </c>
      <c r="D753" s="20">
        <v>43293</v>
      </c>
    </row>
    <row r="754" spans="1:4" x14ac:dyDescent="0.25">
      <c r="A754" s="5" t="s">
        <v>13835</v>
      </c>
      <c r="B754" s="8" t="s">
        <v>7473</v>
      </c>
      <c r="C754" s="8" t="s">
        <v>10104</v>
      </c>
      <c r="D754" s="20">
        <v>43293</v>
      </c>
    </row>
    <row r="755" spans="1:4" x14ac:dyDescent="0.25">
      <c r="A755" s="5" t="s">
        <v>13835</v>
      </c>
      <c r="B755" s="8" t="s">
        <v>60</v>
      </c>
      <c r="C755" s="8" t="s">
        <v>10105</v>
      </c>
      <c r="D755" s="20">
        <v>43293</v>
      </c>
    </row>
    <row r="756" spans="1:4" x14ac:dyDescent="0.25">
      <c r="A756" s="5" t="s">
        <v>13835</v>
      </c>
      <c r="B756" s="8" t="s">
        <v>827</v>
      </c>
      <c r="C756" s="8" t="s">
        <v>10106</v>
      </c>
      <c r="D756" s="20">
        <v>43293</v>
      </c>
    </row>
    <row r="757" spans="1:4" x14ac:dyDescent="0.25">
      <c r="A757" s="5" t="s">
        <v>13835</v>
      </c>
      <c r="B757" s="8" t="s">
        <v>2164</v>
      </c>
      <c r="C757" s="8" t="s">
        <v>10107</v>
      </c>
      <c r="D757" s="20">
        <v>43293</v>
      </c>
    </row>
    <row r="758" spans="1:4" x14ac:dyDescent="0.25">
      <c r="A758" s="5" t="s">
        <v>13835</v>
      </c>
      <c r="B758" s="8" t="s">
        <v>7703</v>
      </c>
      <c r="C758" s="8" t="s">
        <v>10108</v>
      </c>
      <c r="D758" s="20">
        <v>43293</v>
      </c>
    </row>
    <row r="759" spans="1:4" x14ac:dyDescent="0.25">
      <c r="A759" s="5" t="s">
        <v>13835</v>
      </c>
      <c r="B759" s="8" t="s">
        <v>7382</v>
      </c>
      <c r="C759" s="8" t="s">
        <v>10109</v>
      </c>
      <c r="D759" s="20">
        <v>43293</v>
      </c>
    </row>
    <row r="760" spans="1:4" x14ac:dyDescent="0.25">
      <c r="A760" s="5" t="s">
        <v>13835</v>
      </c>
      <c r="B760" s="8" t="s">
        <v>9036</v>
      </c>
      <c r="C760" s="8" t="s">
        <v>10110</v>
      </c>
      <c r="D760" s="20">
        <v>43293</v>
      </c>
    </row>
    <row r="761" spans="1:4" x14ac:dyDescent="0.25">
      <c r="A761" s="5" t="s">
        <v>13835</v>
      </c>
      <c r="B761" s="8" t="s">
        <v>547</v>
      </c>
      <c r="C761" s="8" t="s">
        <v>10111</v>
      </c>
      <c r="D761" s="20">
        <v>43293</v>
      </c>
    </row>
    <row r="762" spans="1:4" x14ac:dyDescent="0.25">
      <c r="A762" s="5" t="s">
        <v>13835</v>
      </c>
      <c r="B762" s="8" t="s">
        <v>2307</v>
      </c>
      <c r="C762" s="8" t="s">
        <v>10112</v>
      </c>
      <c r="D762" s="20">
        <v>43293</v>
      </c>
    </row>
    <row r="763" spans="1:4" x14ac:dyDescent="0.25">
      <c r="A763" s="5" t="s">
        <v>13835</v>
      </c>
      <c r="B763" s="8" t="s">
        <v>9037</v>
      </c>
      <c r="C763" s="8" t="s">
        <v>10113</v>
      </c>
      <c r="D763" s="20">
        <v>43293</v>
      </c>
    </row>
    <row r="764" spans="1:4" x14ac:dyDescent="0.25">
      <c r="A764" s="5" t="s">
        <v>13835</v>
      </c>
      <c r="B764" s="8" t="s">
        <v>7592</v>
      </c>
      <c r="C764" s="8" t="s">
        <v>10114</v>
      </c>
      <c r="D764" s="20">
        <v>43293</v>
      </c>
    </row>
    <row r="765" spans="1:4" x14ac:dyDescent="0.25">
      <c r="A765" s="5" t="s">
        <v>13835</v>
      </c>
      <c r="B765" s="8" t="s">
        <v>9038</v>
      </c>
      <c r="C765" s="8" t="s">
        <v>10115</v>
      </c>
      <c r="D765" s="20">
        <v>43293</v>
      </c>
    </row>
    <row r="766" spans="1:4" x14ac:dyDescent="0.25">
      <c r="A766" s="5" t="s">
        <v>13835</v>
      </c>
      <c r="B766" s="8" t="s">
        <v>7595</v>
      </c>
      <c r="C766" s="8" t="s">
        <v>10116</v>
      </c>
      <c r="D766" s="20">
        <v>43293</v>
      </c>
    </row>
    <row r="767" spans="1:4" x14ac:dyDescent="0.25">
      <c r="A767" s="5" t="s">
        <v>13835</v>
      </c>
      <c r="B767" s="8" t="s">
        <v>9039</v>
      </c>
      <c r="C767" s="8" t="s">
        <v>10117</v>
      </c>
      <c r="D767" s="20">
        <v>43293</v>
      </c>
    </row>
    <row r="768" spans="1:4" x14ac:dyDescent="0.25">
      <c r="A768" s="5" t="s">
        <v>13835</v>
      </c>
      <c r="B768" s="8" t="s">
        <v>9040</v>
      </c>
      <c r="C768" s="8" t="s">
        <v>10118</v>
      </c>
      <c r="D768" s="20">
        <v>43293</v>
      </c>
    </row>
    <row r="769" spans="1:4" x14ac:dyDescent="0.25">
      <c r="A769" s="5" t="s">
        <v>13835</v>
      </c>
      <c r="B769" s="8" t="s">
        <v>5080</v>
      </c>
      <c r="C769" s="8" t="s">
        <v>10119</v>
      </c>
      <c r="D769" s="20">
        <v>43293</v>
      </c>
    </row>
    <row r="770" spans="1:4" x14ac:dyDescent="0.25">
      <c r="A770" s="5" t="s">
        <v>13835</v>
      </c>
      <c r="B770" s="8" t="s">
        <v>9041</v>
      </c>
      <c r="C770" s="8" t="s">
        <v>10120</v>
      </c>
      <c r="D770" s="20">
        <v>43293</v>
      </c>
    </row>
    <row r="771" spans="1:4" ht="30" x14ac:dyDescent="0.25">
      <c r="A771" s="5" t="s">
        <v>13835</v>
      </c>
      <c r="B771" s="8" t="s">
        <v>9042</v>
      </c>
      <c r="C771" s="8" t="s">
        <v>10121</v>
      </c>
      <c r="D771" s="20">
        <v>43293</v>
      </c>
    </row>
    <row r="772" spans="1:4" x14ac:dyDescent="0.25">
      <c r="A772" s="5" t="s">
        <v>13835</v>
      </c>
      <c r="B772" s="8" t="s">
        <v>224</v>
      </c>
      <c r="C772" s="8" t="s">
        <v>10122</v>
      </c>
      <c r="D772" s="20">
        <v>43294</v>
      </c>
    </row>
    <row r="773" spans="1:4" x14ac:dyDescent="0.25">
      <c r="A773" s="5" t="s">
        <v>13835</v>
      </c>
      <c r="B773" s="8" t="s">
        <v>8044</v>
      </c>
      <c r="C773" s="8" t="s">
        <v>10123</v>
      </c>
      <c r="D773" s="20">
        <v>43294</v>
      </c>
    </row>
    <row r="774" spans="1:4" x14ac:dyDescent="0.25">
      <c r="A774" s="5" t="s">
        <v>13835</v>
      </c>
      <c r="B774" s="8" t="s">
        <v>8045</v>
      </c>
      <c r="C774" s="8" t="s">
        <v>10124</v>
      </c>
      <c r="D774" s="20">
        <v>43294</v>
      </c>
    </row>
    <row r="775" spans="1:4" x14ac:dyDescent="0.25">
      <c r="A775" s="5" t="s">
        <v>13835</v>
      </c>
      <c r="B775" s="8" t="s">
        <v>9043</v>
      </c>
      <c r="C775" s="8" t="s">
        <v>10125</v>
      </c>
      <c r="D775" s="20">
        <v>43294</v>
      </c>
    </row>
    <row r="776" spans="1:4" x14ac:dyDescent="0.25">
      <c r="A776" s="5" t="s">
        <v>13835</v>
      </c>
      <c r="B776" s="8" t="s">
        <v>9044</v>
      </c>
      <c r="C776" s="8" t="s">
        <v>10126</v>
      </c>
      <c r="D776" s="20">
        <v>43294</v>
      </c>
    </row>
    <row r="777" spans="1:4" x14ac:dyDescent="0.25">
      <c r="A777" s="5" t="s">
        <v>13835</v>
      </c>
      <c r="B777" s="8" t="s">
        <v>7600</v>
      </c>
      <c r="C777" s="8" t="s">
        <v>10127</v>
      </c>
      <c r="D777" s="20">
        <v>43294</v>
      </c>
    </row>
    <row r="778" spans="1:4" x14ac:dyDescent="0.25">
      <c r="A778" s="5" t="s">
        <v>13835</v>
      </c>
      <c r="B778" s="8" t="s">
        <v>9045</v>
      </c>
      <c r="C778" s="8" t="s">
        <v>10128</v>
      </c>
      <c r="D778" s="20">
        <v>43294</v>
      </c>
    </row>
    <row r="779" spans="1:4" x14ac:dyDescent="0.25">
      <c r="A779" s="5" t="s">
        <v>13835</v>
      </c>
      <c r="B779" s="8" t="s">
        <v>9046</v>
      </c>
      <c r="C779" s="8" t="s">
        <v>10129</v>
      </c>
      <c r="D779" s="20">
        <v>43294</v>
      </c>
    </row>
    <row r="780" spans="1:4" ht="30" x14ac:dyDescent="0.25">
      <c r="A780" s="5" t="s">
        <v>13835</v>
      </c>
      <c r="B780" s="8" t="s">
        <v>9047</v>
      </c>
      <c r="C780" s="8" t="s">
        <v>10130</v>
      </c>
      <c r="D780" s="20">
        <v>43294</v>
      </c>
    </row>
    <row r="781" spans="1:4" x14ac:dyDescent="0.25">
      <c r="A781" s="5" t="s">
        <v>13835</v>
      </c>
      <c r="B781" s="8" t="s">
        <v>9048</v>
      </c>
      <c r="C781" s="8" t="s">
        <v>10131</v>
      </c>
      <c r="D781" s="20">
        <v>43294</v>
      </c>
    </row>
    <row r="782" spans="1:4" x14ac:dyDescent="0.25">
      <c r="A782" s="5" t="s">
        <v>13835</v>
      </c>
      <c r="B782" s="8" t="s">
        <v>1590</v>
      </c>
      <c r="C782" s="8" t="s">
        <v>10132</v>
      </c>
      <c r="D782" s="20">
        <v>43294</v>
      </c>
    </row>
    <row r="783" spans="1:4" x14ac:dyDescent="0.25">
      <c r="A783" s="5" t="s">
        <v>13835</v>
      </c>
      <c r="B783" s="8" t="s">
        <v>7604</v>
      </c>
      <c r="C783" s="8" t="s">
        <v>10133</v>
      </c>
      <c r="D783" s="20">
        <v>43294</v>
      </c>
    </row>
    <row r="784" spans="1:4" x14ac:dyDescent="0.25">
      <c r="A784" s="5" t="s">
        <v>13835</v>
      </c>
      <c r="B784" s="8" t="s">
        <v>852</v>
      </c>
      <c r="C784" s="8" t="s">
        <v>10134</v>
      </c>
      <c r="D784" s="20">
        <v>43294</v>
      </c>
    </row>
    <row r="785" spans="1:4" x14ac:dyDescent="0.25">
      <c r="A785" s="5" t="s">
        <v>13835</v>
      </c>
      <c r="B785" s="8" t="s">
        <v>9049</v>
      </c>
      <c r="C785" s="8" t="s">
        <v>10135</v>
      </c>
      <c r="D785" s="20">
        <v>43294</v>
      </c>
    </row>
    <row r="786" spans="1:4" x14ac:dyDescent="0.25">
      <c r="A786" s="5" t="s">
        <v>13835</v>
      </c>
      <c r="B786" s="8" t="s">
        <v>9050</v>
      </c>
      <c r="C786" s="8" t="s">
        <v>10136</v>
      </c>
      <c r="D786" s="20">
        <v>43294</v>
      </c>
    </row>
    <row r="787" spans="1:4" x14ac:dyDescent="0.25">
      <c r="A787" s="5" t="s">
        <v>13835</v>
      </c>
      <c r="B787" s="8" t="s">
        <v>7605</v>
      </c>
      <c r="C787" s="8" t="s">
        <v>10137</v>
      </c>
      <c r="D787" s="20">
        <v>43294</v>
      </c>
    </row>
    <row r="788" spans="1:4" x14ac:dyDescent="0.25">
      <c r="A788" s="5" t="s">
        <v>13835</v>
      </c>
      <c r="B788" s="8" t="s">
        <v>9051</v>
      </c>
      <c r="C788" s="8" t="s">
        <v>10138</v>
      </c>
      <c r="D788" s="20">
        <v>43294</v>
      </c>
    </row>
    <row r="789" spans="1:4" x14ac:dyDescent="0.25">
      <c r="A789" s="5" t="s">
        <v>13835</v>
      </c>
      <c r="B789" s="8" t="s">
        <v>9052</v>
      </c>
      <c r="C789" s="8" t="s">
        <v>10139</v>
      </c>
      <c r="D789" s="20">
        <v>43294</v>
      </c>
    </row>
    <row r="790" spans="1:4" x14ac:dyDescent="0.25">
      <c r="A790" s="5" t="s">
        <v>13835</v>
      </c>
      <c r="B790" s="8" t="s">
        <v>9053</v>
      </c>
      <c r="C790" s="8" t="s">
        <v>10140</v>
      </c>
      <c r="D790" s="20">
        <v>43294</v>
      </c>
    </row>
    <row r="791" spans="1:4" x14ac:dyDescent="0.25">
      <c r="A791" s="5" t="s">
        <v>13835</v>
      </c>
      <c r="B791" s="8" t="s">
        <v>7607</v>
      </c>
      <c r="C791" s="8" t="s">
        <v>10141</v>
      </c>
      <c r="D791" s="20">
        <v>43294</v>
      </c>
    </row>
    <row r="792" spans="1:4" x14ac:dyDescent="0.25">
      <c r="A792" s="5" t="s">
        <v>13835</v>
      </c>
      <c r="B792" s="8" t="s">
        <v>7608</v>
      </c>
      <c r="C792" s="8" t="s">
        <v>10142</v>
      </c>
      <c r="D792" s="20">
        <v>43294</v>
      </c>
    </row>
    <row r="793" spans="1:4" x14ac:dyDescent="0.25">
      <c r="A793" s="5" t="s">
        <v>13835</v>
      </c>
      <c r="B793" s="8" t="s">
        <v>9054</v>
      </c>
      <c r="C793" s="8" t="s">
        <v>10143</v>
      </c>
      <c r="D793" s="20">
        <v>43294</v>
      </c>
    </row>
    <row r="794" spans="1:4" x14ac:dyDescent="0.25">
      <c r="A794" s="5" t="s">
        <v>13835</v>
      </c>
      <c r="B794" s="8" t="s">
        <v>5647</v>
      </c>
      <c r="C794" s="8" t="s">
        <v>10144</v>
      </c>
      <c r="D794" s="20">
        <v>43294</v>
      </c>
    </row>
    <row r="795" spans="1:4" x14ac:dyDescent="0.25">
      <c r="A795" s="5" t="s">
        <v>13835</v>
      </c>
      <c r="B795" s="8" t="s">
        <v>1339</v>
      </c>
      <c r="C795" s="8" t="s">
        <v>10145</v>
      </c>
      <c r="D795" s="20">
        <v>43294</v>
      </c>
    </row>
    <row r="796" spans="1:4" x14ac:dyDescent="0.25">
      <c r="A796" s="5" t="s">
        <v>13835</v>
      </c>
      <c r="B796" s="8" t="s">
        <v>7363</v>
      </c>
      <c r="C796" s="8" t="s">
        <v>10146</v>
      </c>
      <c r="D796" s="20">
        <v>43294</v>
      </c>
    </row>
    <row r="797" spans="1:4" x14ac:dyDescent="0.25">
      <c r="A797" s="5" t="s">
        <v>13835</v>
      </c>
      <c r="B797" s="8" t="s">
        <v>2404</v>
      </c>
      <c r="C797" s="8" t="s">
        <v>10147</v>
      </c>
      <c r="D797" s="20">
        <v>43294</v>
      </c>
    </row>
    <row r="798" spans="1:4" x14ac:dyDescent="0.25">
      <c r="A798" s="5" t="s">
        <v>13835</v>
      </c>
      <c r="B798" s="8" t="s">
        <v>440</v>
      </c>
      <c r="C798" s="8" t="s">
        <v>10148</v>
      </c>
      <c r="D798" s="20">
        <v>43294</v>
      </c>
    </row>
    <row r="799" spans="1:4" x14ac:dyDescent="0.25">
      <c r="A799" s="5" t="s">
        <v>13835</v>
      </c>
      <c r="B799" s="8" t="s">
        <v>9055</v>
      </c>
      <c r="C799" s="8" t="s">
        <v>10149</v>
      </c>
      <c r="D799" s="20">
        <v>43294</v>
      </c>
    </row>
    <row r="800" spans="1:4" x14ac:dyDescent="0.25">
      <c r="A800" s="5" t="s">
        <v>13835</v>
      </c>
      <c r="B800" s="8" t="s">
        <v>9056</v>
      </c>
      <c r="C800" s="8" t="s">
        <v>10150</v>
      </c>
      <c r="D800" s="20">
        <v>43294</v>
      </c>
    </row>
    <row r="801" spans="1:4" x14ac:dyDescent="0.25">
      <c r="A801" s="5" t="s">
        <v>13835</v>
      </c>
      <c r="B801" s="8" t="s">
        <v>9057</v>
      </c>
      <c r="C801" s="8" t="s">
        <v>10151</v>
      </c>
      <c r="D801" s="20">
        <v>43294</v>
      </c>
    </row>
    <row r="802" spans="1:4" x14ac:dyDescent="0.25">
      <c r="A802" s="5" t="s">
        <v>13835</v>
      </c>
      <c r="B802" s="8" t="s">
        <v>9058</v>
      </c>
      <c r="C802" s="8" t="s">
        <v>10152</v>
      </c>
      <c r="D802" s="20">
        <v>43294</v>
      </c>
    </row>
    <row r="803" spans="1:4" x14ac:dyDescent="0.25">
      <c r="A803" s="5" t="s">
        <v>13835</v>
      </c>
      <c r="B803" s="8" t="s">
        <v>9059</v>
      </c>
      <c r="C803" s="8" t="s">
        <v>10153</v>
      </c>
      <c r="D803" s="20">
        <v>43294</v>
      </c>
    </row>
    <row r="804" spans="1:4" x14ac:dyDescent="0.25">
      <c r="A804" s="5" t="s">
        <v>13835</v>
      </c>
      <c r="B804" s="8" t="s">
        <v>7613</v>
      </c>
      <c r="C804" s="8" t="s">
        <v>10154</v>
      </c>
      <c r="D804" s="20">
        <v>43294</v>
      </c>
    </row>
    <row r="805" spans="1:4" x14ac:dyDescent="0.25">
      <c r="A805" s="5" t="s">
        <v>13835</v>
      </c>
      <c r="B805" s="8" t="s">
        <v>8051</v>
      </c>
      <c r="C805" s="8" t="s">
        <v>10155</v>
      </c>
      <c r="D805" s="20">
        <v>43294</v>
      </c>
    </row>
    <row r="806" spans="1:4" x14ac:dyDescent="0.25">
      <c r="A806" s="5" t="s">
        <v>13835</v>
      </c>
      <c r="B806" s="8" t="s">
        <v>8052</v>
      </c>
      <c r="C806" s="8" t="s">
        <v>10156</v>
      </c>
      <c r="D806" s="20">
        <v>43294</v>
      </c>
    </row>
    <row r="807" spans="1:4" x14ac:dyDescent="0.25">
      <c r="A807" s="5" t="s">
        <v>13835</v>
      </c>
      <c r="B807" s="8" t="s">
        <v>7614</v>
      </c>
      <c r="C807" s="8" t="s">
        <v>10157</v>
      </c>
      <c r="D807" s="20">
        <v>43294</v>
      </c>
    </row>
    <row r="808" spans="1:4" x14ac:dyDescent="0.25">
      <c r="A808" s="5" t="s">
        <v>13835</v>
      </c>
      <c r="B808" s="8" t="s">
        <v>3245</v>
      </c>
      <c r="C808" s="8" t="s">
        <v>10158</v>
      </c>
      <c r="D808" s="20">
        <v>43294</v>
      </c>
    </row>
    <row r="809" spans="1:4" x14ac:dyDescent="0.25">
      <c r="A809" s="5" t="s">
        <v>13835</v>
      </c>
      <c r="B809" s="8" t="s">
        <v>1171</v>
      </c>
      <c r="C809" s="8" t="s">
        <v>10159</v>
      </c>
      <c r="D809" s="20">
        <v>43294</v>
      </c>
    </row>
    <row r="810" spans="1:4" x14ac:dyDescent="0.25">
      <c r="A810" s="5" t="s">
        <v>13835</v>
      </c>
      <c r="B810" s="8" t="s">
        <v>9060</v>
      </c>
      <c r="C810" s="8" t="s">
        <v>10160</v>
      </c>
      <c r="D810" s="20">
        <v>43294</v>
      </c>
    </row>
    <row r="811" spans="1:4" x14ac:dyDescent="0.25">
      <c r="A811" s="5" t="s">
        <v>13835</v>
      </c>
      <c r="B811" s="8" t="s">
        <v>7617</v>
      </c>
      <c r="C811" s="8" t="s">
        <v>10161</v>
      </c>
      <c r="D811" s="20">
        <v>43294</v>
      </c>
    </row>
    <row r="812" spans="1:4" x14ac:dyDescent="0.25">
      <c r="A812" s="5" t="s">
        <v>13835</v>
      </c>
      <c r="B812" s="8" t="s">
        <v>9061</v>
      </c>
      <c r="C812" s="8" t="s">
        <v>10162</v>
      </c>
      <c r="D812" s="20">
        <v>43294</v>
      </c>
    </row>
    <row r="813" spans="1:4" x14ac:dyDescent="0.25">
      <c r="A813" s="5" t="s">
        <v>13835</v>
      </c>
      <c r="B813" s="8" t="s">
        <v>9062</v>
      </c>
      <c r="C813" s="8" t="s">
        <v>10163</v>
      </c>
      <c r="D813" s="20">
        <v>43294</v>
      </c>
    </row>
    <row r="814" spans="1:4" x14ac:dyDescent="0.25">
      <c r="A814" s="5" t="s">
        <v>13835</v>
      </c>
      <c r="B814" s="8" t="s">
        <v>43</v>
      </c>
      <c r="C814" s="8" t="s">
        <v>10164</v>
      </c>
      <c r="D814" s="20">
        <v>43294</v>
      </c>
    </row>
    <row r="815" spans="1:4" x14ac:dyDescent="0.25">
      <c r="A815" s="5" t="s">
        <v>13835</v>
      </c>
      <c r="B815" s="8" t="s">
        <v>7620</v>
      </c>
      <c r="C815" s="8" t="s">
        <v>10165</v>
      </c>
      <c r="D815" s="20">
        <v>43294</v>
      </c>
    </row>
    <row r="816" spans="1:4" x14ac:dyDescent="0.25">
      <c r="A816" s="5" t="s">
        <v>13835</v>
      </c>
      <c r="B816" s="8" t="s">
        <v>2307</v>
      </c>
      <c r="C816" s="8" t="s">
        <v>10166</v>
      </c>
      <c r="D816" s="20">
        <v>43294</v>
      </c>
    </row>
    <row r="817" spans="1:4" x14ac:dyDescent="0.25">
      <c r="A817" s="5" t="s">
        <v>13835</v>
      </c>
      <c r="B817" s="8" t="s">
        <v>9063</v>
      </c>
      <c r="C817" s="8" t="s">
        <v>10167</v>
      </c>
      <c r="D817" s="20">
        <v>43294</v>
      </c>
    </row>
    <row r="818" spans="1:4" x14ac:dyDescent="0.25">
      <c r="A818" s="5" t="s">
        <v>13835</v>
      </c>
      <c r="B818" s="8" t="s">
        <v>7621</v>
      </c>
      <c r="C818" s="8" t="s">
        <v>10168</v>
      </c>
      <c r="D818" s="20">
        <v>43294</v>
      </c>
    </row>
    <row r="819" spans="1:4" x14ac:dyDescent="0.25">
      <c r="A819" s="5" t="s">
        <v>13835</v>
      </c>
      <c r="B819" s="8" t="s">
        <v>8053</v>
      </c>
      <c r="C819" s="8" t="s">
        <v>10169</v>
      </c>
      <c r="D819" s="20">
        <v>43294</v>
      </c>
    </row>
    <row r="820" spans="1:4" x14ac:dyDescent="0.25">
      <c r="A820" s="5" t="s">
        <v>13835</v>
      </c>
      <c r="B820" s="8" t="s">
        <v>3805</v>
      </c>
      <c r="C820" s="8" t="s">
        <v>10170</v>
      </c>
      <c r="D820" s="20">
        <v>43294</v>
      </c>
    </row>
    <row r="821" spans="1:4" x14ac:dyDescent="0.25">
      <c r="A821" s="5" t="s">
        <v>13835</v>
      </c>
      <c r="B821" s="8" t="s">
        <v>9064</v>
      </c>
      <c r="C821" s="8" t="s">
        <v>10171</v>
      </c>
      <c r="D821" s="20">
        <v>43294</v>
      </c>
    </row>
    <row r="822" spans="1:4" x14ac:dyDescent="0.25">
      <c r="A822" s="5" t="s">
        <v>13835</v>
      </c>
      <c r="B822" s="8" t="s">
        <v>9065</v>
      </c>
      <c r="C822" s="8" t="s">
        <v>10172</v>
      </c>
      <c r="D822" s="20">
        <v>43294</v>
      </c>
    </row>
    <row r="823" spans="1:4" x14ac:dyDescent="0.25">
      <c r="A823" s="5" t="s">
        <v>13835</v>
      </c>
      <c r="B823" s="8" t="s">
        <v>7293</v>
      </c>
      <c r="C823" s="8" t="s">
        <v>10173</v>
      </c>
      <c r="D823" s="20">
        <v>43294</v>
      </c>
    </row>
    <row r="824" spans="1:4" x14ac:dyDescent="0.25">
      <c r="A824" s="5" t="s">
        <v>13835</v>
      </c>
      <c r="B824" s="8" t="s">
        <v>8054</v>
      </c>
      <c r="C824" s="8" t="s">
        <v>10174</v>
      </c>
      <c r="D824" s="20">
        <v>43294</v>
      </c>
    </row>
    <row r="825" spans="1:4" x14ac:dyDescent="0.25">
      <c r="A825" s="5" t="s">
        <v>13835</v>
      </c>
      <c r="B825" s="8" t="s">
        <v>4708</v>
      </c>
      <c r="C825" s="8" t="s">
        <v>10175</v>
      </c>
      <c r="D825" s="20">
        <v>43294</v>
      </c>
    </row>
    <row r="826" spans="1:4" x14ac:dyDescent="0.25">
      <c r="A826" s="5" t="s">
        <v>13835</v>
      </c>
      <c r="B826" s="8" t="s">
        <v>9066</v>
      </c>
      <c r="C826" s="8" t="s">
        <v>10176</v>
      </c>
      <c r="D826" s="20">
        <v>43294</v>
      </c>
    </row>
    <row r="827" spans="1:4" x14ac:dyDescent="0.25">
      <c r="A827" s="5" t="s">
        <v>13835</v>
      </c>
      <c r="B827" s="8" t="s">
        <v>9067</v>
      </c>
      <c r="C827" s="8" t="s">
        <v>10177</v>
      </c>
      <c r="D827" s="20">
        <v>43294</v>
      </c>
    </row>
    <row r="828" spans="1:4" x14ac:dyDescent="0.25">
      <c r="A828" s="5" t="s">
        <v>13835</v>
      </c>
      <c r="B828" s="8" t="s">
        <v>5185</v>
      </c>
      <c r="C828" s="8" t="s">
        <v>10178</v>
      </c>
      <c r="D828" s="20">
        <v>43294</v>
      </c>
    </row>
    <row r="829" spans="1:4" x14ac:dyDescent="0.25">
      <c r="A829" s="5" t="s">
        <v>13835</v>
      </c>
      <c r="B829" s="8" t="s">
        <v>9068</v>
      </c>
      <c r="C829" s="8" t="s">
        <v>10179</v>
      </c>
      <c r="D829" s="20">
        <v>43294</v>
      </c>
    </row>
    <row r="830" spans="1:4" x14ac:dyDescent="0.25">
      <c r="A830" s="5" t="s">
        <v>13835</v>
      </c>
      <c r="B830" s="8" t="s">
        <v>7627</v>
      </c>
      <c r="C830" s="8" t="s">
        <v>10180</v>
      </c>
      <c r="D830" s="20">
        <v>43294</v>
      </c>
    </row>
    <row r="831" spans="1:4" x14ac:dyDescent="0.25">
      <c r="A831" s="5" t="s">
        <v>13835</v>
      </c>
      <c r="B831" s="8" t="s">
        <v>5160</v>
      </c>
      <c r="C831" s="8" t="s">
        <v>10181</v>
      </c>
      <c r="D831" s="20">
        <v>43294</v>
      </c>
    </row>
    <row r="832" spans="1:4" x14ac:dyDescent="0.25">
      <c r="A832" s="5" t="s">
        <v>13835</v>
      </c>
      <c r="B832" s="8" t="s">
        <v>9069</v>
      </c>
      <c r="C832" s="8" t="s">
        <v>10182</v>
      </c>
      <c r="D832" s="20">
        <v>43294</v>
      </c>
    </row>
    <row r="833" spans="1:4" x14ac:dyDescent="0.25">
      <c r="A833" s="5" t="s">
        <v>13835</v>
      </c>
      <c r="B833" s="8" t="s">
        <v>8056</v>
      </c>
      <c r="C833" s="8" t="s">
        <v>10183</v>
      </c>
      <c r="D833" s="20">
        <v>43294</v>
      </c>
    </row>
    <row r="834" spans="1:4" x14ac:dyDescent="0.25">
      <c r="A834" s="5" t="s">
        <v>13835</v>
      </c>
      <c r="B834" s="8" t="s">
        <v>4603</v>
      </c>
      <c r="C834" s="8" t="s">
        <v>10184</v>
      </c>
      <c r="D834" s="20">
        <v>43294</v>
      </c>
    </row>
    <row r="835" spans="1:4" x14ac:dyDescent="0.25">
      <c r="A835" s="5" t="s">
        <v>13835</v>
      </c>
      <c r="B835" s="8" t="s">
        <v>9070</v>
      </c>
      <c r="C835" s="8" t="s">
        <v>10185</v>
      </c>
      <c r="D835" s="20">
        <v>43294</v>
      </c>
    </row>
    <row r="836" spans="1:4" x14ac:dyDescent="0.25">
      <c r="A836" s="5" t="s">
        <v>13835</v>
      </c>
      <c r="B836" s="8" t="s">
        <v>7632</v>
      </c>
      <c r="C836" s="8" t="s">
        <v>10186</v>
      </c>
      <c r="D836" s="20">
        <v>43294</v>
      </c>
    </row>
    <row r="837" spans="1:4" x14ac:dyDescent="0.25">
      <c r="A837" s="5" t="s">
        <v>13835</v>
      </c>
      <c r="B837" s="8" t="s">
        <v>7633</v>
      </c>
      <c r="C837" s="8" t="s">
        <v>10187</v>
      </c>
      <c r="D837" s="20">
        <v>43294</v>
      </c>
    </row>
    <row r="838" spans="1:4" x14ac:dyDescent="0.25">
      <c r="A838" s="5" t="s">
        <v>13835</v>
      </c>
      <c r="B838" s="8" t="s">
        <v>4960</v>
      </c>
      <c r="C838" s="8" t="s">
        <v>10188</v>
      </c>
      <c r="D838" s="20">
        <v>43294</v>
      </c>
    </row>
    <row r="839" spans="1:4" x14ac:dyDescent="0.25">
      <c r="A839" s="5" t="s">
        <v>13835</v>
      </c>
      <c r="B839" s="8" t="s">
        <v>6184</v>
      </c>
      <c r="C839" s="8" t="s">
        <v>10189</v>
      </c>
      <c r="D839" s="20">
        <v>43294</v>
      </c>
    </row>
    <row r="840" spans="1:4" x14ac:dyDescent="0.25">
      <c r="A840" s="5" t="s">
        <v>13835</v>
      </c>
      <c r="B840" s="8" t="s">
        <v>1514</v>
      </c>
      <c r="C840" s="8" t="s">
        <v>10190</v>
      </c>
      <c r="D840" s="20">
        <v>43294</v>
      </c>
    </row>
    <row r="841" spans="1:4" x14ac:dyDescent="0.25">
      <c r="A841" s="5" t="s">
        <v>13835</v>
      </c>
      <c r="B841" s="8" t="s">
        <v>7294</v>
      </c>
      <c r="C841" s="8" t="s">
        <v>10191</v>
      </c>
      <c r="D841" s="20">
        <v>43294</v>
      </c>
    </row>
    <row r="842" spans="1:4" x14ac:dyDescent="0.25">
      <c r="A842" s="5" t="s">
        <v>13835</v>
      </c>
      <c r="B842" s="8" t="s">
        <v>9071</v>
      </c>
      <c r="C842" s="8" t="s">
        <v>10192</v>
      </c>
      <c r="D842" s="20">
        <v>43294</v>
      </c>
    </row>
    <row r="843" spans="1:4" x14ac:dyDescent="0.25">
      <c r="A843" s="5" t="s">
        <v>13835</v>
      </c>
      <c r="B843" s="8" t="s">
        <v>9072</v>
      </c>
      <c r="C843" s="8" t="s">
        <v>10193</v>
      </c>
      <c r="D843" s="20">
        <v>43294</v>
      </c>
    </row>
    <row r="844" spans="1:4" x14ac:dyDescent="0.25">
      <c r="A844" s="5" t="s">
        <v>13835</v>
      </c>
      <c r="B844" s="8" t="s">
        <v>8057</v>
      </c>
      <c r="C844" s="8" t="s">
        <v>10194</v>
      </c>
      <c r="D844" s="20">
        <v>43294</v>
      </c>
    </row>
    <row r="845" spans="1:4" x14ac:dyDescent="0.25">
      <c r="A845" s="5" t="s">
        <v>13835</v>
      </c>
      <c r="B845" s="8" t="s">
        <v>9073</v>
      </c>
      <c r="C845" s="8" t="s">
        <v>10195</v>
      </c>
      <c r="D845" s="20">
        <v>43294</v>
      </c>
    </row>
    <row r="846" spans="1:4" x14ac:dyDescent="0.25">
      <c r="A846" s="5" t="s">
        <v>13835</v>
      </c>
      <c r="B846" s="8" t="s">
        <v>9074</v>
      </c>
      <c r="C846" s="8" t="s">
        <v>10196</v>
      </c>
      <c r="D846" s="20">
        <v>43294</v>
      </c>
    </row>
    <row r="847" spans="1:4" x14ac:dyDescent="0.25">
      <c r="A847" s="5" t="s">
        <v>13835</v>
      </c>
      <c r="B847" s="8" t="s">
        <v>2924</v>
      </c>
      <c r="C847" s="8" t="s">
        <v>10197</v>
      </c>
      <c r="D847" s="20">
        <v>43294</v>
      </c>
    </row>
    <row r="848" spans="1:4" x14ac:dyDescent="0.25">
      <c r="A848" s="5" t="s">
        <v>13835</v>
      </c>
      <c r="B848" s="8" t="s">
        <v>9075</v>
      </c>
      <c r="C848" s="8" t="s">
        <v>10198</v>
      </c>
      <c r="D848" s="20">
        <v>43294</v>
      </c>
    </row>
    <row r="849" spans="1:4" x14ac:dyDescent="0.25">
      <c r="A849" s="5" t="s">
        <v>13835</v>
      </c>
      <c r="B849" s="8" t="s">
        <v>2884</v>
      </c>
      <c r="C849" s="8" t="s">
        <v>10199</v>
      </c>
      <c r="D849" s="20">
        <v>43294</v>
      </c>
    </row>
    <row r="850" spans="1:4" x14ac:dyDescent="0.25">
      <c r="A850" s="5" t="s">
        <v>13835</v>
      </c>
      <c r="B850" s="8" t="s">
        <v>2876</v>
      </c>
      <c r="C850" s="8" t="s">
        <v>10200</v>
      </c>
      <c r="D850" s="20">
        <v>43294</v>
      </c>
    </row>
    <row r="851" spans="1:4" x14ac:dyDescent="0.25">
      <c r="A851" s="5" t="s">
        <v>13835</v>
      </c>
      <c r="B851" s="8" t="s">
        <v>9076</v>
      </c>
      <c r="C851" s="8" t="s">
        <v>10201</v>
      </c>
      <c r="D851" s="20">
        <v>43294</v>
      </c>
    </row>
    <row r="852" spans="1:4" x14ac:dyDescent="0.25">
      <c r="A852" s="5" t="s">
        <v>13835</v>
      </c>
      <c r="B852" s="8" t="s">
        <v>9077</v>
      </c>
      <c r="C852" s="8" t="s">
        <v>10202</v>
      </c>
      <c r="D852" s="20">
        <v>43294</v>
      </c>
    </row>
    <row r="853" spans="1:4" x14ac:dyDescent="0.25">
      <c r="A853" s="5" t="s">
        <v>13835</v>
      </c>
      <c r="B853" s="8" t="s">
        <v>9078</v>
      </c>
      <c r="C853" s="8" t="s">
        <v>10203</v>
      </c>
      <c r="D853" s="20">
        <v>43294</v>
      </c>
    </row>
    <row r="854" spans="1:4" x14ac:dyDescent="0.25">
      <c r="A854" s="5" t="s">
        <v>13835</v>
      </c>
      <c r="B854" s="8" t="s">
        <v>9079</v>
      </c>
      <c r="C854" s="8" t="s">
        <v>10204</v>
      </c>
      <c r="D854" s="20">
        <v>43294</v>
      </c>
    </row>
    <row r="855" spans="1:4" x14ac:dyDescent="0.25">
      <c r="A855" s="5" t="s">
        <v>13835</v>
      </c>
      <c r="B855" s="8" t="s">
        <v>9080</v>
      </c>
      <c r="C855" s="8" t="s">
        <v>10205</v>
      </c>
      <c r="D855" s="20">
        <v>43294</v>
      </c>
    </row>
    <row r="856" spans="1:4" x14ac:dyDescent="0.25">
      <c r="A856" s="5" t="s">
        <v>13835</v>
      </c>
      <c r="B856" s="8" t="s">
        <v>3704</v>
      </c>
      <c r="C856" s="8" t="s">
        <v>10206</v>
      </c>
      <c r="D856" s="20">
        <v>43294</v>
      </c>
    </row>
    <row r="857" spans="1:4" x14ac:dyDescent="0.25">
      <c r="A857" s="5" t="s">
        <v>13835</v>
      </c>
      <c r="B857" s="8" t="s">
        <v>9081</v>
      </c>
      <c r="C857" s="8" t="s">
        <v>10207</v>
      </c>
      <c r="D857" s="20">
        <v>43294</v>
      </c>
    </row>
    <row r="858" spans="1:4" x14ac:dyDescent="0.25">
      <c r="A858" s="5" t="s">
        <v>13835</v>
      </c>
      <c r="B858" s="8" t="s">
        <v>5530</v>
      </c>
      <c r="C858" s="8" t="s">
        <v>10208</v>
      </c>
      <c r="D858" s="20">
        <v>43294</v>
      </c>
    </row>
    <row r="859" spans="1:4" x14ac:dyDescent="0.25">
      <c r="A859" s="5" t="s">
        <v>13835</v>
      </c>
      <c r="B859" s="8" t="s">
        <v>2444</v>
      </c>
      <c r="C859" s="8" t="s">
        <v>10209</v>
      </c>
      <c r="D859" s="20">
        <v>43294</v>
      </c>
    </row>
    <row r="860" spans="1:4" x14ac:dyDescent="0.25">
      <c r="A860" s="5" t="s">
        <v>13835</v>
      </c>
      <c r="B860" s="8" t="s">
        <v>1590</v>
      </c>
      <c r="C860" s="8" t="s">
        <v>10210</v>
      </c>
      <c r="D860" s="20">
        <v>43297</v>
      </c>
    </row>
    <row r="861" spans="1:4" x14ac:dyDescent="0.25">
      <c r="A861" s="5" t="s">
        <v>13835</v>
      </c>
      <c r="B861" s="8" t="s">
        <v>883</v>
      </c>
      <c r="C861" s="8" t="s">
        <v>10211</v>
      </c>
      <c r="D861" s="20">
        <v>43298</v>
      </c>
    </row>
    <row r="862" spans="1:4" x14ac:dyDescent="0.25">
      <c r="A862" s="5" t="s">
        <v>13835</v>
      </c>
      <c r="B862" s="8" t="s">
        <v>9082</v>
      </c>
      <c r="C862" s="8" t="s">
        <v>10212</v>
      </c>
      <c r="D862" s="20">
        <v>43300</v>
      </c>
    </row>
    <row r="863" spans="1:4" x14ac:dyDescent="0.25">
      <c r="A863" s="5" t="s">
        <v>13835</v>
      </c>
      <c r="B863" s="8" t="s">
        <v>9083</v>
      </c>
      <c r="C863" s="8" t="s">
        <v>10213</v>
      </c>
      <c r="D863" s="20">
        <v>43304</v>
      </c>
    </row>
    <row r="864" spans="1:4" x14ac:dyDescent="0.25">
      <c r="A864" s="5" t="s">
        <v>13835</v>
      </c>
      <c r="B864" s="8" t="s">
        <v>353</v>
      </c>
      <c r="C864" s="8" t="s">
        <v>10214</v>
      </c>
      <c r="D864" s="20">
        <v>43305</v>
      </c>
    </row>
    <row r="865" spans="1:4" x14ac:dyDescent="0.25">
      <c r="A865" s="5" t="s">
        <v>13835</v>
      </c>
      <c r="B865" s="8" t="s">
        <v>9084</v>
      </c>
      <c r="C865" s="8" t="s">
        <v>10215</v>
      </c>
      <c r="D865" s="20">
        <v>43307</v>
      </c>
    </row>
    <row r="866" spans="1:4" x14ac:dyDescent="0.25">
      <c r="A866" s="5" t="s">
        <v>13835</v>
      </c>
      <c r="B866" s="8" t="s">
        <v>9085</v>
      </c>
      <c r="C866" s="8" t="s">
        <v>10216</v>
      </c>
      <c r="D866" s="20">
        <v>43311</v>
      </c>
    </row>
    <row r="867" spans="1:4" x14ac:dyDescent="0.25">
      <c r="A867" s="5" t="s">
        <v>13835</v>
      </c>
      <c r="B867" s="8" t="s">
        <v>211</v>
      </c>
      <c r="C867" s="8" t="s">
        <v>10217</v>
      </c>
      <c r="D867" s="20">
        <v>43311</v>
      </c>
    </row>
    <row r="868" spans="1:4" x14ac:dyDescent="0.25">
      <c r="A868" s="5" t="s">
        <v>13835</v>
      </c>
      <c r="B868" s="8" t="s">
        <v>8069</v>
      </c>
      <c r="C868" s="8" t="s">
        <v>10218</v>
      </c>
      <c r="D868" s="20">
        <v>43311</v>
      </c>
    </row>
    <row r="869" spans="1:4" x14ac:dyDescent="0.25">
      <c r="A869" s="5" t="s">
        <v>13835</v>
      </c>
      <c r="B869" s="8" t="s">
        <v>8070</v>
      </c>
      <c r="C869" s="8" t="s">
        <v>10219</v>
      </c>
      <c r="D869" s="20">
        <v>43312</v>
      </c>
    </row>
    <row r="870" spans="1:4" x14ac:dyDescent="0.25">
      <c r="A870" s="5" t="s">
        <v>13835</v>
      </c>
      <c r="B870" s="8" t="s">
        <v>9086</v>
      </c>
      <c r="C870" s="8" t="s">
        <v>10220</v>
      </c>
      <c r="D870" s="20">
        <v>43312</v>
      </c>
    </row>
    <row r="871" spans="1:4" x14ac:dyDescent="0.25">
      <c r="A871" s="5" t="s">
        <v>13835</v>
      </c>
      <c r="B871" s="8" t="s">
        <v>725</v>
      </c>
      <c r="C871" s="8" t="s">
        <v>10221</v>
      </c>
      <c r="D871" s="20">
        <v>43313</v>
      </c>
    </row>
    <row r="872" spans="1:4" x14ac:dyDescent="0.25">
      <c r="A872" s="5" t="s">
        <v>13835</v>
      </c>
      <c r="B872" s="8" t="s">
        <v>224</v>
      </c>
      <c r="C872" s="8" t="s">
        <v>10222</v>
      </c>
      <c r="D872" s="20">
        <v>43314</v>
      </c>
    </row>
    <row r="873" spans="1:4" x14ac:dyDescent="0.25">
      <c r="A873" s="5" t="s">
        <v>13835</v>
      </c>
      <c r="B873" s="8" t="s">
        <v>9087</v>
      </c>
      <c r="C873" s="8" t="s">
        <v>10223</v>
      </c>
      <c r="D873" s="20">
        <v>43318</v>
      </c>
    </row>
    <row r="874" spans="1:4" x14ac:dyDescent="0.25">
      <c r="A874" s="5" t="s">
        <v>13835</v>
      </c>
      <c r="B874" s="8" t="s">
        <v>5170</v>
      </c>
      <c r="C874" s="8" t="s">
        <v>10224</v>
      </c>
      <c r="D874" s="20">
        <v>43318</v>
      </c>
    </row>
    <row r="875" spans="1:4" x14ac:dyDescent="0.25">
      <c r="A875" s="5" t="s">
        <v>13835</v>
      </c>
      <c r="B875" s="8" t="s">
        <v>9088</v>
      </c>
      <c r="C875" s="8" t="s">
        <v>10225</v>
      </c>
      <c r="D875" s="20">
        <v>43320</v>
      </c>
    </row>
    <row r="876" spans="1:4" x14ac:dyDescent="0.25">
      <c r="A876" s="5" t="s">
        <v>13835</v>
      </c>
      <c r="B876" s="8" t="s">
        <v>9089</v>
      </c>
      <c r="C876" s="8" t="s">
        <v>10226</v>
      </c>
      <c r="D876" s="20">
        <v>43325</v>
      </c>
    </row>
    <row r="877" spans="1:4" x14ac:dyDescent="0.25">
      <c r="A877" s="5" t="s">
        <v>13835</v>
      </c>
      <c r="B877" s="8" t="s">
        <v>9090</v>
      </c>
      <c r="C877" s="8" t="s">
        <v>10227</v>
      </c>
      <c r="D877" s="20">
        <v>43326</v>
      </c>
    </row>
    <row r="878" spans="1:4" x14ac:dyDescent="0.25">
      <c r="A878" s="5" t="s">
        <v>13835</v>
      </c>
      <c r="B878" s="8" t="s">
        <v>9091</v>
      </c>
      <c r="C878" s="8" t="s">
        <v>10228</v>
      </c>
      <c r="D878" s="20">
        <v>43326</v>
      </c>
    </row>
    <row r="879" spans="1:4" x14ac:dyDescent="0.25">
      <c r="A879" s="5" t="s">
        <v>13835</v>
      </c>
      <c r="B879" s="8" t="s">
        <v>9092</v>
      </c>
      <c r="C879" s="8" t="s">
        <v>10229</v>
      </c>
      <c r="D879" s="20">
        <v>43326</v>
      </c>
    </row>
    <row r="880" spans="1:4" x14ac:dyDescent="0.25">
      <c r="A880" s="5" t="s">
        <v>13835</v>
      </c>
      <c r="B880" s="8" t="s">
        <v>8077</v>
      </c>
      <c r="C880" s="8" t="s">
        <v>10230</v>
      </c>
      <c r="D880" s="20">
        <v>43326</v>
      </c>
    </row>
    <row r="881" spans="1:4" x14ac:dyDescent="0.25">
      <c r="A881" s="5" t="s">
        <v>13835</v>
      </c>
      <c r="B881" s="8" t="s">
        <v>9093</v>
      </c>
      <c r="C881" s="8" t="s">
        <v>10231</v>
      </c>
      <c r="D881" s="20">
        <v>43328</v>
      </c>
    </row>
    <row r="882" spans="1:4" x14ac:dyDescent="0.25">
      <c r="A882" s="5" t="s">
        <v>13835</v>
      </c>
      <c r="B882" s="8" t="s">
        <v>9094</v>
      </c>
      <c r="C882" s="8" t="s">
        <v>10232</v>
      </c>
      <c r="D882" s="20">
        <v>43328</v>
      </c>
    </row>
    <row r="883" spans="1:4" x14ac:dyDescent="0.25">
      <c r="A883" s="5" t="s">
        <v>13835</v>
      </c>
      <c r="B883" s="8" t="s">
        <v>9095</v>
      </c>
      <c r="C883" s="8" t="s">
        <v>10233</v>
      </c>
      <c r="D883" s="20">
        <v>43328</v>
      </c>
    </row>
    <row r="884" spans="1:4" x14ac:dyDescent="0.25">
      <c r="A884" s="5" t="s">
        <v>13835</v>
      </c>
      <c r="B884" s="8" t="s">
        <v>9096</v>
      </c>
      <c r="C884" s="8" t="s">
        <v>10234</v>
      </c>
      <c r="D884" s="20">
        <v>43328</v>
      </c>
    </row>
    <row r="885" spans="1:4" x14ac:dyDescent="0.25">
      <c r="A885" s="5" t="s">
        <v>13835</v>
      </c>
      <c r="B885" s="8" t="s">
        <v>9097</v>
      </c>
      <c r="C885" s="8" t="s">
        <v>10235</v>
      </c>
      <c r="D885" s="20">
        <v>43332</v>
      </c>
    </row>
    <row r="886" spans="1:4" x14ac:dyDescent="0.25">
      <c r="A886" s="5" t="s">
        <v>13835</v>
      </c>
      <c r="B886" s="8" t="s">
        <v>4046</v>
      </c>
      <c r="C886" s="8" t="s">
        <v>10236</v>
      </c>
      <c r="D886" s="20">
        <v>43332</v>
      </c>
    </row>
    <row r="887" spans="1:4" x14ac:dyDescent="0.25">
      <c r="A887" s="5" t="s">
        <v>13835</v>
      </c>
      <c r="B887" s="6" t="s">
        <v>8080</v>
      </c>
      <c r="C887" s="6" t="s">
        <v>10237</v>
      </c>
      <c r="D887" s="26">
        <v>43343</v>
      </c>
    </row>
    <row r="888" spans="1:4" ht="30" x14ac:dyDescent="0.25">
      <c r="A888" s="5" t="s">
        <v>13835</v>
      </c>
      <c r="B888" s="8" t="s">
        <v>8097</v>
      </c>
      <c r="C888" s="8" t="s">
        <v>10238</v>
      </c>
      <c r="D888" s="20">
        <v>43293</v>
      </c>
    </row>
    <row r="889" spans="1:4" x14ac:dyDescent="0.25">
      <c r="A889" s="5" t="s">
        <v>13835</v>
      </c>
      <c r="B889" s="8" t="s">
        <v>4009</v>
      </c>
      <c r="C889" s="8" t="s">
        <v>10239</v>
      </c>
      <c r="D889" s="20">
        <v>43291</v>
      </c>
    </row>
    <row r="890" spans="1:4" x14ac:dyDescent="0.25">
      <c r="A890" s="5" t="s">
        <v>13835</v>
      </c>
      <c r="B890" s="8" t="s">
        <v>9098</v>
      </c>
      <c r="C890" s="8" t="s">
        <v>10240</v>
      </c>
      <c r="D890" s="20">
        <v>43291</v>
      </c>
    </row>
    <row r="891" spans="1:4" x14ac:dyDescent="0.25">
      <c r="A891" s="5" t="s">
        <v>13835</v>
      </c>
      <c r="B891" s="8" t="s">
        <v>9099</v>
      </c>
      <c r="C891" s="8" t="s">
        <v>10241</v>
      </c>
      <c r="D891" s="20">
        <v>43291</v>
      </c>
    </row>
    <row r="892" spans="1:4" x14ac:dyDescent="0.25">
      <c r="A892" s="5" t="s">
        <v>13835</v>
      </c>
      <c r="B892" s="8" t="s">
        <v>3515</v>
      </c>
      <c r="C892" s="8" t="s">
        <v>10242</v>
      </c>
      <c r="D892" s="20">
        <v>43291</v>
      </c>
    </row>
    <row r="893" spans="1:4" x14ac:dyDescent="0.25">
      <c r="A893" s="5" t="s">
        <v>13835</v>
      </c>
      <c r="B893" s="8" t="s">
        <v>9100</v>
      </c>
      <c r="C893" s="8" t="s">
        <v>10243</v>
      </c>
      <c r="D893" s="20">
        <v>43291</v>
      </c>
    </row>
    <row r="894" spans="1:4" x14ac:dyDescent="0.25">
      <c r="A894" s="5" t="s">
        <v>13835</v>
      </c>
      <c r="B894" s="8" t="s">
        <v>435</v>
      </c>
      <c r="C894" s="8" t="s">
        <v>10244</v>
      </c>
      <c r="D894" s="20">
        <v>43291</v>
      </c>
    </row>
    <row r="895" spans="1:4" x14ac:dyDescent="0.25">
      <c r="A895" s="5" t="s">
        <v>13835</v>
      </c>
      <c r="B895" s="8" t="s">
        <v>7323</v>
      </c>
      <c r="C895" s="8" t="s">
        <v>10245</v>
      </c>
      <c r="D895" s="20">
        <v>43292</v>
      </c>
    </row>
    <row r="896" spans="1:4" x14ac:dyDescent="0.25">
      <c r="A896" s="5" t="s">
        <v>13835</v>
      </c>
      <c r="B896" s="8" t="s">
        <v>2960</v>
      </c>
      <c r="C896" s="8" t="s">
        <v>10246</v>
      </c>
      <c r="D896" s="20">
        <v>43292</v>
      </c>
    </row>
    <row r="897" spans="1:4" x14ac:dyDescent="0.25">
      <c r="A897" s="5" t="s">
        <v>13835</v>
      </c>
      <c r="B897" s="8" t="s">
        <v>9101</v>
      </c>
      <c r="C897" s="8" t="s">
        <v>10247</v>
      </c>
      <c r="D897" s="20">
        <v>43292</v>
      </c>
    </row>
    <row r="898" spans="1:4" x14ac:dyDescent="0.25">
      <c r="A898" s="5" t="s">
        <v>13835</v>
      </c>
      <c r="B898" s="8" t="s">
        <v>1847</v>
      </c>
      <c r="C898" s="8" t="s">
        <v>10248</v>
      </c>
      <c r="D898" s="20">
        <v>43293</v>
      </c>
    </row>
    <row r="899" spans="1:4" x14ac:dyDescent="0.25">
      <c r="A899" s="5" t="s">
        <v>13835</v>
      </c>
      <c r="B899" s="8" t="s">
        <v>9102</v>
      </c>
      <c r="C899" s="8" t="s">
        <v>10249</v>
      </c>
      <c r="D899" s="20">
        <v>43293</v>
      </c>
    </row>
    <row r="900" spans="1:4" x14ac:dyDescent="0.25">
      <c r="A900" s="5" t="s">
        <v>13835</v>
      </c>
      <c r="B900" s="8" t="s">
        <v>9103</v>
      </c>
      <c r="C900" s="8" t="s">
        <v>10250</v>
      </c>
      <c r="D900" s="20">
        <v>43293</v>
      </c>
    </row>
    <row r="901" spans="1:4" x14ac:dyDescent="0.25">
      <c r="A901" s="5" t="s">
        <v>13835</v>
      </c>
      <c r="B901" s="8" t="s">
        <v>9104</v>
      </c>
      <c r="C901" s="8" t="s">
        <v>10251</v>
      </c>
      <c r="D901" s="20">
        <v>43293</v>
      </c>
    </row>
    <row r="902" spans="1:4" x14ac:dyDescent="0.25">
      <c r="A902" s="5" t="s">
        <v>13835</v>
      </c>
      <c r="B902" s="8" t="s">
        <v>8032</v>
      </c>
      <c r="C902" s="8" t="s">
        <v>10252</v>
      </c>
      <c r="D902" s="20">
        <v>43293</v>
      </c>
    </row>
    <row r="903" spans="1:4" x14ac:dyDescent="0.25">
      <c r="A903" s="5" t="s">
        <v>13835</v>
      </c>
      <c r="B903" s="8" t="s">
        <v>9105</v>
      </c>
      <c r="C903" s="8" t="s">
        <v>10253</v>
      </c>
      <c r="D903" s="20">
        <v>43293</v>
      </c>
    </row>
    <row r="904" spans="1:4" x14ac:dyDescent="0.25">
      <c r="A904" s="5" t="s">
        <v>13835</v>
      </c>
      <c r="B904" s="8" t="s">
        <v>9106</v>
      </c>
      <c r="C904" s="8" t="s">
        <v>10254</v>
      </c>
      <c r="D904" s="20">
        <v>43293</v>
      </c>
    </row>
    <row r="905" spans="1:4" x14ac:dyDescent="0.25">
      <c r="A905" s="5" t="s">
        <v>13835</v>
      </c>
      <c r="B905" s="8" t="s">
        <v>9107</v>
      </c>
      <c r="C905" s="8" t="s">
        <v>10255</v>
      </c>
      <c r="D905" s="20">
        <v>43293</v>
      </c>
    </row>
    <row r="906" spans="1:4" x14ac:dyDescent="0.25">
      <c r="A906" s="5" t="s">
        <v>13835</v>
      </c>
      <c r="B906" s="8" t="s">
        <v>9108</v>
      </c>
      <c r="C906" s="8" t="s">
        <v>10256</v>
      </c>
      <c r="D906" s="20">
        <v>43293</v>
      </c>
    </row>
    <row r="907" spans="1:4" x14ac:dyDescent="0.25">
      <c r="A907" s="5" t="s">
        <v>13835</v>
      </c>
      <c r="B907" s="8" t="s">
        <v>8033</v>
      </c>
      <c r="C907" s="8" t="s">
        <v>10257</v>
      </c>
      <c r="D907" s="20">
        <v>43293</v>
      </c>
    </row>
    <row r="908" spans="1:4" x14ac:dyDescent="0.25">
      <c r="A908" s="5" t="s">
        <v>13835</v>
      </c>
      <c r="B908" s="8" t="s">
        <v>8034</v>
      </c>
      <c r="C908" s="8" t="s">
        <v>10258</v>
      </c>
      <c r="D908" s="20">
        <v>43293</v>
      </c>
    </row>
    <row r="909" spans="1:4" x14ac:dyDescent="0.25">
      <c r="A909" s="5" t="s">
        <v>13835</v>
      </c>
      <c r="B909" s="8" t="s">
        <v>4502</v>
      </c>
      <c r="C909" s="8" t="s">
        <v>10259</v>
      </c>
      <c r="D909" s="20">
        <v>43293</v>
      </c>
    </row>
    <row r="910" spans="1:4" x14ac:dyDescent="0.25">
      <c r="A910" s="5" t="s">
        <v>13835</v>
      </c>
      <c r="B910" s="8" t="s">
        <v>9109</v>
      </c>
      <c r="C910" s="8" t="s">
        <v>10260</v>
      </c>
      <c r="D910" s="20">
        <v>43293</v>
      </c>
    </row>
    <row r="911" spans="1:4" x14ac:dyDescent="0.25">
      <c r="A911" s="5" t="s">
        <v>13835</v>
      </c>
      <c r="B911" s="8" t="s">
        <v>62</v>
      </c>
      <c r="C911" s="8" t="s">
        <v>10261</v>
      </c>
      <c r="D911" s="20">
        <v>43293</v>
      </c>
    </row>
    <row r="912" spans="1:4" x14ac:dyDescent="0.25">
      <c r="A912" s="5" t="s">
        <v>13835</v>
      </c>
      <c r="B912" s="8" t="s">
        <v>9110</v>
      </c>
      <c r="C912" s="8" t="s">
        <v>10262</v>
      </c>
      <c r="D912" s="20">
        <v>43293</v>
      </c>
    </row>
    <row r="913" spans="1:4" x14ac:dyDescent="0.25">
      <c r="A913" s="5" t="s">
        <v>13835</v>
      </c>
      <c r="B913" s="8" t="s">
        <v>353</v>
      </c>
      <c r="C913" s="8" t="s">
        <v>10263</v>
      </c>
      <c r="D913" s="20">
        <v>43293</v>
      </c>
    </row>
    <row r="914" spans="1:4" x14ac:dyDescent="0.25">
      <c r="A914" s="5" t="s">
        <v>13835</v>
      </c>
      <c r="B914" s="8" t="s">
        <v>3806</v>
      </c>
      <c r="C914" s="8" t="s">
        <v>10264</v>
      </c>
      <c r="D914" s="20">
        <v>43293</v>
      </c>
    </row>
    <row r="915" spans="1:4" x14ac:dyDescent="0.25">
      <c r="A915" s="5" t="s">
        <v>13835</v>
      </c>
      <c r="B915" s="8" t="s">
        <v>3825</v>
      </c>
      <c r="C915" s="8" t="s">
        <v>10265</v>
      </c>
      <c r="D915" s="20">
        <v>43293</v>
      </c>
    </row>
    <row r="916" spans="1:4" x14ac:dyDescent="0.25">
      <c r="A916" s="5" t="s">
        <v>13835</v>
      </c>
      <c r="B916" s="8" t="s">
        <v>7508</v>
      </c>
      <c r="C916" s="8" t="s">
        <v>10266</v>
      </c>
      <c r="D916" s="20">
        <v>43293</v>
      </c>
    </row>
    <row r="917" spans="1:4" x14ac:dyDescent="0.25">
      <c r="A917" s="5" t="s">
        <v>13835</v>
      </c>
      <c r="B917" s="8" t="s">
        <v>7325</v>
      </c>
      <c r="C917" s="8" t="s">
        <v>10267</v>
      </c>
      <c r="D917" s="20">
        <v>43293</v>
      </c>
    </row>
    <row r="918" spans="1:4" x14ac:dyDescent="0.25">
      <c r="A918" s="5" t="s">
        <v>13835</v>
      </c>
      <c r="B918" s="8" t="s">
        <v>8035</v>
      </c>
      <c r="C918" s="8" t="s">
        <v>10268</v>
      </c>
      <c r="D918" s="20">
        <v>43293</v>
      </c>
    </row>
    <row r="919" spans="1:4" x14ac:dyDescent="0.25">
      <c r="A919" s="5" t="s">
        <v>13835</v>
      </c>
      <c r="B919" s="8" t="s">
        <v>90</v>
      </c>
      <c r="C919" s="8" t="s">
        <v>10269</v>
      </c>
      <c r="D919" s="20">
        <v>43293</v>
      </c>
    </row>
    <row r="920" spans="1:4" x14ac:dyDescent="0.25">
      <c r="A920" s="5" t="s">
        <v>13835</v>
      </c>
      <c r="B920" s="8" t="s">
        <v>877</v>
      </c>
      <c r="C920" s="8" t="s">
        <v>10270</v>
      </c>
      <c r="D920" s="20">
        <v>43293</v>
      </c>
    </row>
    <row r="921" spans="1:4" x14ac:dyDescent="0.25">
      <c r="A921" s="5" t="s">
        <v>13835</v>
      </c>
      <c r="B921" s="8" t="s">
        <v>7509</v>
      </c>
      <c r="C921" s="8" t="s">
        <v>10271</v>
      </c>
      <c r="D921" s="20">
        <v>43293</v>
      </c>
    </row>
    <row r="922" spans="1:4" x14ac:dyDescent="0.25">
      <c r="A922" s="5" t="s">
        <v>13835</v>
      </c>
      <c r="B922" s="8" t="s">
        <v>1581</v>
      </c>
      <c r="C922" s="8" t="s">
        <v>10272</v>
      </c>
      <c r="D922" s="20">
        <v>43293</v>
      </c>
    </row>
    <row r="923" spans="1:4" x14ac:dyDescent="0.25">
      <c r="A923" s="5" t="s">
        <v>13835</v>
      </c>
      <c r="B923" s="8" t="s">
        <v>7485</v>
      </c>
      <c r="C923" s="8" t="s">
        <v>10273</v>
      </c>
      <c r="D923" s="20">
        <v>43293</v>
      </c>
    </row>
    <row r="924" spans="1:4" x14ac:dyDescent="0.25">
      <c r="A924" s="5" t="s">
        <v>13835</v>
      </c>
      <c r="B924" s="8" t="s">
        <v>9111</v>
      </c>
      <c r="C924" s="8" t="s">
        <v>10274</v>
      </c>
      <c r="D924" s="20">
        <v>43293</v>
      </c>
    </row>
    <row r="925" spans="1:4" x14ac:dyDescent="0.25">
      <c r="A925" s="5" t="s">
        <v>13835</v>
      </c>
      <c r="B925" s="8" t="s">
        <v>9112</v>
      </c>
      <c r="C925" s="8" t="s">
        <v>10275</v>
      </c>
      <c r="D925" s="20">
        <v>43293</v>
      </c>
    </row>
    <row r="926" spans="1:4" x14ac:dyDescent="0.25">
      <c r="A926" s="5" t="s">
        <v>13835</v>
      </c>
      <c r="B926" s="8" t="s">
        <v>9113</v>
      </c>
      <c r="C926" s="8" t="s">
        <v>10276</v>
      </c>
      <c r="D926" s="20">
        <v>43293</v>
      </c>
    </row>
    <row r="927" spans="1:4" x14ac:dyDescent="0.25">
      <c r="A927" s="5" t="s">
        <v>13835</v>
      </c>
      <c r="B927" s="8" t="s">
        <v>7327</v>
      </c>
      <c r="C927" s="8" t="s">
        <v>10277</v>
      </c>
      <c r="D927" s="20">
        <v>43293</v>
      </c>
    </row>
    <row r="928" spans="1:4" x14ac:dyDescent="0.25">
      <c r="A928" s="5" t="s">
        <v>13835</v>
      </c>
      <c r="B928" s="8" t="s">
        <v>9114</v>
      </c>
      <c r="C928" s="8" t="s">
        <v>10278</v>
      </c>
      <c r="D928" s="20">
        <v>43293</v>
      </c>
    </row>
    <row r="929" spans="1:4" x14ac:dyDescent="0.25">
      <c r="A929" s="5" t="s">
        <v>13835</v>
      </c>
      <c r="B929" s="8" t="s">
        <v>9115</v>
      </c>
      <c r="C929" s="8" t="s">
        <v>10279</v>
      </c>
      <c r="D929" s="20">
        <v>43293</v>
      </c>
    </row>
    <row r="930" spans="1:4" x14ac:dyDescent="0.25">
      <c r="A930" s="5" t="s">
        <v>13835</v>
      </c>
      <c r="B930" s="8" t="s">
        <v>56</v>
      </c>
      <c r="C930" s="8" t="s">
        <v>10280</v>
      </c>
      <c r="D930" s="20">
        <v>43293</v>
      </c>
    </row>
    <row r="931" spans="1:4" x14ac:dyDescent="0.25">
      <c r="A931" s="5" t="s">
        <v>13835</v>
      </c>
      <c r="B931" s="8" t="s">
        <v>9116</v>
      </c>
      <c r="C931" s="8" t="s">
        <v>10281</v>
      </c>
      <c r="D931" s="20">
        <v>43293</v>
      </c>
    </row>
    <row r="932" spans="1:4" x14ac:dyDescent="0.25">
      <c r="A932" s="5" t="s">
        <v>13835</v>
      </c>
      <c r="B932" s="8" t="s">
        <v>7373</v>
      </c>
      <c r="C932" s="8" t="s">
        <v>10282</v>
      </c>
      <c r="D932" s="20">
        <v>43293</v>
      </c>
    </row>
    <row r="933" spans="1:4" x14ac:dyDescent="0.25">
      <c r="A933" s="5" t="s">
        <v>13835</v>
      </c>
      <c r="B933" s="8" t="s">
        <v>7328</v>
      </c>
      <c r="C933" s="8" t="s">
        <v>10283</v>
      </c>
      <c r="D933" s="20">
        <v>43293</v>
      </c>
    </row>
    <row r="934" spans="1:4" x14ac:dyDescent="0.25">
      <c r="A934" s="5" t="s">
        <v>13835</v>
      </c>
      <c r="B934" s="8" t="s">
        <v>2542</v>
      </c>
      <c r="C934" s="8" t="s">
        <v>10284</v>
      </c>
      <c r="D934" s="20">
        <v>43293</v>
      </c>
    </row>
    <row r="935" spans="1:4" x14ac:dyDescent="0.25">
      <c r="A935" s="5" t="s">
        <v>13835</v>
      </c>
      <c r="B935" s="8" t="s">
        <v>9117</v>
      </c>
      <c r="C935" s="8" t="s">
        <v>10285</v>
      </c>
      <c r="D935" s="20">
        <v>43293</v>
      </c>
    </row>
    <row r="936" spans="1:4" x14ac:dyDescent="0.25">
      <c r="A936" s="5" t="s">
        <v>13835</v>
      </c>
      <c r="B936" s="8" t="s">
        <v>7374</v>
      </c>
      <c r="C936" s="8" t="s">
        <v>10286</v>
      </c>
      <c r="D936" s="20">
        <v>43293</v>
      </c>
    </row>
    <row r="937" spans="1:4" x14ac:dyDescent="0.25">
      <c r="A937" s="5" t="s">
        <v>13835</v>
      </c>
      <c r="B937" s="8" t="s">
        <v>4287</v>
      </c>
      <c r="C937" s="8" t="s">
        <v>10287</v>
      </c>
      <c r="D937" s="20">
        <v>43293</v>
      </c>
    </row>
    <row r="938" spans="1:4" x14ac:dyDescent="0.25">
      <c r="A938" s="5" t="s">
        <v>13835</v>
      </c>
      <c r="B938" s="8" t="s">
        <v>7375</v>
      </c>
      <c r="C938" s="8" t="s">
        <v>10288</v>
      </c>
      <c r="D938" s="20">
        <v>43293</v>
      </c>
    </row>
    <row r="939" spans="1:4" x14ac:dyDescent="0.25">
      <c r="A939" s="5" t="s">
        <v>13835</v>
      </c>
      <c r="B939" s="8" t="s">
        <v>7747</v>
      </c>
      <c r="C939" s="8" t="s">
        <v>10289</v>
      </c>
      <c r="D939" s="20">
        <v>43293</v>
      </c>
    </row>
    <row r="940" spans="1:4" x14ac:dyDescent="0.25">
      <c r="A940" s="5" t="s">
        <v>13835</v>
      </c>
      <c r="B940" s="8" t="s">
        <v>1669</v>
      </c>
      <c r="C940" s="8" t="s">
        <v>10290</v>
      </c>
      <c r="D940" s="20">
        <v>43293</v>
      </c>
    </row>
    <row r="941" spans="1:4" x14ac:dyDescent="0.25">
      <c r="A941" s="5" t="s">
        <v>13835</v>
      </c>
      <c r="B941" s="8" t="s">
        <v>9118</v>
      </c>
      <c r="C941" s="8" t="s">
        <v>10291</v>
      </c>
      <c r="D941" s="20">
        <v>43293</v>
      </c>
    </row>
    <row r="942" spans="1:4" x14ac:dyDescent="0.25">
      <c r="A942" s="5" t="s">
        <v>13835</v>
      </c>
      <c r="B942" s="8" t="s">
        <v>7407</v>
      </c>
      <c r="C942" s="8" t="s">
        <v>10292</v>
      </c>
      <c r="D942" s="20">
        <v>43293</v>
      </c>
    </row>
    <row r="943" spans="1:4" x14ac:dyDescent="0.25">
      <c r="A943" s="5" t="s">
        <v>13835</v>
      </c>
      <c r="B943" s="8" t="s">
        <v>9119</v>
      </c>
      <c r="C943" s="8" t="s">
        <v>10293</v>
      </c>
      <c r="D943" s="20">
        <v>43293</v>
      </c>
    </row>
    <row r="944" spans="1:4" x14ac:dyDescent="0.25">
      <c r="A944" s="5" t="s">
        <v>13835</v>
      </c>
      <c r="B944" s="8" t="s">
        <v>9120</v>
      </c>
      <c r="C944" s="8" t="s">
        <v>10294</v>
      </c>
      <c r="D944" s="20">
        <v>43293</v>
      </c>
    </row>
    <row r="945" spans="1:4" x14ac:dyDescent="0.25">
      <c r="A945" s="5" t="s">
        <v>13835</v>
      </c>
      <c r="B945" s="8" t="s">
        <v>9121</v>
      </c>
      <c r="C945" s="8" t="s">
        <v>10295</v>
      </c>
      <c r="D945" s="20">
        <v>43293</v>
      </c>
    </row>
    <row r="946" spans="1:4" x14ac:dyDescent="0.25">
      <c r="A946" s="5" t="s">
        <v>13835</v>
      </c>
      <c r="B946" s="8" t="s">
        <v>7380</v>
      </c>
      <c r="C946" s="8" t="s">
        <v>10296</v>
      </c>
      <c r="D946" s="20">
        <v>43293</v>
      </c>
    </row>
    <row r="947" spans="1:4" x14ac:dyDescent="0.25">
      <c r="A947" s="5" t="s">
        <v>13835</v>
      </c>
      <c r="B947" s="8" t="s">
        <v>113</v>
      </c>
      <c r="C947" s="8" t="s">
        <v>10297</v>
      </c>
      <c r="D947" s="20">
        <v>43293</v>
      </c>
    </row>
    <row r="948" spans="1:4" x14ac:dyDescent="0.25">
      <c r="A948" s="5" t="s">
        <v>13835</v>
      </c>
      <c r="B948" s="8" t="s">
        <v>8041</v>
      </c>
      <c r="C948" s="8" t="s">
        <v>10298</v>
      </c>
      <c r="D948" s="20">
        <v>43293</v>
      </c>
    </row>
    <row r="949" spans="1:4" x14ac:dyDescent="0.25">
      <c r="A949" s="5" t="s">
        <v>13835</v>
      </c>
      <c r="B949" s="8" t="s">
        <v>8042</v>
      </c>
      <c r="C949" s="8" t="s">
        <v>10299</v>
      </c>
      <c r="D949" s="20">
        <v>43293</v>
      </c>
    </row>
    <row r="950" spans="1:4" x14ac:dyDescent="0.25">
      <c r="A950" s="5" t="s">
        <v>13835</v>
      </c>
      <c r="B950" s="8" t="s">
        <v>7472</v>
      </c>
      <c r="C950" s="8" t="s">
        <v>10300</v>
      </c>
      <c r="D950" s="20">
        <v>43293</v>
      </c>
    </row>
    <row r="951" spans="1:4" x14ac:dyDescent="0.25">
      <c r="A951" s="5" t="s">
        <v>13835</v>
      </c>
      <c r="B951" s="8" t="s">
        <v>7381</v>
      </c>
      <c r="C951" s="8" t="s">
        <v>10301</v>
      </c>
      <c r="D951" s="20">
        <v>43293</v>
      </c>
    </row>
    <row r="952" spans="1:4" x14ac:dyDescent="0.25">
      <c r="A952" s="5" t="s">
        <v>13835</v>
      </c>
      <c r="B952" s="8" t="s">
        <v>7588</v>
      </c>
      <c r="C952" s="8" t="s">
        <v>10302</v>
      </c>
      <c r="D952" s="20">
        <v>43293</v>
      </c>
    </row>
    <row r="953" spans="1:4" x14ac:dyDescent="0.25">
      <c r="A953" s="5" t="s">
        <v>13835</v>
      </c>
      <c r="B953" s="8" t="s">
        <v>9122</v>
      </c>
      <c r="C953" s="8" t="s">
        <v>10303</v>
      </c>
      <c r="D953" s="20">
        <v>43293</v>
      </c>
    </row>
    <row r="954" spans="1:4" x14ac:dyDescent="0.25">
      <c r="A954" s="5" t="s">
        <v>13835</v>
      </c>
      <c r="B954" s="8" t="s">
        <v>9123</v>
      </c>
      <c r="C954" s="8" t="s">
        <v>10304</v>
      </c>
      <c r="D954" s="20">
        <v>43293</v>
      </c>
    </row>
    <row r="955" spans="1:4" x14ac:dyDescent="0.25">
      <c r="A955" s="5" t="s">
        <v>13835</v>
      </c>
      <c r="B955" s="8" t="s">
        <v>59</v>
      </c>
      <c r="C955" s="8" t="s">
        <v>10305</v>
      </c>
      <c r="D955" s="20">
        <v>43293</v>
      </c>
    </row>
    <row r="956" spans="1:4" x14ac:dyDescent="0.25">
      <c r="A956" s="5" t="s">
        <v>13835</v>
      </c>
      <c r="B956" s="8" t="s">
        <v>104</v>
      </c>
      <c r="C956" s="8" t="s">
        <v>10306</v>
      </c>
      <c r="D956" s="20">
        <v>43293</v>
      </c>
    </row>
    <row r="957" spans="1:4" x14ac:dyDescent="0.25">
      <c r="A957" s="5" t="s">
        <v>13835</v>
      </c>
      <c r="B957" s="8" t="s">
        <v>8824</v>
      </c>
      <c r="C957" s="8" t="s">
        <v>10307</v>
      </c>
      <c r="D957" s="20">
        <v>43293</v>
      </c>
    </row>
    <row r="958" spans="1:4" x14ac:dyDescent="0.25">
      <c r="A958" s="5" t="s">
        <v>13835</v>
      </c>
      <c r="B958" s="8" t="s">
        <v>610</v>
      </c>
      <c r="C958" s="8" t="s">
        <v>10308</v>
      </c>
      <c r="D958" s="20">
        <v>43293</v>
      </c>
    </row>
    <row r="959" spans="1:4" x14ac:dyDescent="0.25">
      <c r="A959" s="5" t="s">
        <v>13835</v>
      </c>
      <c r="B959" s="8" t="s">
        <v>7596</v>
      </c>
      <c r="C959" s="8" t="s">
        <v>10309</v>
      </c>
      <c r="D959" s="20">
        <v>43293</v>
      </c>
    </row>
    <row r="960" spans="1:4" x14ac:dyDescent="0.25">
      <c r="A960" s="5" t="s">
        <v>13835</v>
      </c>
      <c r="B960" s="8" t="s">
        <v>8043</v>
      </c>
      <c r="C960" s="8" t="s">
        <v>10310</v>
      </c>
      <c r="D960" s="20">
        <v>43293</v>
      </c>
    </row>
    <row r="961" spans="1:4" x14ac:dyDescent="0.25">
      <c r="A961" s="5" t="s">
        <v>13835</v>
      </c>
      <c r="B961" s="8" t="s">
        <v>9124</v>
      </c>
      <c r="C961" s="8" t="s">
        <v>10311</v>
      </c>
      <c r="D961" s="20">
        <v>43293</v>
      </c>
    </row>
    <row r="962" spans="1:4" x14ac:dyDescent="0.25">
      <c r="A962" s="5" t="s">
        <v>13835</v>
      </c>
      <c r="B962" s="8" t="s">
        <v>7598</v>
      </c>
      <c r="C962" s="8" t="s">
        <v>10312</v>
      </c>
      <c r="D962" s="20">
        <v>43294</v>
      </c>
    </row>
    <row r="963" spans="1:4" x14ac:dyDescent="0.25">
      <c r="A963" s="5" t="s">
        <v>13835</v>
      </c>
      <c r="B963" s="8" t="s">
        <v>7601</v>
      </c>
      <c r="C963" s="8" t="s">
        <v>10313</v>
      </c>
      <c r="D963" s="20">
        <v>43294</v>
      </c>
    </row>
    <row r="964" spans="1:4" x14ac:dyDescent="0.25">
      <c r="A964" s="5" t="s">
        <v>13835</v>
      </c>
      <c r="B964" s="8" t="s">
        <v>9125</v>
      </c>
      <c r="C964" s="8" t="s">
        <v>10314</v>
      </c>
      <c r="D964" s="20">
        <v>43294</v>
      </c>
    </row>
    <row r="965" spans="1:4" x14ac:dyDescent="0.25">
      <c r="A965" s="5" t="s">
        <v>13835</v>
      </c>
      <c r="B965" s="8" t="s">
        <v>192</v>
      </c>
      <c r="C965" s="8" t="s">
        <v>10315</v>
      </c>
      <c r="D965" s="20">
        <v>43294</v>
      </c>
    </row>
    <row r="966" spans="1:4" x14ac:dyDescent="0.25">
      <c r="A966" s="5" t="s">
        <v>13835</v>
      </c>
      <c r="B966" s="8" t="s">
        <v>2416</v>
      </c>
      <c r="C966" s="8" t="s">
        <v>10316</v>
      </c>
      <c r="D966" s="20">
        <v>43294</v>
      </c>
    </row>
    <row r="967" spans="1:4" x14ac:dyDescent="0.25">
      <c r="A967" s="5" t="s">
        <v>13835</v>
      </c>
      <c r="B967" s="8" t="s">
        <v>9126</v>
      </c>
      <c r="C967" s="8" t="s">
        <v>10317</v>
      </c>
      <c r="D967" s="20">
        <v>43294</v>
      </c>
    </row>
    <row r="968" spans="1:4" x14ac:dyDescent="0.25">
      <c r="A968" s="5" t="s">
        <v>13835</v>
      </c>
      <c r="B968" s="8" t="s">
        <v>4644</v>
      </c>
      <c r="C968" s="8" t="s">
        <v>10318</v>
      </c>
      <c r="D968" s="20">
        <v>43294</v>
      </c>
    </row>
    <row r="969" spans="1:4" x14ac:dyDescent="0.25">
      <c r="A969" s="5" t="s">
        <v>13835</v>
      </c>
      <c r="B969" s="8" t="s">
        <v>1437</v>
      </c>
      <c r="C969" s="8" t="s">
        <v>10319</v>
      </c>
      <c r="D969" s="20">
        <v>43294</v>
      </c>
    </row>
    <row r="970" spans="1:4" x14ac:dyDescent="0.25">
      <c r="A970" s="5" t="s">
        <v>13835</v>
      </c>
      <c r="B970" s="8" t="s">
        <v>9127</v>
      </c>
      <c r="C970" s="8" t="s">
        <v>10320</v>
      </c>
      <c r="D970" s="20">
        <v>43294</v>
      </c>
    </row>
    <row r="971" spans="1:4" x14ac:dyDescent="0.25">
      <c r="A971" s="5" t="s">
        <v>13835</v>
      </c>
      <c r="B971" s="8" t="s">
        <v>9128</v>
      </c>
      <c r="C971" s="8" t="s">
        <v>10321</v>
      </c>
      <c r="D971" s="20">
        <v>43294</v>
      </c>
    </row>
    <row r="972" spans="1:4" x14ac:dyDescent="0.25">
      <c r="A972" s="5" t="s">
        <v>13835</v>
      </c>
      <c r="B972" s="8" t="s">
        <v>6243</v>
      </c>
      <c r="C972" s="8" t="s">
        <v>10322</v>
      </c>
      <c r="D972" s="20">
        <v>43294</v>
      </c>
    </row>
    <row r="973" spans="1:4" x14ac:dyDescent="0.25">
      <c r="A973" s="5" t="s">
        <v>13835</v>
      </c>
      <c r="B973" s="8" t="s">
        <v>9129</v>
      </c>
      <c r="C973" s="8" t="s">
        <v>10323</v>
      </c>
      <c r="D973" s="20">
        <v>43294</v>
      </c>
    </row>
    <row r="974" spans="1:4" x14ac:dyDescent="0.25">
      <c r="A974" s="5" t="s">
        <v>13835</v>
      </c>
      <c r="B974" s="8" t="s">
        <v>2542</v>
      </c>
      <c r="C974" s="8" t="s">
        <v>10324</v>
      </c>
      <c r="D974" s="20">
        <v>43294</v>
      </c>
    </row>
    <row r="975" spans="1:4" x14ac:dyDescent="0.25">
      <c r="A975" s="5" t="s">
        <v>13835</v>
      </c>
      <c r="B975" s="8" t="s">
        <v>9130</v>
      </c>
      <c r="C975" s="8" t="s">
        <v>10325</v>
      </c>
      <c r="D975" s="20">
        <v>43294</v>
      </c>
    </row>
    <row r="976" spans="1:4" x14ac:dyDescent="0.25">
      <c r="A976" s="5" t="s">
        <v>13835</v>
      </c>
      <c r="B976" s="8" t="s">
        <v>8047</v>
      </c>
      <c r="C976" s="8" t="s">
        <v>10326</v>
      </c>
      <c r="D976" s="20">
        <v>43294</v>
      </c>
    </row>
    <row r="977" spans="1:4" x14ac:dyDescent="0.25">
      <c r="A977" s="5" t="s">
        <v>13835</v>
      </c>
      <c r="B977" s="8" t="s">
        <v>9131</v>
      </c>
      <c r="C977" s="8" t="s">
        <v>10327</v>
      </c>
      <c r="D977" s="20">
        <v>43294</v>
      </c>
    </row>
    <row r="978" spans="1:4" x14ac:dyDescent="0.25">
      <c r="A978" s="5" t="s">
        <v>13835</v>
      </c>
      <c r="B978" s="8" t="s">
        <v>5148</v>
      </c>
      <c r="C978" s="8" t="s">
        <v>10328</v>
      </c>
      <c r="D978" s="20">
        <v>43294</v>
      </c>
    </row>
    <row r="979" spans="1:4" x14ac:dyDescent="0.25">
      <c r="A979" s="5" t="s">
        <v>13835</v>
      </c>
      <c r="B979" s="8" t="s">
        <v>9132</v>
      </c>
      <c r="C979" s="8" t="s">
        <v>10329</v>
      </c>
      <c r="D979" s="20">
        <v>43294</v>
      </c>
    </row>
    <row r="980" spans="1:4" x14ac:dyDescent="0.25">
      <c r="A980" s="5" t="s">
        <v>13835</v>
      </c>
      <c r="B980" s="8" t="s">
        <v>9133</v>
      </c>
      <c r="C980" s="8" t="s">
        <v>10330</v>
      </c>
      <c r="D980" s="20">
        <v>43294</v>
      </c>
    </row>
    <row r="981" spans="1:4" x14ac:dyDescent="0.25">
      <c r="A981" s="5" t="s">
        <v>13835</v>
      </c>
      <c r="B981" s="8" t="s">
        <v>852</v>
      </c>
      <c r="C981" s="8" t="s">
        <v>10331</v>
      </c>
      <c r="D981" s="20">
        <v>43294</v>
      </c>
    </row>
    <row r="982" spans="1:4" x14ac:dyDescent="0.25">
      <c r="A982" s="5" t="s">
        <v>13835</v>
      </c>
      <c r="B982" s="8" t="s">
        <v>2079</v>
      </c>
      <c r="C982" s="8" t="s">
        <v>10332</v>
      </c>
      <c r="D982" s="20">
        <v>43294</v>
      </c>
    </row>
    <row r="983" spans="1:4" x14ac:dyDescent="0.25">
      <c r="A983" s="5" t="s">
        <v>13835</v>
      </c>
      <c r="B983" s="8" t="s">
        <v>9134</v>
      </c>
      <c r="C983" s="8" t="s">
        <v>10333</v>
      </c>
      <c r="D983" s="20">
        <v>43294</v>
      </c>
    </row>
    <row r="984" spans="1:4" x14ac:dyDescent="0.25">
      <c r="A984" s="5" t="s">
        <v>13835</v>
      </c>
      <c r="B984" s="8" t="s">
        <v>9135</v>
      </c>
      <c r="C984" s="8" t="s">
        <v>10334</v>
      </c>
      <c r="D984" s="20">
        <v>43294</v>
      </c>
    </row>
    <row r="985" spans="1:4" x14ac:dyDescent="0.25">
      <c r="A985" s="5" t="s">
        <v>13835</v>
      </c>
      <c r="B985" s="8" t="s">
        <v>1171</v>
      </c>
      <c r="C985" s="8" t="s">
        <v>10335</v>
      </c>
      <c r="D985" s="20">
        <v>43294</v>
      </c>
    </row>
    <row r="986" spans="1:4" x14ac:dyDescent="0.25">
      <c r="A986" s="5" t="s">
        <v>13835</v>
      </c>
      <c r="B986" s="8" t="s">
        <v>9136</v>
      </c>
      <c r="C986" s="8" t="s">
        <v>10336</v>
      </c>
      <c r="D986" s="20">
        <v>43294</v>
      </c>
    </row>
    <row r="987" spans="1:4" x14ac:dyDescent="0.25">
      <c r="A987" s="5" t="s">
        <v>13835</v>
      </c>
      <c r="B987" s="8" t="s">
        <v>557</v>
      </c>
      <c r="C987" s="8" t="s">
        <v>10337</v>
      </c>
      <c r="D987" s="20">
        <v>43294</v>
      </c>
    </row>
    <row r="988" spans="1:4" x14ac:dyDescent="0.25">
      <c r="A988" s="5" t="s">
        <v>13835</v>
      </c>
      <c r="B988" s="8" t="s">
        <v>9137</v>
      </c>
      <c r="C988" s="8" t="s">
        <v>10338</v>
      </c>
      <c r="D988" s="20">
        <v>43294</v>
      </c>
    </row>
    <row r="989" spans="1:4" x14ac:dyDescent="0.25">
      <c r="A989" s="5" t="s">
        <v>13835</v>
      </c>
      <c r="B989" s="8" t="s">
        <v>9138</v>
      </c>
      <c r="C989" s="8" t="s">
        <v>10339</v>
      </c>
      <c r="D989" s="20">
        <v>43294</v>
      </c>
    </row>
    <row r="990" spans="1:4" x14ac:dyDescent="0.25">
      <c r="A990" s="5" t="s">
        <v>13835</v>
      </c>
      <c r="B990" s="8" t="s">
        <v>9139</v>
      </c>
      <c r="C990" s="8" t="s">
        <v>10340</v>
      </c>
      <c r="D990" s="20">
        <v>43294</v>
      </c>
    </row>
    <row r="991" spans="1:4" x14ac:dyDescent="0.25">
      <c r="A991" s="5" t="s">
        <v>13835</v>
      </c>
      <c r="B991" s="8" t="s">
        <v>2542</v>
      </c>
      <c r="C991" s="8" t="s">
        <v>10341</v>
      </c>
      <c r="D991" s="20">
        <v>43294</v>
      </c>
    </row>
    <row r="992" spans="1:4" x14ac:dyDescent="0.25">
      <c r="A992" s="5" t="s">
        <v>13835</v>
      </c>
      <c r="B992" s="8" t="s">
        <v>9140</v>
      </c>
      <c r="C992" s="8" t="s">
        <v>10342</v>
      </c>
      <c r="D992" s="20">
        <v>43294</v>
      </c>
    </row>
    <row r="993" spans="1:4" x14ac:dyDescent="0.25">
      <c r="A993" s="5" t="s">
        <v>13835</v>
      </c>
      <c r="B993" s="8" t="s">
        <v>2657</v>
      </c>
      <c r="C993" s="8" t="s">
        <v>10343</v>
      </c>
      <c r="D993" s="20">
        <v>43294</v>
      </c>
    </row>
    <row r="994" spans="1:4" x14ac:dyDescent="0.25">
      <c r="A994" s="5" t="s">
        <v>13835</v>
      </c>
      <c r="B994" s="8" t="s">
        <v>8050</v>
      </c>
      <c r="C994" s="8" t="s">
        <v>10344</v>
      </c>
      <c r="D994" s="20">
        <v>43294</v>
      </c>
    </row>
    <row r="995" spans="1:4" x14ac:dyDescent="0.25">
      <c r="A995" s="5" t="s">
        <v>13835</v>
      </c>
      <c r="B995" s="8" t="s">
        <v>7498</v>
      </c>
      <c r="C995" s="8" t="s">
        <v>10345</v>
      </c>
      <c r="D995" s="20">
        <v>43294</v>
      </c>
    </row>
    <row r="996" spans="1:4" x14ac:dyDescent="0.25">
      <c r="A996" s="5" t="s">
        <v>13835</v>
      </c>
      <c r="B996" s="8" t="s">
        <v>517</v>
      </c>
      <c r="C996" s="8" t="s">
        <v>10346</v>
      </c>
      <c r="D996" s="20">
        <v>43294</v>
      </c>
    </row>
    <row r="997" spans="1:4" x14ac:dyDescent="0.25">
      <c r="A997" s="5" t="s">
        <v>13835</v>
      </c>
      <c r="B997" s="8" t="s">
        <v>7612</v>
      </c>
      <c r="C997" s="8" t="s">
        <v>10347</v>
      </c>
      <c r="D997" s="20">
        <v>43294</v>
      </c>
    </row>
    <row r="998" spans="1:4" x14ac:dyDescent="0.25">
      <c r="A998" s="5" t="s">
        <v>13835</v>
      </c>
      <c r="B998" s="8" t="s">
        <v>9141</v>
      </c>
      <c r="C998" s="8" t="s">
        <v>10348</v>
      </c>
      <c r="D998" s="20">
        <v>43294</v>
      </c>
    </row>
    <row r="999" spans="1:4" x14ac:dyDescent="0.25">
      <c r="A999" s="5" t="s">
        <v>13835</v>
      </c>
      <c r="B999" s="8" t="s">
        <v>9142</v>
      </c>
      <c r="C999" s="8" t="s">
        <v>10349</v>
      </c>
      <c r="D999" s="20">
        <v>43294</v>
      </c>
    </row>
    <row r="1000" spans="1:4" x14ac:dyDescent="0.25">
      <c r="A1000" s="5" t="s">
        <v>13835</v>
      </c>
      <c r="B1000" s="8" t="s">
        <v>2500</v>
      </c>
      <c r="C1000" s="8" t="s">
        <v>10350</v>
      </c>
      <c r="D1000" s="20">
        <v>43294</v>
      </c>
    </row>
    <row r="1001" spans="1:4" x14ac:dyDescent="0.25">
      <c r="A1001" s="5" t="s">
        <v>13835</v>
      </c>
      <c r="B1001" s="8" t="s">
        <v>9143</v>
      </c>
      <c r="C1001" s="8" t="s">
        <v>10351</v>
      </c>
      <c r="D1001" s="20">
        <v>43294</v>
      </c>
    </row>
    <row r="1002" spans="1:4" x14ac:dyDescent="0.25">
      <c r="A1002" s="5" t="s">
        <v>13835</v>
      </c>
      <c r="B1002" s="8" t="s">
        <v>3252</v>
      </c>
      <c r="C1002" s="8" t="s">
        <v>10352</v>
      </c>
      <c r="D1002" s="20">
        <v>43294</v>
      </c>
    </row>
    <row r="1003" spans="1:4" x14ac:dyDescent="0.25">
      <c r="A1003" s="5" t="s">
        <v>13835</v>
      </c>
      <c r="B1003" s="8" t="s">
        <v>9144</v>
      </c>
      <c r="C1003" s="8" t="s">
        <v>10353</v>
      </c>
      <c r="D1003" s="20">
        <v>43294</v>
      </c>
    </row>
    <row r="1004" spans="1:4" x14ac:dyDescent="0.25">
      <c r="A1004" s="5" t="s">
        <v>13835</v>
      </c>
      <c r="B1004" s="8" t="s">
        <v>7616</v>
      </c>
      <c r="C1004" s="8" t="s">
        <v>10354</v>
      </c>
      <c r="D1004" s="20">
        <v>43294</v>
      </c>
    </row>
    <row r="1005" spans="1:4" x14ac:dyDescent="0.25">
      <c r="A1005" s="5" t="s">
        <v>13835</v>
      </c>
      <c r="B1005" s="8" t="s">
        <v>7618</v>
      </c>
      <c r="C1005" s="8" t="s">
        <v>10355</v>
      </c>
      <c r="D1005" s="20">
        <v>43294</v>
      </c>
    </row>
    <row r="1006" spans="1:4" x14ac:dyDescent="0.25">
      <c r="A1006" s="5" t="s">
        <v>13835</v>
      </c>
      <c r="B1006" s="8" t="s">
        <v>7619</v>
      </c>
      <c r="C1006" s="8" t="s">
        <v>10356</v>
      </c>
      <c r="D1006" s="20">
        <v>43294</v>
      </c>
    </row>
    <row r="1007" spans="1:4" x14ac:dyDescent="0.25">
      <c r="A1007" s="5" t="s">
        <v>13835</v>
      </c>
      <c r="B1007" s="8" t="s">
        <v>7622</v>
      </c>
      <c r="C1007" s="8" t="s">
        <v>10357</v>
      </c>
      <c r="D1007" s="20">
        <v>43294</v>
      </c>
    </row>
    <row r="1008" spans="1:4" x14ac:dyDescent="0.25">
      <c r="A1008" s="5" t="s">
        <v>13835</v>
      </c>
      <c r="B1008" s="8" t="s">
        <v>58</v>
      </c>
      <c r="C1008" s="8" t="s">
        <v>10358</v>
      </c>
      <c r="D1008" s="20">
        <v>43294</v>
      </c>
    </row>
    <row r="1009" spans="1:4" x14ac:dyDescent="0.25">
      <c r="A1009" s="5" t="s">
        <v>13835</v>
      </c>
      <c r="B1009" s="8" t="s">
        <v>9145</v>
      </c>
      <c r="C1009" s="8" t="s">
        <v>10359</v>
      </c>
      <c r="D1009" s="20">
        <v>43294</v>
      </c>
    </row>
    <row r="1010" spans="1:4" x14ac:dyDescent="0.25">
      <c r="A1010" s="5" t="s">
        <v>13835</v>
      </c>
      <c r="B1010" s="8" t="s">
        <v>7625</v>
      </c>
      <c r="C1010" s="8" t="s">
        <v>10360</v>
      </c>
      <c r="D1010" s="20">
        <v>43294</v>
      </c>
    </row>
    <row r="1011" spans="1:4" x14ac:dyDescent="0.25">
      <c r="A1011" s="5" t="s">
        <v>13835</v>
      </c>
      <c r="B1011" s="8" t="s">
        <v>7626</v>
      </c>
      <c r="C1011" s="8" t="s">
        <v>10361</v>
      </c>
      <c r="D1011" s="20">
        <v>43294</v>
      </c>
    </row>
    <row r="1012" spans="1:4" x14ac:dyDescent="0.25">
      <c r="A1012" s="5" t="s">
        <v>13835</v>
      </c>
      <c r="B1012" s="8" t="s">
        <v>9146</v>
      </c>
      <c r="C1012" s="8" t="s">
        <v>10362</v>
      </c>
      <c r="D1012" s="20">
        <v>43294</v>
      </c>
    </row>
    <row r="1013" spans="1:4" ht="30" x14ac:dyDescent="0.25">
      <c r="A1013" s="5" t="s">
        <v>13835</v>
      </c>
      <c r="B1013" s="8" t="s">
        <v>9147</v>
      </c>
      <c r="C1013" s="8" t="s">
        <v>10363</v>
      </c>
      <c r="D1013" s="20">
        <v>43294</v>
      </c>
    </row>
    <row r="1014" spans="1:4" x14ac:dyDescent="0.25">
      <c r="A1014" s="5" t="s">
        <v>13835</v>
      </c>
      <c r="B1014" s="8" t="s">
        <v>1529</v>
      </c>
      <c r="C1014" s="8" t="s">
        <v>10364</v>
      </c>
      <c r="D1014" s="20">
        <v>43294</v>
      </c>
    </row>
    <row r="1015" spans="1:4" x14ac:dyDescent="0.25">
      <c r="A1015" s="5" t="s">
        <v>13835</v>
      </c>
      <c r="B1015" s="8" t="s">
        <v>9148</v>
      </c>
      <c r="C1015" s="8" t="s">
        <v>10365</v>
      </c>
      <c r="D1015" s="20">
        <v>43294</v>
      </c>
    </row>
    <row r="1016" spans="1:4" x14ac:dyDescent="0.25">
      <c r="A1016" s="5" t="s">
        <v>13835</v>
      </c>
      <c r="B1016" s="8" t="s">
        <v>9149</v>
      </c>
      <c r="C1016" s="8" t="s">
        <v>10366</v>
      </c>
      <c r="D1016" s="20">
        <v>43294</v>
      </c>
    </row>
    <row r="1017" spans="1:4" x14ac:dyDescent="0.25">
      <c r="A1017" s="5" t="s">
        <v>13835</v>
      </c>
      <c r="B1017" s="8" t="s">
        <v>9150</v>
      </c>
      <c r="C1017" s="8" t="s">
        <v>10367</v>
      </c>
      <c r="D1017" s="20">
        <v>43294</v>
      </c>
    </row>
    <row r="1018" spans="1:4" x14ac:dyDescent="0.25">
      <c r="A1018" s="5" t="s">
        <v>13835</v>
      </c>
      <c r="B1018" s="8" t="s">
        <v>9151</v>
      </c>
      <c r="C1018" s="8" t="s">
        <v>10368</v>
      </c>
      <c r="D1018" s="20">
        <v>43294</v>
      </c>
    </row>
    <row r="1019" spans="1:4" x14ac:dyDescent="0.25">
      <c r="A1019" s="5" t="s">
        <v>13835</v>
      </c>
      <c r="B1019" s="8" t="s">
        <v>9152</v>
      </c>
      <c r="C1019" s="8" t="s">
        <v>10369</v>
      </c>
      <c r="D1019" s="20">
        <v>43294</v>
      </c>
    </row>
    <row r="1020" spans="1:4" x14ac:dyDescent="0.25">
      <c r="A1020" s="5" t="s">
        <v>13835</v>
      </c>
      <c r="B1020" s="8" t="s">
        <v>7705</v>
      </c>
      <c r="C1020" s="8" t="s">
        <v>10370</v>
      </c>
      <c r="D1020" s="20">
        <v>43294</v>
      </c>
    </row>
    <row r="1021" spans="1:4" x14ac:dyDescent="0.25">
      <c r="A1021" s="5" t="s">
        <v>13835</v>
      </c>
      <c r="B1021" s="8" t="s">
        <v>7710</v>
      </c>
      <c r="C1021" s="8" t="s">
        <v>10371</v>
      </c>
      <c r="D1021" s="20">
        <v>43294</v>
      </c>
    </row>
    <row r="1022" spans="1:4" x14ac:dyDescent="0.25">
      <c r="A1022" s="5" t="s">
        <v>13835</v>
      </c>
      <c r="B1022" s="8" t="s">
        <v>515</v>
      </c>
      <c r="C1022" s="8" t="s">
        <v>10372</v>
      </c>
      <c r="D1022" s="20">
        <v>43294</v>
      </c>
    </row>
    <row r="1023" spans="1:4" x14ac:dyDescent="0.25">
      <c r="A1023" s="5" t="s">
        <v>13835</v>
      </c>
      <c r="B1023" s="8" t="s">
        <v>9153</v>
      </c>
      <c r="C1023" s="8" t="s">
        <v>10373</v>
      </c>
      <c r="D1023" s="20">
        <v>43298</v>
      </c>
    </row>
    <row r="1024" spans="1:4" x14ac:dyDescent="0.25">
      <c r="A1024" s="5" t="s">
        <v>13835</v>
      </c>
      <c r="B1024" s="8" t="s">
        <v>9154</v>
      </c>
      <c r="C1024" s="8" t="s">
        <v>10374</v>
      </c>
      <c r="D1024" s="20">
        <v>43298</v>
      </c>
    </row>
    <row r="1025" spans="1:4" x14ac:dyDescent="0.25">
      <c r="A1025" s="5" t="s">
        <v>13835</v>
      </c>
      <c r="B1025" s="8" t="s">
        <v>1409</v>
      </c>
      <c r="C1025" s="8" t="s">
        <v>10375</v>
      </c>
      <c r="D1025" s="20">
        <v>43298</v>
      </c>
    </row>
    <row r="1026" spans="1:4" x14ac:dyDescent="0.25">
      <c r="A1026" s="5" t="s">
        <v>13835</v>
      </c>
      <c r="B1026" s="8" t="s">
        <v>9000</v>
      </c>
      <c r="C1026" s="8" t="s">
        <v>10376</v>
      </c>
      <c r="D1026" s="20">
        <v>43318</v>
      </c>
    </row>
    <row r="1027" spans="1:4" x14ac:dyDescent="0.25">
      <c r="A1027" s="5" t="s">
        <v>13835</v>
      </c>
      <c r="B1027" s="8" t="s">
        <v>8078</v>
      </c>
      <c r="C1027" s="8" t="s">
        <v>10377</v>
      </c>
      <c r="D1027" s="20">
        <v>43332</v>
      </c>
    </row>
    <row r="1028" spans="1:4" x14ac:dyDescent="0.25">
      <c r="A1028" s="5" t="s">
        <v>13835</v>
      </c>
      <c r="B1028" s="8" t="s">
        <v>9155</v>
      </c>
      <c r="C1028" s="8" t="s">
        <v>10378</v>
      </c>
      <c r="D1028" s="20">
        <v>43332</v>
      </c>
    </row>
    <row r="1029" spans="1:4" x14ac:dyDescent="0.25">
      <c r="A1029" s="5" t="s">
        <v>13835</v>
      </c>
      <c r="B1029" s="6" t="s">
        <v>2218</v>
      </c>
      <c r="C1029" s="6" t="s">
        <v>10379</v>
      </c>
      <c r="D1029" s="26">
        <v>43343</v>
      </c>
    </row>
    <row r="1030" spans="1:4" x14ac:dyDescent="0.25">
      <c r="A1030" s="5" t="s">
        <v>13835</v>
      </c>
      <c r="B1030" s="8" t="s">
        <v>9156</v>
      </c>
      <c r="C1030" s="8" t="s">
        <v>10380</v>
      </c>
      <c r="D1030" s="20">
        <v>43286</v>
      </c>
    </row>
    <row r="1031" spans="1:4" x14ac:dyDescent="0.25">
      <c r="A1031" s="5" t="s">
        <v>13835</v>
      </c>
      <c r="B1031" s="8" t="s">
        <v>4595</v>
      </c>
      <c r="C1031" s="8" t="s">
        <v>10381</v>
      </c>
      <c r="D1031" s="20">
        <v>43291</v>
      </c>
    </row>
    <row r="1032" spans="1:4" x14ac:dyDescent="0.25">
      <c r="A1032" s="5" t="s">
        <v>13835</v>
      </c>
      <c r="B1032" s="8" t="s">
        <v>9157</v>
      </c>
      <c r="C1032" s="8" t="s">
        <v>10382</v>
      </c>
      <c r="D1032" s="20">
        <v>43293</v>
      </c>
    </row>
    <row r="1033" spans="1:4" x14ac:dyDescent="0.25">
      <c r="A1033" s="5" t="s">
        <v>13835</v>
      </c>
      <c r="B1033" s="8" t="s">
        <v>9158</v>
      </c>
      <c r="C1033" s="8" t="s">
        <v>10383</v>
      </c>
      <c r="D1033" s="20">
        <v>43293</v>
      </c>
    </row>
    <row r="1034" spans="1:4" x14ac:dyDescent="0.25">
      <c r="A1034" s="5" t="s">
        <v>13835</v>
      </c>
      <c r="B1034" s="8" t="s">
        <v>8049</v>
      </c>
      <c r="C1034" s="8" t="s">
        <v>10384</v>
      </c>
      <c r="D1034" s="20">
        <v>43294</v>
      </c>
    </row>
    <row r="1035" spans="1:4" x14ac:dyDescent="0.25">
      <c r="A1035" s="5" t="s">
        <v>13835</v>
      </c>
      <c r="B1035" s="8" t="s">
        <v>7611</v>
      </c>
      <c r="C1035" s="8" t="s">
        <v>10385</v>
      </c>
      <c r="D1035" s="20">
        <v>43294</v>
      </c>
    </row>
    <row r="1036" spans="1:4" x14ac:dyDescent="0.25">
      <c r="A1036" s="5" t="s">
        <v>13835</v>
      </c>
      <c r="B1036" s="8" t="s">
        <v>4910</v>
      </c>
      <c r="C1036" s="8" t="s">
        <v>10386</v>
      </c>
      <c r="D1036" s="20">
        <v>43294</v>
      </c>
    </row>
    <row r="1037" spans="1:4" x14ac:dyDescent="0.25">
      <c r="A1037" s="5" t="s">
        <v>13835</v>
      </c>
      <c r="B1037" s="8" t="s">
        <v>9159</v>
      </c>
      <c r="C1037" s="8" t="s">
        <v>10387</v>
      </c>
      <c r="D1037" s="20">
        <v>43294</v>
      </c>
    </row>
    <row r="1038" spans="1:4" x14ac:dyDescent="0.25">
      <c r="A1038" s="5" t="s">
        <v>13835</v>
      </c>
      <c r="B1038" s="8" t="s">
        <v>9160</v>
      </c>
      <c r="C1038" s="8" t="s">
        <v>10388</v>
      </c>
      <c r="D1038" s="20">
        <v>43294</v>
      </c>
    </row>
    <row r="1039" spans="1:4" x14ac:dyDescent="0.25">
      <c r="A1039" s="5" t="s">
        <v>13835</v>
      </c>
      <c r="B1039" s="8" t="s">
        <v>7629</v>
      </c>
      <c r="C1039" s="8" t="s">
        <v>10389</v>
      </c>
      <c r="D1039" s="20">
        <v>43294</v>
      </c>
    </row>
    <row r="1040" spans="1:4" x14ac:dyDescent="0.25">
      <c r="A1040" s="5" t="s">
        <v>13835</v>
      </c>
      <c r="B1040" s="8" t="s">
        <v>224</v>
      </c>
      <c r="C1040" s="8" t="s">
        <v>10390</v>
      </c>
      <c r="D1040" s="20">
        <v>43294</v>
      </c>
    </row>
    <row r="1041" spans="1:4" x14ac:dyDescent="0.25">
      <c r="A1041" s="5" t="s">
        <v>13835</v>
      </c>
      <c r="B1041" s="8" t="s">
        <v>817</v>
      </c>
      <c r="C1041" s="8" t="s">
        <v>10391</v>
      </c>
      <c r="D1041" s="20">
        <v>43294</v>
      </c>
    </row>
    <row r="1042" spans="1:4" x14ac:dyDescent="0.25">
      <c r="A1042" s="5" t="s">
        <v>13835</v>
      </c>
      <c r="B1042" s="8" t="s">
        <v>9161</v>
      </c>
      <c r="C1042" s="8" t="s">
        <v>10392</v>
      </c>
      <c r="D1042" s="20">
        <v>43294</v>
      </c>
    </row>
    <row r="1043" spans="1:4" x14ac:dyDescent="0.25">
      <c r="A1043" s="5" t="s">
        <v>13835</v>
      </c>
      <c r="B1043" s="8" t="s">
        <v>9162</v>
      </c>
      <c r="C1043" s="8" t="s">
        <v>10393</v>
      </c>
      <c r="D1043" s="20">
        <v>43297</v>
      </c>
    </row>
    <row r="1044" spans="1:4" x14ac:dyDescent="0.25">
      <c r="A1044" s="5" t="s">
        <v>13835</v>
      </c>
      <c r="B1044" s="8" t="s">
        <v>377</v>
      </c>
      <c r="C1044" s="8" t="s">
        <v>10394</v>
      </c>
      <c r="D1044" s="20">
        <v>43297</v>
      </c>
    </row>
    <row r="1045" spans="1:4" x14ac:dyDescent="0.25">
      <c r="A1045" s="5" t="s">
        <v>13835</v>
      </c>
      <c r="B1045" s="8" t="s">
        <v>4335</v>
      </c>
      <c r="C1045" s="8" t="s">
        <v>10395</v>
      </c>
      <c r="D1045" s="20">
        <v>43311</v>
      </c>
    </row>
    <row r="1046" spans="1:4" x14ac:dyDescent="0.25">
      <c r="A1046" s="5" t="s">
        <v>13835</v>
      </c>
      <c r="B1046" s="8" t="s">
        <v>9163</v>
      </c>
      <c r="C1046" s="8" t="s">
        <v>10396</v>
      </c>
      <c r="D1046" s="20">
        <v>43314</v>
      </c>
    </row>
    <row r="1047" spans="1:4" x14ac:dyDescent="0.25">
      <c r="A1047" s="5" t="s">
        <v>13835</v>
      </c>
      <c r="B1047" s="8" t="s">
        <v>9164</v>
      </c>
      <c r="C1047" s="8" t="s">
        <v>10397</v>
      </c>
      <c r="D1047" s="20">
        <v>43332</v>
      </c>
    </row>
    <row r="1048" spans="1:4" x14ac:dyDescent="0.25">
      <c r="A1048" s="5" t="s">
        <v>13835</v>
      </c>
      <c r="B1048" s="8" t="s">
        <v>9165</v>
      </c>
      <c r="C1048" s="8" t="s">
        <v>10398</v>
      </c>
      <c r="D1048" s="20">
        <v>43293</v>
      </c>
    </row>
    <row r="1049" spans="1:4" x14ac:dyDescent="0.25">
      <c r="A1049" s="5" t="s">
        <v>13835</v>
      </c>
      <c r="B1049" s="8" t="s">
        <v>9166</v>
      </c>
      <c r="C1049" s="8" t="s">
        <v>10399</v>
      </c>
      <c r="D1049" s="20">
        <v>43293</v>
      </c>
    </row>
    <row r="1050" spans="1:4" x14ac:dyDescent="0.25">
      <c r="A1050" s="5" t="s">
        <v>13835</v>
      </c>
      <c r="B1050" s="8" t="s">
        <v>9167</v>
      </c>
      <c r="C1050" s="8" t="s">
        <v>10400</v>
      </c>
      <c r="D1050" s="20">
        <v>43293</v>
      </c>
    </row>
    <row r="1051" spans="1:4" x14ac:dyDescent="0.25">
      <c r="A1051" s="5" t="s">
        <v>13835</v>
      </c>
      <c r="B1051" s="8" t="s">
        <v>9168</v>
      </c>
      <c r="C1051" s="8" t="s">
        <v>10401</v>
      </c>
      <c r="D1051" s="20">
        <v>43293</v>
      </c>
    </row>
    <row r="1052" spans="1:4" x14ac:dyDescent="0.25">
      <c r="A1052" s="5" t="s">
        <v>13835</v>
      </c>
      <c r="B1052" s="8" t="s">
        <v>870</v>
      </c>
      <c r="C1052" s="8" t="s">
        <v>10402</v>
      </c>
      <c r="D1052" s="20">
        <v>43293</v>
      </c>
    </row>
    <row r="1053" spans="1:4" x14ac:dyDescent="0.25">
      <c r="A1053" s="5" t="s">
        <v>13835</v>
      </c>
      <c r="B1053" s="8" t="s">
        <v>9169</v>
      </c>
      <c r="C1053" s="8" t="s">
        <v>10403</v>
      </c>
      <c r="D1053" s="20">
        <v>43294</v>
      </c>
    </row>
    <row r="1054" spans="1:4" x14ac:dyDescent="0.25">
      <c r="A1054" s="5" t="s">
        <v>13835</v>
      </c>
      <c r="B1054" s="8" t="s">
        <v>9170</v>
      </c>
      <c r="C1054" s="8" t="s">
        <v>10404</v>
      </c>
      <c r="D1054" s="20">
        <v>43294</v>
      </c>
    </row>
    <row r="1055" spans="1:4" x14ac:dyDescent="0.25">
      <c r="A1055" s="5" t="s">
        <v>13835</v>
      </c>
      <c r="B1055" s="8" t="s">
        <v>3181</v>
      </c>
      <c r="C1055" s="8" t="s">
        <v>10405</v>
      </c>
      <c r="D1055" s="20">
        <v>43294</v>
      </c>
    </row>
    <row r="1056" spans="1:4" x14ac:dyDescent="0.25">
      <c r="A1056" s="5" t="s">
        <v>13835</v>
      </c>
      <c r="B1056" s="8" t="s">
        <v>864</v>
      </c>
      <c r="C1056" s="8" t="s">
        <v>10406</v>
      </c>
      <c r="D1056" s="20">
        <v>43294</v>
      </c>
    </row>
    <row r="1057" spans="1:4" x14ac:dyDescent="0.25">
      <c r="A1057" s="5" t="s">
        <v>13835</v>
      </c>
      <c r="B1057" s="8" t="s">
        <v>7630</v>
      </c>
      <c r="C1057" s="8" t="s">
        <v>10407</v>
      </c>
      <c r="D1057" s="20">
        <v>43294</v>
      </c>
    </row>
    <row r="1058" spans="1:4" x14ac:dyDescent="0.25">
      <c r="A1058" s="5" t="s">
        <v>13835</v>
      </c>
      <c r="B1058" s="8" t="s">
        <v>9171</v>
      </c>
      <c r="C1058" s="8" t="s">
        <v>10408</v>
      </c>
      <c r="D1058" s="20">
        <v>43313</v>
      </c>
    </row>
    <row r="1059" spans="1:4" x14ac:dyDescent="0.25">
      <c r="A1059" s="5" t="s">
        <v>13835</v>
      </c>
      <c r="B1059" s="8" t="s">
        <v>8076</v>
      </c>
      <c r="C1059" s="8" t="s">
        <v>10409</v>
      </c>
      <c r="D1059" s="20">
        <v>43322</v>
      </c>
    </row>
    <row r="1060" spans="1:4" x14ac:dyDescent="0.25">
      <c r="A1060" s="5" t="s">
        <v>13835</v>
      </c>
      <c r="B1060" s="8" t="s">
        <v>1508</v>
      </c>
      <c r="C1060" s="8" t="s">
        <v>10410</v>
      </c>
      <c r="D1060" s="20">
        <v>43293</v>
      </c>
    </row>
    <row r="1061" spans="1:4" x14ac:dyDescent="0.25">
      <c r="A1061" s="5" t="s">
        <v>13835</v>
      </c>
      <c r="B1061" s="8" t="s">
        <v>3103</v>
      </c>
      <c r="C1061" s="8" t="s">
        <v>10411</v>
      </c>
      <c r="D1061" s="20">
        <v>43294</v>
      </c>
    </row>
    <row r="1062" spans="1:4" x14ac:dyDescent="0.25">
      <c r="A1062" s="5" t="s">
        <v>13835</v>
      </c>
      <c r="B1062" s="8" t="s">
        <v>9172</v>
      </c>
      <c r="C1062" s="8" t="s">
        <v>10412</v>
      </c>
      <c r="D1062" s="20">
        <v>43294</v>
      </c>
    </row>
    <row r="1063" spans="1:4" x14ac:dyDescent="0.25">
      <c r="A1063" s="5" t="s">
        <v>13835</v>
      </c>
      <c r="B1063" s="8" t="s">
        <v>324</v>
      </c>
      <c r="C1063" s="8" t="s">
        <v>10413</v>
      </c>
      <c r="D1063" s="20">
        <v>43294</v>
      </c>
    </row>
    <row r="1064" spans="1:4" x14ac:dyDescent="0.25">
      <c r="A1064" s="5" t="s">
        <v>13835</v>
      </c>
      <c r="B1064" s="8" t="s">
        <v>9173</v>
      </c>
      <c r="C1064" s="8" t="s">
        <v>10414</v>
      </c>
      <c r="D1064" s="20">
        <v>43332</v>
      </c>
    </row>
    <row r="1065" spans="1:4" x14ac:dyDescent="0.25">
      <c r="A1065" s="5" t="s">
        <v>13835</v>
      </c>
      <c r="B1065" s="8" t="s">
        <v>9174</v>
      </c>
      <c r="C1065" s="8" t="s">
        <v>10415</v>
      </c>
      <c r="D1065" s="20">
        <v>43294</v>
      </c>
    </row>
    <row r="1066" spans="1:4" x14ac:dyDescent="0.25">
      <c r="A1066" s="5" t="s">
        <v>13835</v>
      </c>
      <c r="B1066" s="8" t="s">
        <v>5041</v>
      </c>
      <c r="C1066" s="8" t="s">
        <v>10416</v>
      </c>
      <c r="D1066" s="20">
        <v>43294</v>
      </c>
    </row>
    <row r="1067" spans="1:4" x14ac:dyDescent="0.25">
      <c r="A1067" s="5" t="s">
        <v>13835</v>
      </c>
      <c r="B1067" s="8" t="s">
        <v>1076</v>
      </c>
      <c r="C1067" s="8" t="s">
        <v>10417</v>
      </c>
      <c r="D1067" s="20">
        <v>43294</v>
      </c>
    </row>
    <row r="1068" spans="1:4" x14ac:dyDescent="0.25">
      <c r="A1068" s="5" t="s">
        <v>13835</v>
      </c>
      <c r="B1068" s="8" t="s">
        <v>9175</v>
      </c>
      <c r="C1068" s="8" t="s">
        <v>10418</v>
      </c>
      <c r="D1068" s="20">
        <v>43294</v>
      </c>
    </row>
    <row r="1069" spans="1:4" x14ac:dyDescent="0.25">
      <c r="A1069" s="5" t="s">
        <v>13835</v>
      </c>
      <c r="B1069" s="8" t="s">
        <v>7709</v>
      </c>
      <c r="C1069" s="8" t="s">
        <v>10419</v>
      </c>
      <c r="D1069" s="20">
        <v>43294</v>
      </c>
    </row>
    <row r="1070" spans="1:4" x14ac:dyDescent="0.25">
      <c r="A1070" s="5" t="s">
        <v>13835</v>
      </c>
      <c r="B1070" s="8" t="s">
        <v>9176</v>
      </c>
      <c r="C1070" s="8" t="s">
        <v>10420</v>
      </c>
      <c r="D1070" s="20">
        <v>43301</v>
      </c>
    </row>
    <row r="1071" spans="1:4" x14ac:dyDescent="0.25">
      <c r="A1071" s="5" t="s">
        <v>13835</v>
      </c>
      <c r="B1071" s="8" t="s">
        <v>9177</v>
      </c>
      <c r="C1071" s="8" t="s">
        <v>10421</v>
      </c>
      <c r="D1071" s="20">
        <v>43291</v>
      </c>
    </row>
    <row r="1072" spans="1:4" x14ac:dyDescent="0.25">
      <c r="A1072" s="5" t="s">
        <v>13835</v>
      </c>
      <c r="B1072" s="8" t="s">
        <v>9178</v>
      </c>
      <c r="C1072" s="8" t="s">
        <v>10422</v>
      </c>
      <c r="D1072" s="20">
        <v>43291</v>
      </c>
    </row>
    <row r="1073" spans="1:4" x14ac:dyDescent="0.25">
      <c r="A1073" s="5" t="s">
        <v>13835</v>
      </c>
      <c r="B1073" s="8" t="s">
        <v>9179</v>
      </c>
      <c r="C1073" s="8" t="s">
        <v>10423</v>
      </c>
      <c r="D1073" s="20">
        <v>43293</v>
      </c>
    </row>
    <row r="1074" spans="1:4" x14ac:dyDescent="0.25">
      <c r="A1074" s="5" t="s">
        <v>13835</v>
      </c>
      <c r="B1074" s="8" t="s">
        <v>9180</v>
      </c>
      <c r="C1074" s="8" t="s">
        <v>10424</v>
      </c>
      <c r="D1074" s="20">
        <v>43293</v>
      </c>
    </row>
    <row r="1075" spans="1:4" x14ac:dyDescent="0.25">
      <c r="A1075" s="5" t="s">
        <v>13835</v>
      </c>
      <c r="B1075" s="8" t="s">
        <v>8037</v>
      </c>
      <c r="C1075" s="8" t="s">
        <v>10425</v>
      </c>
      <c r="D1075" s="20">
        <v>43293</v>
      </c>
    </row>
    <row r="1076" spans="1:4" x14ac:dyDescent="0.25">
      <c r="A1076" s="5" t="s">
        <v>13835</v>
      </c>
      <c r="B1076" s="8" t="s">
        <v>7408</v>
      </c>
      <c r="C1076" s="8" t="s">
        <v>10426</v>
      </c>
      <c r="D1076" s="20">
        <v>43293</v>
      </c>
    </row>
    <row r="1077" spans="1:4" x14ac:dyDescent="0.25">
      <c r="A1077" s="5" t="s">
        <v>13835</v>
      </c>
      <c r="B1077" s="8" t="s">
        <v>9181</v>
      </c>
      <c r="C1077" s="8" t="s">
        <v>10427</v>
      </c>
      <c r="D1077" s="20">
        <v>43293</v>
      </c>
    </row>
    <row r="1078" spans="1:4" x14ac:dyDescent="0.25">
      <c r="A1078" s="5" t="s">
        <v>13835</v>
      </c>
      <c r="B1078" s="8" t="s">
        <v>9182</v>
      </c>
      <c r="C1078" s="8" t="s">
        <v>10428</v>
      </c>
      <c r="D1078" s="20">
        <v>43293</v>
      </c>
    </row>
    <row r="1079" spans="1:4" x14ac:dyDescent="0.25">
      <c r="A1079" s="5" t="s">
        <v>13835</v>
      </c>
      <c r="B1079" s="8" t="s">
        <v>5519</v>
      </c>
      <c r="C1079" s="8" t="s">
        <v>10429</v>
      </c>
      <c r="D1079" s="20">
        <v>43294</v>
      </c>
    </row>
    <row r="1080" spans="1:4" x14ac:dyDescent="0.25">
      <c r="A1080" s="5" t="s">
        <v>13835</v>
      </c>
      <c r="B1080" s="8" t="s">
        <v>4872</v>
      </c>
      <c r="C1080" s="8" t="s">
        <v>10430</v>
      </c>
      <c r="D1080" s="20">
        <v>43294</v>
      </c>
    </row>
    <row r="1081" spans="1:4" ht="30" x14ac:dyDescent="0.25">
      <c r="A1081" s="5" t="s">
        <v>13835</v>
      </c>
      <c r="B1081" s="8" t="s">
        <v>9183</v>
      </c>
      <c r="C1081" s="8" t="s">
        <v>10431</v>
      </c>
      <c r="D1081" s="20">
        <v>43294</v>
      </c>
    </row>
    <row r="1082" spans="1:4" x14ac:dyDescent="0.25">
      <c r="A1082" s="5" t="s">
        <v>13835</v>
      </c>
      <c r="B1082" s="8" t="s">
        <v>458</v>
      </c>
      <c r="C1082" s="8" t="s">
        <v>10432</v>
      </c>
      <c r="D1082" s="20">
        <v>43294</v>
      </c>
    </row>
    <row r="1083" spans="1:4" x14ac:dyDescent="0.25">
      <c r="A1083" s="5" t="s">
        <v>13835</v>
      </c>
      <c r="B1083" s="8" t="s">
        <v>9184</v>
      </c>
      <c r="C1083" s="8" t="s">
        <v>10433</v>
      </c>
      <c r="D1083" s="20">
        <v>43294</v>
      </c>
    </row>
    <row r="1084" spans="1:4" x14ac:dyDescent="0.25">
      <c r="A1084" s="5" t="s">
        <v>13835</v>
      </c>
      <c r="B1084" s="8" t="s">
        <v>9185</v>
      </c>
      <c r="C1084" s="8" t="s">
        <v>10434</v>
      </c>
      <c r="D1084" s="20">
        <v>43294</v>
      </c>
    </row>
    <row r="1085" spans="1:4" x14ac:dyDescent="0.25">
      <c r="A1085" s="5" t="s">
        <v>13835</v>
      </c>
      <c r="B1085" s="8" t="s">
        <v>547</v>
      </c>
      <c r="C1085" s="8" t="s">
        <v>10435</v>
      </c>
      <c r="D1085" s="20">
        <v>43294</v>
      </c>
    </row>
    <row r="1086" spans="1:4" x14ac:dyDescent="0.25">
      <c r="A1086" s="5" t="s">
        <v>13835</v>
      </c>
      <c r="B1086" s="8" t="s">
        <v>9186</v>
      </c>
      <c r="C1086" s="8" t="s">
        <v>10436</v>
      </c>
      <c r="D1086" s="20">
        <v>43294</v>
      </c>
    </row>
    <row r="1087" spans="1:4" x14ac:dyDescent="0.25">
      <c r="A1087" s="5" t="s">
        <v>13835</v>
      </c>
      <c r="B1087" s="8" t="s">
        <v>9187</v>
      </c>
      <c r="C1087" s="8" t="s">
        <v>10437</v>
      </c>
      <c r="D1087" s="20">
        <v>43298</v>
      </c>
    </row>
    <row r="1088" spans="1:4" x14ac:dyDescent="0.25">
      <c r="A1088" s="5" t="s">
        <v>13835</v>
      </c>
      <c r="B1088" s="8" t="s">
        <v>9188</v>
      </c>
      <c r="C1088" s="8" t="s">
        <v>10438</v>
      </c>
      <c r="D1088" s="20">
        <v>43314</v>
      </c>
    </row>
    <row r="1089" spans="1:4" x14ac:dyDescent="0.25">
      <c r="A1089" s="5" t="s">
        <v>13835</v>
      </c>
      <c r="B1089" s="8" t="s">
        <v>9189</v>
      </c>
      <c r="C1089" s="8" t="s">
        <v>10439</v>
      </c>
      <c r="D1089" s="20">
        <v>43319</v>
      </c>
    </row>
    <row r="1090" spans="1:4" x14ac:dyDescent="0.25">
      <c r="A1090" s="5" t="s">
        <v>13835</v>
      </c>
      <c r="B1090" s="8" t="s">
        <v>551</v>
      </c>
      <c r="C1090" s="8" t="s">
        <v>10440</v>
      </c>
      <c r="D1090" s="20">
        <v>43332</v>
      </c>
    </row>
    <row r="1091" spans="1:4" x14ac:dyDescent="0.25">
      <c r="A1091" s="5" t="s">
        <v>13835</v>
      </c>
      <c r="B1091" s="8" t="s">
        <v>7405</v>
      </c>
      <c r="C1091" s="8" t="s">
        <v>10441</v>
      </c>
      <c r="D1091" s="20">
        <v>43291</v>
      </c>
    </row>
    <row r="1092" spans="1:4" x14ac:dyDescent="0.25">
      <c r="A1092" s="5" t="s">
        <v>13835</v>
      </c>
      <c r="B1092" s="8" t="s">
        <v>9190</v>
      </c>
      <c r="C1092" s="8" t="s">
        <v>10442</v>
      </c>
      <c r="D1092" s="20">
        <v>43291</v>
      </c>
    </row>
    <row r="1093" spans="1:4" x14ac:dyDescent="0.25">
      <c r="A1093" s="5" t="s">
        <v>13835</v>
      </c>
      <c r="B1093" s="8" t="s">
        <v>9191</v>
      </c>
      <c r="C1093" s="8" t="s">
        <v>10443</v>
      </c>
      <c r="D1093" s="20">
        <v>43291</v>
      </c>
    </row>
    <row r="1094" spans="1:4" x14ac:dyDescent="0.25">
      <c r="A1094" s="5" t="s">
        <v>13835</v>
      </c>
      <c r="B1094" s="8" t="s">
        <v>9192</v>
      </c>
      <c r="C1094" s="8" t="s">
        <v>10444</v>
      </c>
      <c r="D1094" s="20">
        <v>43291</v>
      </c>
    </row>
    <row r="1095" spans="1:4" x14ac:dyDescent="0.25">
      <c r="A1095" s="5" t="s">
        <v>13835</v>
      </c>
      <c r="B1095" s="8" t="s">
        <v>996</v>
      </c>
      <c r="C1095" s="8" t="s">
        <v>10445</v>
      </c>
      <c r="D1095" s="20">
        <v>43291</v>
      </c>
    </row>
    <row r="1096" spans="1:4" x14ac:dyDescent="0.25">
      <c r="A1096" s="5" t="s">
        <v>13835</v>
      </c>
      <c r="B1096" s="8" t="s">
        <v>3162</v>
      </c>
      <c r="C1096" s="8" t="s">
        <v>10446</v>
      </c>
      <c r="D1096" s="20">
        <v>43293</v>
      </c>
    </row>
    <row r="1097" spans="1:4" x14ac:dyDescent="0.25">
      <c r="A1097" s="5" t="s">
        <v>13835</v>
      </c>
      <c r="B1097" s="8" t="s">
        <v>7286</v>
      </c>
      <c r="C1097" s="8" t="s">
        <v>10447</v>
      </c>
      <c r="D1097" s="20">
        <v>43293</v>
      </c>
    </row>
    <row r="1098" spans="1:4" x14ac:dyDescent="0.25">
      <c r="A1098" s="5" t="s">
        <v>13835</v>
      </c>
      <c r="B1098" s="8" t="s">
        <v>7539</v>
      </c>
      <c r="C1098" s="8" t="s">
        <v>10448</v>
      </c>
      <c r="D1098" s="20">
        <v>43293</v>
      </c>
    </row>
    <row r="1099" spans="1:4" x14ac:dyDescent="0.25">
      <c r="A1099" s="5" t="s">
        <v>13835</v>
      </c>
      <c r="B1099" s="8" t="s">
        <v>904</v>
      </c>
      <c r="C1099" s="8" t="s">
        <v>10449</v>
      </c>
      <c r="D1099" s="20">
        <v>43293</v>
      </c>
    </row>
    <row r="1100" spans="1:4" x14ac:dyDescent="0.25">
      <c r="A1100" s="5" t="s">
        <v>13835</v>
      </c>
      <c r="B1100" s="8" t="s">
        <v>816</v>
      </c>
      <c r="C1100" s="8" t="s">
        <v>10450</v>
      </c>
      <c r="D1100" s="20">
        <v>43293</v>
      </c>
    </row>
    <row r="1101" spans="1:4" x14ac:dyDescent="0.25">
      <c r="A1101" s="5" t="s">
        <v>13835</v>
      </c>
      <c r="B1101" s="8" t="s">
        <v>7377</v>
      </c>
      <c r="C1101" s="8" t="s">
        <v>10451</v>
      </c>
      <c r="D1101" s="20">
        <v>43293</v>
      </c>
    </row>
    <row r="1102" spans="1:4" x14ac:dyDescent="0.25">
      <c r="A1102" s="5" t="s">
        <v>13835</v>
      </c>
      <c r="B1102" s="8" t="s">
        <v>7378</v>
      </c>
      <c r="C1102" s="8" t="s">
        <v>10452</v>
      </c>
      <c r="D1102" s="20">
        <v>43293</v>
      </c>
    </row>
    <row r="1103" spans="1:4" x14ac:dyDescent="0.25">
      <c r="A1103" s="5" t="s">
        <v>13835</v>
      </c>
      <c r="B1103" s="8" t="s">
        <v>1566</v>
      </c>
      <c r="C1103" s="8" t="s">
        <v>10453</v>
      </c>
      <c r="D1103" s="20">
        <v>43293</v>
      </c>
    </row>
    <row r="1104" spans="1:4" x14ac:dyDescent="0.25">
      <c r="A1104" s="5" t="s">
        <v>13835</v>
      </c>
      <c r="B1104" s="8" t="s">
        <v>9193</v>
      </c>
      <c r="C1104" s="8" t="s">
        <v>10454</v>
      </c>
      <c r="D1104" s="20">
        <v>43293</v>
      </c>
    </row>
    <row r="1105" spans="1:4" x14ac:dyDescent="0.25">
      <c r="A1105" s="5" t="s">
        <v>13835</v>
      </c>
      <c r="B1105" s="8" t="s">
        <v>9194</v>
      </c>
      <c r="C1105" s="8" t="s">
        <v>10455</v>
      </c>
      <c r="D1105" s="20">
        <v>43293</v>
      </c>
    </row>
    <row r="1106" spans="1:4" x14ac:dyDescent="0.25">
      <c r="A1106" s="5" t="s">
        <v>13835</v>
      </c>
      <c r="B1106" s="8" t="s">
        <v>9195</v>
      </c>
      <c r="C1106" s="8" t="s">
        <v>10456</v>
      </c>
      <c r="D1106" s="20">
        <v>43293</v>
      </c>
    </row>
    <row r="1107" spans="1:4" x14ac:dyDescent="0.25">
      <c r="A1107" s="5" t="s">
        <v>13835</v>
      </c>
      <c r="B1107" s="8" t="s">
        <v>7487</v>
      </c>
      <c r="C1107" s="8" t="s">
        <v>10457</v>
      </c>
      <c r="D1107" s="20">
        <v>43293</v>
      </c>
    </row>
    <row r="1108" spans="1:4" x14ac:dyDescent="0.25">
      <c r="A1108" s="5" t="s">
        <v>13835</v>
      </c>
      <c r="B1108" s="8" t="s">
        <v>2975</v>
      </c>
      <c r="C1108" s="8" t="s">
        <v>10458</v>
      </c>
      <c r="D1108" s="20">
        <v>43293</v>
      </c>
    </row>
    <row r="1109" spans="1:4" x14ac:dyDescent="0.25">
      <c r="A1109" s="5" t="s">
        <v>13835</v>
      </c>
      <c r="B1109" s="8" t="s">
        <v>9196</v>
      </c>
      <c r="C1109" s="8" t="s">
        <v>10459</v>
      </c>
      <c r="D1109" s="20">
        <v>43293</v>
      </c>
    </row>
    <row r="1110" spans="1:4" x14ac:dyDescent="0.25">
      <c r="A1110" s="5" t="s">
        <v>13835</v>
      </c>
      <c r="B1110" s="8" t="s">
        <v>9197</v>
      </c>
      <c r="C1110" s="8" t="s">
        <v>10460</v>
      </c>
      <c r="D1110" s="20">
        <v>43293</v>
      </c>
    </row>
    <row r="1111" spans="1:4" x14ac:dyDescent="0.25">
      <c r="A1111" s="5" t="s">
        <v>13835</v>
      </c>
      <c r="B1111" s="8" t="s">
        <v>7589</v>
      </c>
      <c r="C1111" s="8" t="s">
        <v>10461</v>
      </c>
      <c r="D1111" s="20">
        <v>43293</v>
      </c>
    </row>
    <row r="1112" spans="1:4" x14ac:dyDescent="0.25">
      <c r="A1112" s="5" t="s">
        <v>13835</v>
      </c>
      <c r="B1112" s="8" t="s">
        <v>5514</v>
      </c>
      <c r="C1112" s="8" t="s">
        <v>10462</v>
      </c>
      <c r="D1112" s="20">
        <v>43293</v>
      </c>
    </row>
    <row r="1113" spans="1:4" x14ac:dyDescent="0.25">
      <c r="A1113" s="5" t="s">
        <v>13835</v>
      </c>
      <c r="B1113" s="8" t="s">
        <v>2932</v>
      </c>
      <c r="C1113" s="8" t="s">
        <v>10463</v>
      </c>
      <c r="D1113" s="20">
        <v>43293</v>
      </c>
    </row>
    <row r="1114" spans="1:4" x14ac:dyDescent="0.25">
      <c r="A1114" s="5" t="s">
        <v>13835</v>
      </c>
      <c r="B1114" s="8" t="s">
        <v>3771</v>
      </c>
      <c r="C1114" s="8" t="s">
        <v>10464</v>
      </c>
      <c r="D1114" s="20">
        <v>43293</v>
      </c>
    </row>
    <row r="1115" spans="1:4" x14ac:dyDescent="0.25">
      <c r="A1115" s="5" t="s">
        <v>13835</v>
      </c>
      <c r="B1115" s="8" t="s">
        <v>7590</v>
      </c>
      <c r="C1115" s="8" t="s">
        <v>10465</v>
      </c>
      <c r="D1115" s="20">
        <v>43293</v>
      </c>
    </row>
    <row r="1116" spans="1:4" x14ac:dyDescent="0.25">
      <c r="A1116" s="5" t="s">
        <v>13835</v>
      </c>
      <c r="B1116" s="8" t="s">
        <v>9198</v>
      </c>
      <c r="C1116" s="8" t="s">
        <v>10466</v>
      </c>
      <c r="D1116" s="20">
        <v>43293</v>
      </c>
    </row>
    <row r="1117" spans="1:4" x14ac:dyDescent="0.25">
      <c r="A1117" s="5" t="s">
        <v>13835</v>
      </c>
      <c r="B1117" s="8" t="s">
        <v>7593</v>
      </c>
      <c r="C1117" s="8" t="s">
        <v>10467</v>
      </c>
      <c r="D1117" s="20">
        <v>43293</v>
      </c>
    </row>
    <row r="1118" spans="1:4" x14ac:dyDescent="0.25">
      <c r="A1118" s="5" t="s">
        <v>13835</v>
      </c>
      <c r="B1118" s="8" t="s">
        <v>9199</v>
      </c>
      <c r="C1118" s="8" t="s">
        <v>10468</v>
      </c>
      <c r="D1118" s="20">
        <v>43293</v>
      </c>
    </row>
    <row r="1119" spans="1:4" x14ac:dyDescent="0.25">
      <c r="A1119" s="5" t="s">
        <v>13835</v>
      </c>
      <c r="B1119" s="8" t="s">
        <v>1638</v>
      </c>
      <c r="C1119" s="8" t="s">
        <v>10469</v>
      </c>
      <c r="D1119" s="20">
        <v>43293</v>
      </c>
    </row>
    <row r="1120" spans="1:4" x14ac:dyDescent="0.25">
      <c r="A1120" s="5" t="s">
        <v>13835</v>
      </c>
      <c r="B1120" s="8" t="s">
        <v>9200</v>
      </c>
      <c r="C1120" s="8" t="s">
        <v>10470</v>
      </c>
      <c r="D1120" s="20">
        <v>43293</v>
      </c>
    </row>
    <row r="1121" spans="1:4" x14ac:dyDescent="0.25">
      <c r="A1121" s="5" t="s">
        <v>13835</v>
      </c>
      <c r="B1121" s="8" t="s">
        <v>9201</v>
      </c>
      <c r="C1121" s="8" t="s">
        <v>10471</v>
      </c>
      <c r="D1121" s="20">
        <v>43293</v>
      </c>
    </row>
    <row r="1122" spans="1:4" x14ac:dyDescent="0.25">
      <c r="A1122" s="5" t="s">
        <v>13835</v>
      </c>
      <c r="B1122" s="8" t="s">
        <v>9202</v>
      </c>
      <c r="C1122" s="8" t="s">
        <v>10472</v>
      </c>
      <c r="D1122" s="20">
        <v>43294</v>
      </c>
    </row>
    <row r="1123" spans="1:4" x14ac:dyDescent="0.25">
      <c r="A1123" s="5" t="s">
        <v>13835</v>
      </c>
      <c r="B1123" s="8" t="s">
        <v>7599</v>
      </c>
      <c r="C1123" s="8" t="s">
        <v>10473</v>
      </c>
      <c r="D1123" s="20">
        <v>43294</v>
      </c>
    </row>
    <row r="1124" spans="1:4" x14ac:dyDescent="0.25">
      <c r="A1124" s="5" t="s">
        <v>13835</v>
      </c>
      <c r="B1124" s="8" t="s">
        <v>2097</v>
      </c>
      <c r="C1124" s="8" t="s">
        <v>10474</v>
      </c>
      <c r="D1124" s="20">
        <v>43294</v>
      </c>
    </row>
    <row r="1125" spans="1:4" x14ac:dyDescent="0.25">
      <c r="A1125" s="5" t="s">
        <v>13835</v>
      </c>
      <c r="B1125" s="8" t="s">
        <v>346</v>
      </c>
      <c r="C1125" s="8" t="s">
        <v>10475</v>
      </c>
      <c r="D1125" s="20">
        <v>43294</v>
      </c>
    </row>
    <row r="1126" spans="1:4" x14ac:dyDescent="0.25">
      <c r="A1126" s="5" t="s">
        <v>13835</v>
      </c>
      <c r="B1126" s="8" t="s">
        <v>9203</v>
      </c>
      <c r="C1126" s="8" t="s">
        <v>10476</v>
      </c>
      <c r="D1126" s="20">
        <v>43294</v>
      </c>
    </row>
    <row r="1127" spans="1:4" x14ac:dyDescent="0.25">
      <c r="A1127" s="5" t="s">
        <v>13835</v>
      </c>
      <c r="B1127" s="8" t="s">
        <v>7602</v>
      </c>
      <c r="C1127" s="8" t="s">
        <v>10477</v>
      </c>
      <c r="D1127" s="20">
        <v>43294</v>
      </c>
    </row>
    <row r="1128" spans="1:4" x14ac:dyDescent="0.25">
      <c r="A1128" s="5" t="s">
        <v>13835</v>
      </c>
      <c r="B1128" s="8" t="s">
        <v>7603</v>
      </c>
      <c r="C1128" s="8" t="s">
        <v>10478</v>
      </c>
      <c r="D1128" s="20">
        <v>43294</v>
      </c>
    </row>
    <row r="1129" spans="1:4" x14ac:dyDescent="0.25">
      <c r="A1129" s="5" t="s">
        <v>13835</v>
      </c>
      <c r="B1129" s="8" t="s">
        <v>3577</v>
      </c>
      <c r="C1129" s="8" t="s">
        <v>10479</v>
      </c>
      <c r="D1129" s="20">
        <v>43294</v>
      </c>
    </row>
    <row r="1130" spans="1:4" x14ac:dyDescent="0.25">
      <c r="A1130" s="5" t="s">
        <v>13835</v>
      </c>
      <c r="B1130" s="8" t="s">
        <v>1530</v>
      </c>
      <c r="C1130" s="8" t="s">
        <v>10480</v>
      </c>
      <c r="D1130" s="20">
        <v>43294</v>
      </c>
    </row>
    <row r="1131" spans="1:4" x14ac:dyDescent="0.25">
      <c r="A1131" s="5" t="s">
        <v>13835</v>
      </c>
      <c r="B1131" s="8" t="s">
        <v>8048</v>
      </c>
      <c r="C1131" s="8" t="s">
        <v>10481</v>
      </c>
      <c r="D1131" s="20">
        <v>43294</v>
      </c>
    </row>
    <row r="1132" spans="1:4" x14ac:dyDescent="0.25">
      <c r="A1132" s="5" t="s">
        <v>13835</v>
      </c>
      <c r="B1132" s="8" t="s">
        <v>7609</v>
      </c>
      <c r="C1132" s="8" t="s">
        <v>10482</v>
      </c>
      <c r="D1132" s="20">
        <v>43294</v>
      </c>
    </row>
    <row r="1133" spans="1:4" x14ac:dyDescent="0.25">
      <c r="A1133" s="5" t="s">
        <v>13835</v>
      </c>
      <c r="B1133" s="8" t="s">
        <v>9204</v>
      </c>
      <c r="C1133" s="8" t="s">
        <v>10483</v>
      </c>
      <c r="D1133" s="20">
        <v>43294</v>
      </c>
    </row>
    <row r="1134" spans="1:4" x14ac:dyDescent="0.25">
      <c r="A1134" s="5" t="s">
        <v>13835</v>
      </c>
      <c r="B1134" s="8" t="s">
        <v>9205</v>
      </c>
      <c r="C1134" s="8" t="s">
        <v>10484</v>
      </c>
      <c r="D1134" s="20">
        <v>43294</v>
      </c>
    </row>
    <row r="1135" spans="1:4" x14ac:dyDescent="0.25">
      <c r="A1135" s="5" t="s">
        <v>13835</v>
      </c>
      <c r="B1135" s="8" t="s">
        <v>5135</v>
      </c>
      <c r="C1135" s="8" t="s">
        <v>10485</v>
      </c>
      <c r="D1135" s="20">
        <v>43294</v>
      </c>
    </row>
    <row r="1136" spans="1:4" x14ac:dyDescent="0.25">
      <c r="A1136" s="5" t="s">
        <v>13835</v>
      </c>
      <c r="B1136" s="8" t="s">
        <v>9206</v>
      </c>
      <c r="C1136" s="8" t="s">
        <v>10486</v>
      </c>
      <c r="D1136" s="20">
        <v>43294</v>
      </c>
    </row>
    <row r="1137" spans="1:4" x14ac:dyDescent="0.25">
      <c r="A1137" s="5" t="s">
        <v>13835</v>
      </c>
      <c r="B1137" s="8" t="s">
        <v>1410</v>
      </c>
      <c r="C1137" s="8" t="s">
        <v>10487</v>
      </c>
      <c r="D1137" s="20">
        <v>43294</v>
      </c>
    </row>
    <row r="1138" spans="1:4" x14ac:dyDescent="0.25">
      <c r="A1138" s="5" t="s">
        <v>13835</v>
      </c>
      <c r="B1138" s="8" t="s">
        <v>5138</v>
      </c>
      <c r="C1138" s="8" t="s">
        <v>10488</v>
      </c>
      <c r="D1138" s="20">
        <v>43294</v>
      </c>
    </row>
    <row r="1139" spans="1:4" x14ac:dyDescent="0.25">
      <c r="A1139" s="5" t="s">
        <v>13835</v>
      </c>
      <c r="B1139" s="8" t="s">
        <v>9207</v>
      </c>
      <c r="C1139" s="8" t="s">
        <v>10489</v>
      </c>
      <c r="D1139" s="20">
        <v>43294</v>
      </c>
    </row>
    <row r="1140" spans="1:4" x14ac:dyDescent="0.25">
      <c r="A1140" s="5" t="s">
        <v>13835</v>
      </c>
      <c r="B1140" s="8" t="s">
        <v>9208</v>
      </c>
      <c r="C1140" s="8" t="s">
        <v>10490</v>
      </c>
      <c r="D1140" s="20">
        <v>43294</v>
      </c>
    </row>
    <row r="1141" spans="1:4" x14ac:dyDescent="0.25">
      <c r="A1141" s="5" t="s">
        <v>13835</v>
      </c>
      <c r="B1141" s="8" t="s">
        <v>9209</v>
      </c>
      <c r="C1141" s="8" t="s">
        <v>10491</v>
      </c>
      <c r="D1141" s="20">
        <v>43301</v>
      </c>
    </row>
    <row r="1142" spans="1:4" x14ac:dyDescent="0.25">
      <c r="A1142" s="5" t="s">
        <v>13835</v>
      </c>
      <c r="B1142" s="8" t="s">
        <v>7471</v>
      </c>
      <c r="C1142" s="8" t="s">
        <v>10492</v>
      </c>
      <c r="D1142" s="20">
        <v>43291</v>
      </c>
    </row>
    <row r="1143" spans="1:4" x14ac:dyDescent="0.25">
      <c r="A1143" s="5" t="s">
        <v>13835</v>
      </c>
      <c r="B1143" s="8" t="s">
        <v>969</v>
      </c>
      <c r="C1143" s="8" t="s">
        <v>10493</v>
      </c>
      <c r="D1143" s="20">
        <v>43291</v>
      </c>
    </row>
    <row r="1144" spans="1:4" x14ac:dyDescent="0.25">
      <c r="A1144" s="5" t="s">
        <v>13835</v>
      </c>
      <c r="B1144" s="8" t="s">
        <v>9210</v>
      </c>
      <c r="C1144" s="8" t="s">
        <v>10494</v>
      </c>
      <c r="D1144" s="20">
        <v>43293</v>
      </c>
    </row>
    <row r="1145" spans="1:4" x14ac:dyDescent="0.25">
      <c r="A1145" s="5" t="s">
        <v>13835</v>
      </c>
      <c r="B1145" s="8" t="s">
        <v>7289</v>
      </c>
      <c r="C1145" s="8" t="s">
        <v>10495</v>
      </c>
      <c r="D1145" s="20">
        <v>43293</v>
      </c>
    </row>
    <row r="1146" spans="1:4" x14ac:dyDescent="0.25">
      <c r="A1146" s="5" t="s">
        <v>13835</v>
      </c>
      <c r="B1146" s="8" t="s">
        <v>9211</v>
      </c>
      <c r="C1146" s="8" t="s">
        <v>10496</v>
      </c>
      <c r="D1146" s="20">
        <v>43293</v>
      </c>
    </row>
    <row r="1147" spans="1:4" x14ac:dyDescent="0.25">
      <c r="A1147" s="5" t="s">
        <v>13835</v>
      </c>
      <c r="B1147" s="8" t="s">
        <v>3155</v>
      </c>
      <c r="C1147" s="8" t="s">
        <v>10497</v>
      </c>
      <c r="D1147" s="20">
        <v>43293</v>
      </c>
    </row>
    <row r="1148" spans="1:4" x14ac:dyDescent="0.25">
      <c r="A1148" s="5" t="s">
        <v>13835</v>
      </c>
      <c r="B1148" s="8" t="s">
        <v>8046</v>
      </c>
      <c r="C1148" s="8" t="s">
        <v>10498</v>
      </c>
      <c r="D1148" s="20">
        <v>43294</v>
      </c>
    </row>
    <row r="1149" spans="1:4" x14ac:dyDescent="0.25">
      <c r="A1149" s="5" t="s">
        <v>13835</v>
      </c>
      <c r="B1149" s="8" t="s">
        <v>9212</v>
      </c>
      <c r="C1149" s="8" t="s">
        <v>10499</v>
      </c>
      <c r="D1149" s="20">
        <v>43294</v>
      </c>
    </row>
    <row r="1150" spans="1:4" x14ac:dyDescent="0.25">
      <c r="A1150" s="5" t="s">
        <v>13835</v>
      </c>
      <c r="B1150" s="8" t="s">
        <v>9213</v>
      </c>
      <c r="C1150" s="8" t="s">
        <v>10500</v>
      </c>
      <c r="D1150" s="20">
        <v>43294</v>
      </c>
    </row>
    <row r="1151" spans="1:4" x14ac:dyDescent="0.25">
      <c r="A1151" s="5" t="s">
        <v>13835</v>
      </c>
      <c r="B1151" s="8" t="s">
        <v>7610</v>
      </c>
      <c r="C1151" s="8" t="s">
        <v>10501</v>
      </c>
      <c r="D1151" s="20">
        <v>43294</v>
      </c>
    </row>
    <row r="1152" spans="1:4" x14ac:dyDescent="0.25">
      <c r="A1152" s="5" t="s">
        <v>13835</v>
      </c>
      <c r="B1152" s="8" t="s">
        <v>9214</v>
      </c>
      <c r="C1152" s="8" t="s">
        <v>10502</v>
      </c>
      <c r="D1152" s="20">
        <v>43294</v>
      </c>
    </row>
    <row r="1153" spans="1:4" x14ac:dyDescent="0.25">
      <c r="A1153" s="5" t="s">
        <v>13835</v>
      </c>
      <c r="B1153" s="8" t="s">
        <v>607</v>
      </c>
      <c r="C1153" s="8" t="s">
        <v>10503</v>
      </c>
      <c r="D1153" s="20">
        <v>43294</v>
      </c>
    </row>
    <row r="1154" spans="1:4" x14ac:dyDescent="0.25">
      <c r="A1154" s="5" t="s">
        <v>13835</v>
      </c>
      <c r="B1154" s="8" t="s">
        <v>9215</v>
      </c>
      <c r="C1154" s="8" t="s">
        <v>10504</v>
      </c>
      <c r="D1154" s="20">
        <v>43294</v>
      </c>
    </row>
    <row r="1155" spans="1:4" ht="30" x14ac:dyDescent="0.25">
      <c r="A1155" s="5" t="s">
        <v>13835</v>
      </c>
      <c r="B1155" s="8" t="s">
        <v>9216</v>
      </c>
      <c r="C1155" s="8" t="s">
        <v>10505</v>
      </c>
      <c r="D1155" s="20">
        <v>43294</v>
      </c>
    </row>
    <row r="1156" spans="1:4" x14ac:dyDescent="0.25">
      <c r="A1156" s="5" t="s">
        <v>13835</v>
      </c>
      <c r="B1156" s="8" t="s">
        <v>7438</v>
      </c>
      <c r="C1156" s="8" t="s">
        <v>10506</v>
      </c>
      <c r="D1156" s="20">
        <v>43294</v>
      </c>
    </row>
    <row r="1157" spans="1:4" x14ac:dyDescent="0.25">
      <c r="A1157" s="5" t="s">
        <v>13835</v>
      </c>
      <c r="B1157" s="8" t="s">
        <v>9217</v>
      </c>
      <c r="C1157" s="8" t="s">
        <v>10507</v>
      </c>
      <c r="D1157" s="20">
        <v>43294</v>
      </c>
    </row>
    <row r="1158" spans="1:4" x14ac:dyDescent="0.25">
      <c r="A1158" s="5" t="s">
        <v>13835</v>
      </c>
      <c r="B1158" s="8" t="s">
        <v>9218</v>
      </c>
      <c r="C1158" s="8" t="s">
        <v>10508</v>
      </c>
      <c r="D1158" s="20">
        <v>43294</v>
      </c>
    </row>
    <row r="1159" spans="1:4" x14ac:dyDescent="0.25">
      <c r="A1159" s="5" t="s">
        <v>13835</v>
      </c>
      <c r="B1159" s="8" t="s">
        <v>2307</v>
      </c>
      <c r="C1159" s="8" t="s">
        <v>10509</v>
      </c>
      <c r="D1159" s="20">
        <v>43286</v>
      </c>
    </row>
    <row r="1160" spans="1:4" x14ac:dyDescent="0.25">
      <c r="A1160" s="5" t="s">
        <v>13835</v>
      </c>
      <c r="B1160" s="8" t="s">
        <v>1755</v>
      </c>
      <c r="C1160" s="8" t="s">
        <v>10510</v>
      </c>
      <c r="D1160" s="20">
        <v>43291</v>
      </c>
    </row>
    <row r="1161" spans="1:4" x14ac:dyDescent="0.25">
      <c r="A1161" s="5" t="s">
        <v>13835</v>
      </c>
      <c r="B1161" s="8" t="s">
        <v>2168</v>
      </c>
      <c r="C1161" s="8" t="s">
        <v>10511</v>
      </c>
      <c r="D1161" s="20">
        <v>43292</v>
      </c>
    </row>
    <row r="1162" spans="1:4" x14ac:dyDescent="0.25">
      <c r="A1162" s="5" t="s">
        <v>13835</v>
      </c>
      <c r="B1162" s="8" t="s">
        <v>9219</v>
      </c>
      <c r="C1162" s="8" t="s">
        <v>10512</v>
      </c>
      <c r="D1162" s="20">
        <v>43293</v>
      </c>
    </row>
    <row r="1163" spans="1:4" x14ac:dyDescent="0.25">
      <c r="A1163" s="5" t="s">
        <v>13835</v>
      </c>
      <c r="B1163" s="8" t="s">
        <v>549</v>
      </c>
      <c r="C1163" s="8" t="s">
        <v>10513</v>
      </c>
      <c r="D1163" s="20">
        <v>43293</v>
      </c>
    </row>
    <row r="1164" spans="1:4" x14ac:dyDescent="0.25">
      <c r="A1164" s="5" t="s">
        <v>13835</v>
      </c>
      <c r="B1164" s="8" t="s">
        <v>3527</v>
      </c>
      <c r="C1164" s="8" t="s">
        <v>10514</v>
      </c>
      <c r="D1164" s="20">
        <v>43293</v>
      </c>
    </row>
    <row r="1165" spans="1:4" x14ac:dyDescent="0.25">
      <c r="A1165" s="5" t="s">
        <v>13835</v>
      </c>
      <c r="B1165" s="8" t="s">
        <v>9220</v>
      </c>
      <c r="C1165" s="8" t="s">
        <v>10515</v>
      </c>
      <c r="D1165" s="20">
        <v>43293</v>
      </c>
    </row>
    <row r="1166" spans="1:4" x14ac:dyDescent="0.25">
      <c r="A1166" s="5" t="s">
        <v>13835</v>
      </c>
      <c r="B1166" s="8" t="s">
        <v>8038</v>
      </c>
      <c r="C1166" s="8" t="s">
        <v>10516</v>
      </c>
      <c r="D1166" s="20">
        <v>43293</v>
      </c>
    </row>
    <row r="1167" spans="1:4" x14ac:dyDescent="0.25">
      <c r="A1167" s="5" t="s">
        <v>13835</v>
      </c>
      <c r="B1167" s="8" t="s">
        <v>5891</v>
      </c>
      <c r="C1167" s="8" t="s">
        <v>10517</v>
      </c>
      <c r="D1167" s="20">
        <v>43293</v>
      </c>
    </row>
    <row r="1168" spans="1:4" x14ac:dyDescent="0.25">
      <c r="A1168" s="5" t="s">
        <v>13835</v>
      </c>
      <c r="B1168" s="8" t="s">
        <v>7542</v>
      </c>
      <c r="C1168" s="8" t="s">
        <v>10518</v>
      </c>
      <c r="D1168" s="20">
        <v>43293</v>
      </c>
    </row>
    <row r="1169" spans="1:4" x14ac:dyDescent="0.25">
      <c r="A1169" s="5" t="s">
        <v>13835</v>
      </c>
      <c r="B1169" s="8" t="s">
        <v>9221</v>
      </c>
      <c r="C1169" s="8" t="s">
        <v>10519</v>
      </c>
      <c r="D1169" s="20">
        <v>43293</v>
      </c>
    </row>
    <row r="1170" spans="1:4" x14ac:dyDescent="0.25">
      <c r="A1170" s="5" t="s">
        <v>13835</v>
      </c>
      <c r="B1170" s="8" t="s">
        <v>9222</v>
      </c>
      <c r="C1170" s="8" t="s">
        <v>10520</v>
      </c>
      <c r="D1170" s="20">
        <v>43293</v>
      </c>
    </row>
    <row r="1171" spans="1:4" x14ac:dyDescent="0.25">
      <c r="A1171" s="5" t="s">
        <v>13835</v>
      </c>
      <c r="B1171" s="8" t="s">
        <v>8039</v>
      </c>
      <c r="C1171" s="8" t="s">
        <v>10521</v>
      </c>
      <c r="D1171" s="20">
        <v>43293</v>
      </c>
    </row>
    <row r="1172" spans="1:4" x14ac:dyDescent="0.25">
      <c r="A1172" s="5" t="s">
        <v>13835</v>
      </c>
      <c r="B1172" s="8" t="s">
        <v>7436</v>
      </c>
      <c r="C1172" s="8" t="s">
        <v>10522</v>
      </c>
      <c r="D1172" s="20">
        <v>43293</v>
      </c>
    </row>
    <row r="1173" spans="1:4" x14ac:dyDescent="0.25">
      <c r="A1173" s="5" t="s">
        <v>13835</v>
      </c>
      <c r="B1173" s="8" t="s">
        <v>9223</v>
      </c>
      <c r="C1173" s="8" t="s">
        <v>10523</v>
      </c>
      <c r="D1173" s="20">
        <v>43293</v>
      </c>
    </row>
    <row r="1174" spans="1:4" x14ac:dyDescent="0.25">
      <c r="A1174" s="5" t="s">
        <v>13835</v>
      </c>
      <c r="B1174" s="8" t="s">
        <v>7606</v>
      </c>
      <c r="C1174" s="8" t="s">
        <v>10524</v>
      </c>
      <c r="D1174" s="20">
        <v>43294</v>
      </c>
    </row>
    <row r="1175" spans="1:4" x14ac:dyDescent="0.25">
      <c r="A1175" s="5" t="s">
        <v>13835</v>
      </c>
      <c r="B1175" s="8" t="s">
        <v>2975</v>
      </c>
      <c r="C1175" s="8" t="s">
        <v>10525</v>
      </c>
      <c r="D1175" s="20">
        <v>43294</v>
      </c>
    </row>
    <row r="1176" spans="1:4" x14ac:dyDescent="0.25">
      <c r="A1176" s="5" t="s">
        <v>13835</v>
      </c>
      <c r="B1176" s="8" t="s">
        <v>7461</v>
      </c>
      <c r="C1176" s="8" t="s">
        <v>10526</v>
      </c>
      <c r="D1176" s="20">
        <v>43294</v>
      </c>
    </row>
    <row r="1177" spans="1:4" x14ac:dyDescent="0.25">
      <c r="A1177" s="5" t="s">
        <v>13835</v>
      </c>
      <c r="B1177" s="8" t="s">
        <v>537</v>
      </c>
      <c r="C1177" s="8" t="s">
        <v>10527</v>
      </c>
      <c r="D1177" s="20">
        <v>43294</v>
      </c>
    </row>
    <row r="1178" spans="1:4" x14ac:dyDescent="0.25">
      <c r="A1178" s="5" t="s">
        <v>13835</v>
      </c>
      <c r="B1178" s="8" t="s">
        <v>9224</v>
      </c>
      <c r="C1178" s="8" t="s">
        <v>10528</v>
      </c>
      <c r="D1178" s="20">
        <v>43294</v>
      </c>
    </row>
    <row r="1179" spans="1:4" x14ac:dyDescent="0.25">
      <c r="A1179" s="5" t="s">
        <v>13835</v>
      </c>
      <c r="B1179" s="8" t="s">
        <v>7615</v>
      </c>
      <c r="C1179" s="8" t="s">
        <v>10529</v>
      </c>
      <c r="D1179" s="20">
        <v>43294</v>
      </c>
    </row>
    <row r="1180" spans="1:4" x14ac:dyDescent="0.25">
      <c r="A1180" s="5" t="s">
        <v>13835</v>
      </c>
      <c r="B1180" s="8" t="s">
        <v>9225</v>
      </c>
      <c r="C1180" s="8" t="s">
        <v>10530</v>
      </c>
      <c r="D1180" s="20">
        <v>43294</v>
      </c>
    </row>
    <row r="1181" spans="1:4" x14ac:dyDescent="0.25">
      <c r="A1181" s="5" t="s">
        <v>13835</v>
      </c>
      <c r="B1181" s="8" t="s">
        <v>9226</v>
      </c>
      <c r="C1181" s="8" t="s">
        <v>10531</v>
      </c>
      <c r="D1181" s="20">
        <v>43294</v>
      </c>
    </row>
    <row r="1182" spans="1:4" x14ac:dyDescent="0.25">
      <c r="A1182" s="5" t="s">
        <v>13835</v>
      </c>
      <c r="B1182" s="8" t="s">
        <v>9227</v>
      </c>
      <c r="C1182" s="8" t="s">
        <v>10532</v>
      </c>
      <c r="D1182" s="20">
        <v>43294</v>
      </c>
    </row>
    <row r="1183" spans="1:4" x14ac:dyDescent="0.25">
      <c r="A1183" s="5" t="s">
        <v>13835</v>
      </c>
      <c r="B1183" s="8" t="s">
        <v>8055</v>
      </c>
      <c r="C1183" s="8" t="s">
        <v>10533</v>
      </c>
      <c r="D1183" s="20">
        <v>43294</v>
      </c>
    </row>
    <row r="1184" spans="1:4" x14ac:dyDescent="0.25">
      <c r="A1184" s="5" t="s">
        <v>13835</v>
      </c>
      <c r="B1184" s="8" t="s">
        <v>9228</v>
      </c>
      <c r="C1184" s="8" t="s">
        <v>10534</v>
      </c>
      <c r="D1184" s="20">
        <v>43294</v>
      </c>
    </row>
    <row r="1185" spans="1:4" x14ac:dyDescent="0.25">
      <c r="A1185" s="5" t="s">
        <v>13835</v>
      </c>
      <c r="B1185" s="8" t="s">
        <v>7759</v>
      </c>
      <c r="C1185" s="8" t="s">
        <v>10535</v>
      </c>
      <c r="D1185" s="20">
        <v>43294</v>
      </c>
    </row>
    <row r="1186" spans="1:4" x14ac:dyDescent="0.25">
      <c r="A1186" s="5" t="s">
        <v>13835</v>
      </c>
      <c r="B1186" s="8" t="s">
        <v>5629</v>
      </c>
      <c r="C1186" s="8" t="s">
        <v>10536</v>
      </c>
      <c r="D1186" s="20">
        <v>43332</v>
      </c>
    </row>
    <row r="1187" spans="1:4" x14ac:dyDescent="0.25">
      <c r="A1187" s="5" t="s">
        <v>13835</v>
      </c>
      <c r="B1187" s="8" t="s">
        <v>3133</v>
      </c>
      <c r="C1187" s="8" t="s">
        <v>10537</v>
      </c>
      <c r="D1187" s="20">
        <v>43332</v>
      </c>
    </row>
    <row r="1188" spans="1:4" x14ac:dyDescent="0.25">
      <c r="A1188" s="5" t="s">
        <v>13835</v>
      </c>
      <c r="B1188" s="6" t="s">
        <v>9229</v>
      </c>
      <c r="C1188" s="6" t="s">
        <v>10538</v>
      </c>
      <c r="D1188" s="26">
        <v>43343</v>
      </c>
    </row>
    <row r="1189" spans="1:4" x14ac:dyDescent="0.25">
      <c r="A1189" s="5" t="s">
        <v>13835</v>
      </c>
      <c r="B1189" s="8" t="s">
        <v>1415</v>
      </c>
      <c r="C1189" s="8" t="s">
        <v>10539</v>
      </c>
      <c r="D1189" s="20">
        <v>43291</v>
      </c>
    </row>
    <row r="1190" spans="1:4" x14ac:dyDescent="0.25">
      <c r="A1190" s="5" t="s">
        <v>13835</v>
      </c>
      <c r="B1190" s="8" t="s">
        <v>2958</v>
      </c>
      <c r="C1190" s="8" t="s">
        <v>10540</v>
      </c>
      <c r="D1190" s="20">
        <v>43291</v>
      </c>
    </row>
    <row r="1191" spans="1:4" x14ac:dyDescent="0.25">
      <c r="A1191" s="5" t="s">
        <v>13835</v>
      </c>
      <c r="B1191" s="8" t="s">
        <v>7492</v>
      </c>
      <c r="C1191" s="8" t="s">
        <v>10541</v>
      </c>
      <c r="D1191" s="20">
        <v>43292</v>
      </c>
    </row>
    <row r="1192" spans="1:4" x14ac:dyDescent="0.25">
      <c r="A1192" s="5" t="s">
        <v>13835</v>
      </c>
      <c r="B1192" s="8" t="s">
        <v>3811</v>
      </c>
      <c r="C1192" s="8" t="s">
        <v>10542</v>
      </c>
      <c r="D1192" s="20">
        <v>43292</v>
      </c>
    </row>
    <row r="1193" spans="1:4" x14ac:dyDescent="0.25">
      <c r="A1193" s="5" t="s">
        <v>13835</v>
      </c>
      <c r="B1193" s="8" t="s">
        <v>9230</v>
      </c>
      <c r="C1193" s="8" t="s">
        <v>10543</v>
      </c>
      <c r="D1193" s="20">
        <v>43293</v>
      </c>
    </row>
    <row r="1194" spans="1:4" x14ac:dyDescent="0.25">
      <c r="A1194" s="5" t="s">
        <v>13835</v>
      </c>
      <c r="B1194" s="8" t="s">
        <v>3699</v>
      </c>
      <c r="C1194" s="8" t="s">
        <v>10544</v>
      </c>
      <c r="D1194" s="20">
        <v>43293</v>
      </c>
    </row>
    <row r="1195" spans="1:4" x14ac:dyDescent="0.25">
      <c r="A1195" s="5" t="s">
        <v>13835</v>
      </c>
      <c r="B1195" s="8" t="s">
        <v>9231</v>
      </c>
      <c r="C1195" s="8" t="s">
        <v>10545</v>
      </c>
      <c r="D1195" s="20">
        <v>43293</v>
      </c>
    </row>
    <row r="1196" spans="1:4" x14ac:dyDescent="0.25">
      <c r="A1196" s="5" t="s">
        <v>13835</v>
      </c>
      <c r="B1196" s="8" t="s">
        <v>106</v>
      </c>
      <c r="C1196" s="8" t="s">
        <v>10546</v>
      </c>
      <c r="D1196" s="20">
        <v>43293</v>
      </c>
    </row>
    <row r="1197" spans="1:4" x14ac:dyDescent="0.25">
      <c r="A1197" s="5" t="s">
        <v>13835</v>
      </c>
      <c r="B1197" s="8" t="s">
        <v>7290</v>
      </c>
      <c r="C1197" s="8" t="s">
        <v>10547</v>
      </c>
      <c r="D1197" s="20">
        <v>43293</v>
      </c>
    </row>
    <row r="1198" spans="1:4" x14ac:dyDescent="0.25">
      <c r="A1198" s="5" t="s">
        <v>13835</v>
      </c>
      <c r="B1198" s="8" t="s">
        <v>950</v>
      </c>
      <c r="C1198" s="8" t="s">
        <v>10548</v>
      </c>
      <c r="D1198" s="20">
        <v>43293</v>
      </c>
    </row>
    <row r="1199" spans="1:4" x14ac:dyDescent="0.25">
      <c r="A1199" s="5" t="s">
        <v>13835</v>
      </c>
      <c r="B1199" s="8" t="s">
        <v>102</v>
      </c>
      <c r="C1199" s="8" t="s">
        <v>10549</v>
      </c>
      <c r="D1199" s="20">
        <v>43293</v>
      </c>
    </row>
    <row r="1200" spans="1:4" x14ac:dyDescent="0.25">
      <c r="A1200" s="5" t="s">
        <v>13835</v>
      </c>
      <c r="B1200" s="8" t="s">
        <v>9232</v>
      </c>
      <c r="C1200" s="8" t="s">
        <v>10550</v>
      </c>
      <c r="D1200" s="20">
        <v>43293</v>
      </c>
    </row>
    <row r="1201" spans="1:4" x14ac:dyDescent="0.25">
      <c r="A1201" s="5" t="s">
        <v>13835</v>
      </c>
      <c r="B1201" s="8" t="s">
        <v>3807</v>
      </c>
      <c r="C1201" s="8" t="s">
        <v>10551</v>
      </c>
      <c r="D1201" s="20">
        <v>43293</v>
      </c>
    </row>
    <row r="1202" spans="1:4" x14ac:dyDescent="0.25">
      <c r="A1202" s="5" t="s">
        <v>13835</v>
      </c>
      <c r="B1202" s="8" t="s">
        <v>9233</v>
      </c>
      <c r="C1202" s="8" t="s">
        <v>10552</v>
      </c>
      <c r="D1202" s="20">
        <v>43293</v>
      </c>
    </row>
    <row r="1203" spans="1:4" x14ac:dyDescent="0.25">
      <c r="A1203" s="5" t="s">
        <v>13835</v>
      </c>
      <c r="B1203" s="8" t="s">
        <v>9234</v>
      </c>
      <c r="C1203" s="8" t="s">
        <v>10553</v>
      </c>
      <c r="D1203" s="20">
        <v>43293</v>
      </c>
    </row>
    <row r="1204" spans="1:4" x14ac:dyDescent="0.25">
      <c r="A1204" s="5" t="s">
        <v>13835</v>
      </c>
      <c r="B1204" s="8" t="s">
        <v>7409</v>
      </c>
      <c r="C1204" s="8" t="s">
        <v>10554</v>
      </c>
      <c r="D1204" s="20">
        <v>43293</v>
      </c>
    </row>
    <row r="1205" spans="1:4" x14ac:dyDescent="0.25">
      <c r="A1205" s="5" t="s">
        <v>13835</v>
      </c>
      <c r="B1205" s="8" t="s">
        <v>7587</v>
      </c>
      <c r="C1205" s="8" t="s">
        <v>10555</v>
      </c>
      <c r="D1205" s="20">
        <v>43293</v>
      </c>
    </row>
    <row r="1206" spans="1:4" x14ac:dyDescent="0.25">
      <c r="A1206" s="5" t="s">
        <v>13835</v>
      </c>
      <c r="B1206" s="8" t="s">
        <v>9235</v>
      </c>
      <c r="C1206" s="8" t="s">
        <v>10556</v>
      </c>
      <c r="D1206" s="20">
        <v>43293</v>
      </c>
    </row>
    <row r="1207" spans="1:4" x14ac:dyDescent="0.25">
      <c r="A1207" s="5" t="s">
        <v>13835</v>
      </c>
      <c r="B1207" s="8" t="s">
        <v>7591</v>
      </c>
      <c r="C1207" s="8" t="s">
        <v>10557</v>
      </c>
      <c r="D1207" s="20">
        <v>43293</v>
      </c>
    </row>
    <row r="1208" spans="1:4" x14ac:dyDescent="0.25">
      <c r="A1208" s="5" t="s">
        <v>13835</v>
      </c>
      <c r="B1208" s="8" t="s">
        <v>9236</v>
      </c>
      <c r="C1208" s="8" t="s">
        <v>10558</v>
      </c>
      <c r="D1208" s="20">
        <v>43293</v>
      </c>
    </row>
    <row r="1209" spans="1:4" x14ac:dyDescent="0.25">
      <c r="A1209" s="5" t="s">
        <v>13835</v>
      </c>
      <c r="B1209" s="8" t="s">
        <v>9237</v>
      </c>
      <c r="C1209" s="8" t="s">
        <v>10559</v>
      </c>
      <c r="D1209" s="20">
        <v>43293</v>
      </c>
    </row>
    <row r="1210" spans="1:4" x14ac:dyDescent="0.25">
      <c r="A1210" s="5" t="s">
        <v>13835</v>
      </c>
      <c r="B1210" s="8" t="s">
        <v>9238</v>
      </c>
      <c r="C1210" s="8" t="s">
        <v>10560</v>
      </c>
      <c r="D1210" s="20">
        <v>43294</v>
      </c>
    </row>
    <row r="1211" spans="1:4" x14ac:dyDescent="0.25">
      <c r="A1211" s="5" t="s">
        <v>13835</v>
      </c>
      <c r="B1211" s="8" t="s">
        <v>2388</v>
      </c>
      <c r="C1211" s="8" t="s">
        <v>10561</v>
      </c>
      <c r="D1211" s="20">
        <v>43294</v>
      </c>
    </row>
    <row r="1212" spans="1:4" x14ac:dyDescent="0.25">
      <c r="A1212" s="5" t="s">
        <v>13835</v>
      </c>
      <c r="B1212" s="8" t="s">
        <v>9239</v>
      </c>
      <c r="C1212" s="8" t="s">
        <v>10562</v>
      </c>
      <c r="D1212" s="20">
        <v>43294</v>
      </c>
    </row>
    <row r="1213" spans="1:4" x14ac:dyDescent="0.25">
      <c r="A1213" s="5" t="s">
        <v>13835</v>
      </c>
      <c r="B1213" s="8" t="s">
        <v>7647</v>
      </c>
      <c r="C1213" s="8" t="s">
        <v>10563</v>
      </c>
      <c r="D1213" s="20">
        <v>43294</v>
      </c>
    </row>
    <row r="1214" spans="1:4" x14ac:dyDescent="0.25">
      <c r="A1214" s="5" t="s">
        <v>13835</v>
      </c>
      <c r="B1214" s="8" t="s">
        <v>7623</v>
      </c>
      <c r="C1214" s="8" t="s">
        <v>10564</v>
      </c>
      <c r="D1214" s="20">
        <v>43294</v>
      </c>
    </row>
    <row r="1215" spans="1:4" x14ac:dyDescent="0.25">
      <c r="A1215" s="5" t="s">
        <v>13835</v>
      </c>
      <c r="B1215" s="8" t="s">
        <v>9240</v>
      </c>
      <c r="C1215" s="8" t="s">
        <v>10565</v>
      </c>
      <c r="D1215" s="20">
        <v>43294</v>
      </c>
    </row>
    <row r="1216" spans="1:4" x14ac:dyDescent="0.25">
      <c r="A1216" s="5" t="s">
        <v>13835</v>
      </c>
      <c r="B1216" s="8" t="s">
        <v>9241</v>
      </c>
      <c r="C1216" s="8" t="s">
        <v>10566</v>
      </c>
      <c r="D1216" s="20">
        <v>43294</v>
      </c>
    </row>
    <row r="1217" spans="1:4" x14ac:dyDescent="0.25">
      <c r="A1217" s="5" t="s">
        <v>13835</v>
      </c>
      <c r="B1217" s="8" t="s">
        <v>9242</v>
      </c>
      <c r="C1217" s="8" t="s">
        <v>10567</v>
      </c>
      <c r="D1217" s="20">
        <v>43294</v>
      </c>
    </row>
    <row r="1218" spans="1:4" x14ac:dyDescent="0.25">
      <c r="A1218" s="5" t="s">
        <v>13835</v>
      </c>
      <c r="B1218" s="8" t="s">
        <v>6305</v>
      </c>
      <c r="C1218" s="8" t="s">
        <v>10568</v>
      </c>
      <c r="D1218" s="20">
        <v>43294</v>
      </c>
    </row>
    <row r="1219" spans="1:4" x14ac:dyDescent="0.25">
      <c r="A1219" s="5" t="s">
        <v>13835</v>
      </c>
      <c r="B1219" s="8" t="s">
        <v>9243</v>
      </c>
      <c r="C1219" s="8" t="s">
        <v>10569</v>
      </c>
      <c r="D1219" s="20">
        <v>43294</v>
      </c>
    </row>
    <row r="1220" spans="1:4" x14ac:dyDescent="0.25">
      <c r="A1220" s="5" t="s">
        <v>13835</v>
      </c>
      <c r="B1220" s="8" t="s">
        <v>9244</v>
      </c>
      <c r="C1220" s="8" t="s">
        <v>10570</v>
      </c>
      <c r="D1220" s="20">
        <v>43305</v>
      </c>
    </row>
    <row r="1221" spans="1:4" x14ac:dyDescent="0.25">
      <c r="A1221" s="5" t="s">
        <v>13835</v>
      </c>
      <c r="B1221" s="8" t="s">
        <v>9245</v>
      </c>
      <c r="C1221" s="8" t="s">
        <v>10571</v>
      </c>
      <c r="D1221" s="20">
        <v>43326</v>
      </c>
    </row>
    <row r="1222" spans="1:4" x14ac:dyDescent="0.25">
      <c r="A1222" s="5" t="s">
        <v>13835</v>
      </c>
      <c r="B1222" s="8" t="s">
        <v>5081</v>
      </c>
      <c r="C1222" s="8" t="s">
        <v>10572</v>
      </c>
      <c r="D1222" s="20">
        <v>43332</v>
      </c>
    </row>
    <row r="1223" spans="1:4" x14ac:dyDescent="0.25">
      <c r="A1223" s="5" t="s">
        <v>13835</v>
      </c>
      <c r="B1223" s="8" t="s">
        <v>8082</v>
      </c>
      <c r="C1223" s="8" t="s">
        <v>10573</v>
      </c>
      <c r="D1223" s="20">
        <v>43283</v>
      </c>
    </row>
    <row r="1224" spans="1:4" x14ac:dyDescent="0.25">
      <c r="A1224" s="5" t="s">
        <v>13835</v>
      </c>
      <c r="B1224" s="8" t="s">
        <v>8083</v>
      </c>
      <c r="C1224" s="8" t="s">
        <v>10574</v>
      </c>
      <c r="D1224" s="20">
        <v>43283</v>
      </c>
    </row>
    <row r="1225" spans="1:4" x14ac:dyDescent="0.25">
      <c r="A1225" s="5" t="s">
        <v>13835</v>
      </c>
      <c r="B1225" s="8" t="s">
        <v>8084</v>
      </c>
      <c r="C1225" s="8" t="s">
        <v>10575</v>
      </c>
      <c r="D1225" s="20">
        <v>43283</v>
      </c>
    </row>
    <row r="1226" spans="1:4" x14ac:dyDescent="0.25">
      <c r="A1226" s="5" t="s">
        <v>13835</v>
      </c>
      <c r="B1226" s="8" t="s">
        <v>8085</v>
      </c>
      <c r="C1226" s="8" t="s">
        <v>10576</v>
      </c>
      <c r="D1226" s="20">
        <v>43283</v>
      </c>
    </row>
    <row r="1227" spans="1:4" x14ac:dyDescent="0.25">
      <c r="A1227" s="5" t="s">
        <v>13835</v>
      </c>
      <c r="B1227" s="8" t="s">
        <v>8086</v>
      </c>
      <c r="C1227" s="8" t="s">
        <v>10577</v>
      </c>
      <c r="D1227" s="20">
        <v>43283</v>
      </c>
    </row>
    <row r="1228" spans="1:4" x14ac:dyDescent="0.25">
      <c r="A1228" s="5" t="s">
        <v>13835</v>
      </c>
      <c r="B1228" s="8" t="s">
        <v>2809</v>
      </c>
      <c r="C1228" s="8" t="s">
        <v>10578</v>
      </c>
      <c r="D1228" s="20">
        <v>43283</v>
      </c>
    </row>
    <row r="1229" spans="1:4" x14ac:dyDescent="0.25">
      <c r="A1229" s="5" t="s">
        <v>13835</v>
      </c>
      <c r="B1229" s="8" t="s">
        <v>8087</v>
      </c>
      <c r="C1229" s="8" t="s">
        <v>10579</v>
      </c>
      <c r="D1229" s="20">
        <v>43283</v>
      </c>
    </row>
    <row r="1230" spans="1:4" x14ac:dyDescent="0.25">
      <c r="A1230" s="5" t="s">
        <v>13835</v>
      </c>
      <c r="B1230" s="8" t="s">
        <v>460</v>
      </c>
      <c r="C1230" s="8" t="s">
        <v>10580</v>
      </c>
      <c r="D1230" s="20">
        <v>43283</v>
      </c>
    </row>
    <row r="1231" spans="1:4" x14ac:dyDescent="0.25">
      <c r="A1231" s="5" t="s">
        <v>13835</v>
      </c>
      <c r="B1231" s="8" t="s">
        <v>8088</v>
      </c>
      <c r="C1231" s="8" t="s">
        <v>10581</v>
      </c>
      <c r="D1231" s="20">
        <v>43283</v>
      </c>
    </row>
    <row r="1232" spans="1:4" x14ac:dyDescent="0.25">
      <c r="A1232" s="5" t="s">
        <v>13835</v>
      </c>
      <c r="B1232" s="8" t="s">
        <v>8089</v>
      </c>
      <c r="C1232" s="8" t="s">
        <v>10582</v>
      </c>
      <c r="D1232" s="20">
        <v>43283</v>
      </c>
    </row>
    <row r="1233" spans="1:4" x14ac:dyDescent="0.25">
      <c r="A1233" s="5" t="s">
        <v>13835</v>
      </c>
      <c r="B1233" s="8" t="s">
        <v>8090</v>
      </c>
      <c r="C1233" s="8" t="s">
        <v>10583</v>
      </c>
      <c r="D1233" s="20">
        <v>43283</v>
      </c>
    </row>
    <row r="1234" spans="1:4" x14ac:dyDescent="0.25">
      <c r="A1234" s="5" t="s">
        <v>13835</v>
      </c>
      <c r="B1234" s="8" t="s">
        <v>8091</v>
      </c>
      <c r="C1234" s="8" t="s">
        <v>10584</v>
      </c>
      <c r="D1234" s="20">
        <v>43283</v>
      </c>
    </row>
    <row r="1235" spans="1:4" x14ac:dyDescent="0.25">
      <c r="A1235" s="5" t="s">
        <v>13835</v>
      </c>
      <c r="B1235" s="8" t="s">
        <v>7760</v>
      </c>
      <c r="C1235" s="8" t="s">
        <v>10585</v>
      </c>
      <c r="D1235" s="20">
        <v>43283</v>
      </c>
    </row>
    <row r="1236" spans="1:4" x14ac:dyDescent="0.25">
      <c r="A1236" s="5" t="s">
        <v>13835</v>
      </c>
      <c r="B1236" s="8" t="s">
        <v>725</v>
      </c>
      <c r="C1236" s="8" t="s">
        <v>10586</v>
      </c>
      <c r="D1236" s="20">
        <v>43283</v>
      </c>
    </row>
    <row r="1237" spans="1:4" x14ac:dyDescent="0.25">
      <c r="A1237" s="5" t="s">
        <v>13835</v>
      </c>
      <c r="B1237" s="8" t="s">
        <v>1916</v>
      </c>
      <c r="C1237" s="8" t="s">
        <v>10587</v>
      </c>
      <c r="D1237" s="20">
        <v>43283</v>
      </c>
    </row>
    <row r="1238" spans="1:4" x14ac:dyDescent="0.25">
      <c r="A1238" s="5" t="s">
        <v>13835</v>
      </c>
      <c r="B1238" s="8" t="s">
        <v>6090</v>
      </c>
      <c r="C1238" s="8" t="s">
        <v>10588</v>
      </c>
      <c r="D1238" s="20">
        <v>43283</v>
      </c>
    </row>
    <row r="1239" spans="1:4" x14ac:dyDescent="0.25">
      <c r="A1239" s="5" t="s">
        <v>13835</v>
      </c>
      <c r="B1239" s="8" t="s">
        <v>4896</v>
      </c>
      <c r="C1239" s="8" t="s">
        <v>10589</v>
      </c>
      <c r="D1239" s="20">
        <v>43283</v>
      </c>
    </row>
    <row r="1240" spans="1:4" ht="30" x14ac:dyDescent="0.25">
      <c r="A1240" s="5" t="s">
        <v>13835</v>
      </c>
      <c r="B1240" s="8" t="s">
        <v>7682</v>
      </c>
      <c r="C1240" s="8" t="s">
        <v>10590</v>
      </c>
      <c r="D1240" s="20">
        <v>43283</v>
      </c>
    </row>
    <row r="1241" spans="1:4" x14ac:dyDescent="0.25">
      <c r="A1241" s="5" t="s">
        <v>13835</v>
      </c>
      <c r="B1241" s="8" t="s">
        <v>5350</v>
      </c>
      <c r="C1241" s="8" t="s">
        <v>10591</v>
      </c>
      <c r="D1241" s="20">
        <v>43283</v>
      </c>
    </row>
    <row r="1242" spans="1:4" x14ac:dyDescent="0.25">
      <c r="A1242" s="5" t="s">
        <v>13835</v>
      </c>
      <c r="B1242" s="8" t="s">
        <v>9246</v>
      </c>
      <c r="C1242" s="8" t="s">
        <v>10592</v>
      </c>
      <c r="D1242" s="20">
        <v>43283</v>
      </c>
    </row>
    <row r="1243" spans="1:4" x14ac:dyDescent="0.25">
      <c r="A1243" s="5" t="s">
        <v>13835</v>
      </c>
      <c r="B1243" s="8" t="s">
        <v>537</v>
      </c>
      <c r="C1243" s="8" t="s">
        <v>10593</v>
      </c>
      <c r="D1243" s="20">
        <v>43283</v>
      </c>
    </row>
    <row r="1244" spans="1:4" x14ac:dyDescent="0.25">
      <c r="A1244" s="5" t="s">
        <v>13835</v>
      </c>
      <c r="B1244" s="8" t="s">
        <v>2058</v>
      </c>
      <c r="C1244" s="8" t="s">
        <v>10594</v>
      </c>
      <c r="D1244" s="20">
        <v>43283</v>
      </c>
    </row>
    <row r="1245" spans="1:4" x14ac:dyDescent="0.25">
      <c r="A1245" s="5" t="s">
        <v>13835</v>
      </c>
      <c r="B1245" s="8" t="s">
        <v>7643</v>
      </c>
      <c r="C1245" s="8" t="s">
        <v>10595</v>
      </c>
      <c r="D1245" s="20">
        <v>43283</v>
      </c>
    </row>
    <row r="1246" spans="1:4" x14ac:dyDescent="0.25">
      <c r="A1246" s="5" t="s">
        <v>13835</v>
      </c>
      <c r="B1246" s="8" t="s">
        <v>8092</v>
      </c>
      <c r="C1246" s="8" t="s">
        <v>10596</v>
      </c>
      <c r="D1246" s="20">
        <v>43283</v>
      </c>
    </row>
    <row r="1247" spans="1:4" x14ac:dyDescent="0.25">
      <c r="A1247" s="5" t="s">
        <v>13835</v>
      </c>
      <c r="B1247" s="8" t="s">
        <v>2677</v>
      </c>
      <c r="C1247" s="8" t="s">
        <v>10597</v>
      </c>
      <c r="D1247" s="20">
        <v>43283</v>
      </c>
    </row>
    <row r="1248" spans="1:4" x14ac:dyDescent="0.25">
      <c r="A1248" s="5" t="s">
        <v>13835</v>
      </c>
      <c r="B1248" s="8" t="s">
        <v>1844</v>
      </c>
      <c r="C1248" s="8" t="s">
        <v>10598</v>
      </c>
      <c r="D1248" s="20">
        <v>43283</v>
      </c>
    </row>
    <row r="1249" spans="1:4" x14ac:dyDescent="0.25">
      <c r="A1249" s="5" t="s">
        <v>13835</v>
      </c>
      <c r="B1249" s="8" t="s">
        <v>7644</v>
      </c>
      <c r="C1249" s="8" t="s">
        <v>10599</v>
      </c>
      <c r="D1249" s="20">
        <v>43283</v>
      </c>
    </row>
    <row r="1250" spans="1:4" x14ac:dyDescent="0.25">
      <c r="A1250" s="5" t="s">
        <v>13835</v>
      </c>
      <c r="B1250" s="8" t="s">
        <v>4131</v>
      </c>
      <c r="C1250" s="8" t="s">
        <v>10600</v>
      </c>
      <c r="D1250" s="20">
        <v>43283</v>
      </c>
    </row>
    <row r="1251" spans="1:4" x14ac:dyDescent="0.25">
      <c r="A1251" s="5" t="s">
        <v>13835</v>
      </c>
      <c r="B1251" s="8" t="s">
        <v>7761</v>
      </c>
      <c r="C1251" s="8" t="s">
        <v>10601</v>
      </c>
      <c r="D1251" s="20">
        <v>43283</v>
      </c>
    </row>
    <row r="1252" spans="1:4" x14ac:dyDescent="0.25">
      <c r="A1252" s="5" t="s">
        <v>13835</v>
      </c>
      <c r="B1252" s="8" t="s">
        <v>7762</v>
      </c>
      <c r="C1252" s="8" t="s">
        <v>10602</v>
      </c>
      <c r="D1252" s="20">
        <v>43283</v>
      </c>
    </row>
    <row r="1253" spans="1:4" x14ac:dyDescent="0.25">
      <c r="A1253" s="5" t="s">
        <v>13835</v>
      </c>
      <c r="B1253" s="8" t="s">
        <v>9247</v>
      </c>
      <c r="C1253" s="8" t="s">
        <v>10603</v>
      </c>
      <c r="D1253" s="20">
        <v>43283</v>
      </c>
    </row>
    <row r="1254" spans="1:4" x14ac:dyDescent="0.25">
      <c r="A1254" s="5" t="s">
        <v>13835</v>
      </c>
      <c r="B1254" s="8" t="s">
        <v>7645</v>
      </c>
      <c r="C1254" s="8" t="s">
        <v>10604</v>
      </c>
      <c r="D1254" s="20">
        <v>43283</v>
      </c>
    </row>
    <row r="1255" spans="1:4" x14ac:dyDescent="0.25">
      <c r="A1255" s="5" t="s">
        <v>13835</v>
      </c>
      <c r="B1255" s="8" t="s">
        <v>9248</v>
      </c>
      <c r="C1255" s="8" t="s">
        <v>10605</v>
      </c>
      <c r="D1255" s="20">
        <v>43283</v>
      </c>
    </row>
    <row r="1256" spans="1:4" x14ac:dyDescent="0.25">
      <c r="A1256" s="5" t="s">
        <v>13835</v>
      </c>
      <c r="B1256" s="8" t="s">
        <v>7646</v>
      </c>
      <c r="C1256" s="8" t="s">
        <v>10606</v>
      </c>
      <c r="D1256" s="20">
        <v>43283</v>
      </c>
    </row>
    <row r="1257" spans="1:4" x14ac:dyDescent="0.25">
      <c r="A1257" s="5" t="s">
        <v>13835</v>
      </c>
      <c r="B1257" s="8" t="s">
        <v>7647</v>
      </c>
      <c r="C1257" s="8" t="s">
        <v>10607</v>
      </c>
      <c r="D1257" s="20">
        <v>43283</v>
      </c>
    </row>
    <row r="1258" spans="1:4" x14ac:dyDescent="0.25">
      <c r="A1258" s="5" t="s">
        <v>13835</v>
      </c>
      <c r="B1258" s="8" t="s">
        <v>7763</v>
      </c>
      <c r="C1258" s="8" t="s">
        <v>10608</v>
      </c>
      <c r="D1258" s="20">
        <v>43283</v>
      </c>
    </row>
    <row r="1259" spans="1:4" x14ac:dyDescent="0.25">
      <c r="A1259" s="5" t="s">
        <v>13835</v>
      </c>
      <c r="B1259" s="8" t="s">
        <v>7634</v>
      </c>
      <c r="C1259" s="8" t="s">
        <v>10609</v>
      </c>
      <c r="D1259" s="20">
        <v>43283</v>
      </c>
    </row>
    <row r="1260" spans="1:4" x14ac:dyDescent="0.25">
      <c r="A1260" s="5" t="s">
        <v>13835</v>
      </c>
      <c r="B1260" s="8" t="s">
        <v>2444</v>
      </c>
      <c r="C1260" s="8" t="s">
        <v>10610</v>
      </c>
      <c r="D1260" s="20">
        <v>43283</v>
      </c>
    </row>
    <row r="1261" spans="1:4" x14ac:dyDescent="0.25">
      <c r="A1261" s="5" t="s">
        <v>13835</v>
      </c>
      <c r="B1261" s="8" t="s">
        <v>9249</v>
      </c>
      <c r="C1261" s="8" t="s">
        <v>10611</v>
      </c>
      <c r="D1261" s="20">
        <v>43283</v>
      </c>
    </row>
    <row r="1262" spans="1:4" x14ac:dyDescent="0.25">
      <c r="A1262" s="5" t="s">
        <v>13835</v>
      </c>
      <c r="B1262" s="8" t="s">
        <v>4293</v>
      </c>
      <c r="C1262" s="8" t="s">
        <v>10612</v>
      </c>
      <c r="D1262" s="20">
        <v>43283</v>
      </c>
    </row>
    <row r="1263" spans="1:4" x14ac:dyDescent="0.25">
      <c r="A1263" s="5" t="s">
        <v>13835</v>
      </c>
      <c r="B1263" s="8" t="s">
        <v>7635</v>
      </c>
      <c r="C1263" s="8" t="s">
        <v>10613</v>
      </c>
      <c r="D1263" s="20">
        <v>43283</v>
      </c>
    </row>
    <row r="1264" spans="1:4" x14ac:dyDescent="0.25">
      <c r="A1264" s="5" t="s">
        <v>13835</v>
      </c>
      <c r="B1264" s="8" t="s">
        <v>7636</v>
      </c>
      <c r="C1264" s="8" t="s">
        <v>10614</v>
      </c>
      <c r="D1264" s="20">
        <v>43283</v>
      </c>
    </row>
    <row r="1265" spans="1:4" ht="30" x14ac:dyDescent="0.25">
      <c r="A1265" s="5" t="s">
        <v>13835</v>
      </c>
      <c r="B1265" s="8" t="s">
        <v>7648</v>
      </c>
      <c r="C1265" s="8" t="s">
        <v>10615</v>
      </c>
      <c r="D1265" s="20">
        <v>43283</v>
      </c>
    </row>
    <row r="1266" spans="1:4" x14ac:dyDescent="0.25">
      <c r="A1266" s="5" t="s">
        <v>13835</v>
      </c>
      <c r="B1266" s="8" t="s">
        <v>7649</v>
      </c>
      <c r="C1266" s="8" t="s">
        <v>10616</v>
      </c>
      <c r="D1266" s="20">
        <v>43283</v>
      </c>
    </row>
    <row r="1267" spans="1:4" x14ac:dyDescent="0.25">
      <c r="A1267" s="5" t="s">
        <v>13835</v>
      </c>
      <c r="B1267" s="8" t="s">
        <v>7650</v>
      </c>
      <c r="C1267" s="8" t="s">
        <v>10617</v>
      </c>
      <c r="D1267" s="20">
        <v>43283</v>
      </c>
    </row>
    <row r="1268" spans="1:4" x14ac:dyDescent="0.25">
      <c r="A1268" s="5" t="s">
        <v>13835</v>
      </c>
      <c r="B1268" s="8" t="s">
        <v>7751</v>
      </c>
      <c r="C1268" s="8" t="s">
        <v>10618</v>
      </c>
      <c r="D1268" s="20">
        <v>43283</v>
      </c>
    </row>
    <row r="1269" spans="1:4" x14ac:dyDescent="0.25">
      <c r="A1269" s="5" t="s">
        <v>13835</v>
      </c>
      <c r="B1269" s="8" t="s">
        <v>8093</v>
      </c>
      <c r="C1269" s="8" t="s">
        <v>10619</v>
      </c>
      <c r="D1269" s="20">
        <v>43283</v>
      </c>
    </row>
    <row r="1270" spans="1:4" x14ac:dyDescent="0.25">
      <c r="A1270" s="5" t="s">
        <v>13835</v>
      </c>
      <c r="B1270" s="8" t="s">
        <v>7752</v>
      </c>
      <c r="C1270" s="8" t="s">
        <v>10620</v>
      </c>
      <c r="D1270" s="20">
        <v>43283</v>
      </c>
    </row>
    <row r="1271" spans="1:4" x14ac:dyDescent="0.25">
      <c r="A1271" s="5" t="s">
        <v>13835</v>
      </c>
      <c r="B1271" s="8" t="s">
        <v>1528</v>
      </c>
      <c r="C1271" s="8" t="s">
        <v>10621</v>
      </c>
      <c r="D1271" s="20">
        <v>43283</v>
      </c>
    </row>
    <row r="1272" spans="1:4" x14ac:dyDescent="0.25">
      <c r="A1272" s="5" t="s">
        <v>13835</v>
      </c>
      <c r="B1272" s="8" t="s">
        <v>7651</v>
      </c>
      <c r="C1272" s="8" t="s">
        <v>10622</v>
      </c>
      <c r="D1272" s="20">
        <v>43283</v>
      </c>
    </row>
    <row r="1273" spans="1:4" x14ac:dyDescent="0.25">
      <c r="A1273" s="5" t="s">
        <v>13835</v>
      </c>
      <c r="B1273" s="8" t="s">
        <v>7683</v>
      </c>
      <c r="C1273" s="8" t="s">
        <v>10623</v>
      </c>
      <c r="D1273" s="20">
        <v>43283</v>
      </c>
    </row>
    <row r="1274" spans="1:4" x14ac:dyDescent="0.25">
      <c r="A1274" s="5" t="s">
        <v>13835</v>
      </c>
      <c r="B1274" s="8" t="s">
        <v>2974</v>
      </c>
      <c r="C1274" s="8" t="s">
        <v>10624</v>
      </c>
      <c r="D1274" s="20">
        <v>43283</v>
      </c>
    </row>
    <row r="1275" spans="1:4" x14ac:dyDescent="0.25">
      <c r="A1275" s="5" t="s">
        <v>13835</v>
      </c>
      <c r="B1275" s="8" t="s">
        <v>7764</v>
      </c>
      <c r="C1275" s="8" t="s">
        <v>10625</v>
      </c>
      <c r="D1275" s="20">
        <v>43283</v>
      </c>
    </row>
    <row r="1276" spans="1:4" x14ac:dyDescent="0.25">
      <c r="A1276" s="5" t="s">
        <v>13835</v>
      </c>
      <c r="B1276" s="8" t="s">
        <v>7765</v>
      </c>
      <c r="C1276" s="8" t="s">
        <v>10626</v>
      </c>
      <c r="D1276" s="20">
        <v>43283</v>
      </c>
    </row>
    <row r="1277" spans="1:4" x14ac:dyDescent="0.25">
      <c r="A1277" s="5" t="s">
        <v>13835</v>
      </c>
      <c r="B1277" s="8" t="s">
        <v>7652</v>
      </c>
      <c r="C1277" s="8" t="s">
        <v>10627</v>
      </c>
      <c r="D1277" s="20">
        <v>43283</v>
      </c>
    </row>
    <row r="1278" spans="1:4" x14ac:dyDescent="0.25">
      <c r="A1278" s="5" t="s">
        <v>13835</v>
      </c>
      <c r="B1278" s="8" t="s">
        <v>7684</v>
      </c>
      <c r="C1278" s="8" t="s">
        <v>10628</v>
      </c>
      <c r="D1278" s="20">
        <v>43283</v>
      </c>
    </row>
    <row r="1279" spans="1:4" x14ac:dyDescent="0.25">
      <c r="A1279" s="5" t="s">
        <v>13835</v>
      </c>
      <c r="B1279" s="8" t="s">
        <v>7753</v>
      </c>
      <c r="C1279" s="8" t="s">
        <v>10629</v>
      </c>
      <c r="D1279" s="20">
        <v>43283</v>
      </c>
    </row>
    <row r="1280" spans="1:4" x14ac:dyDescent="0.25">
      <c r="A1280" s="5" t="s">
        <v>13835</v>
      </c>
      <c r="B1280" s="8" t="s">
        <v>7685</v>
      </c>
      <c r="C1280" s="8" t="s">
        <v>10630</v>
      </c>
      <c r="D1280" s="20">
        <v>43283</v>
      </c>
    </row>
    <row r="1281" spans="1:4" x14ac:dyDescent="0.25">
      <c r="A1281" s="5" t="s">
        <v>13835</v>
      </c>
      <c r="B1281" s="8" t="s">
        <v>9250</v>
      </c>
      <c r="C1281" s="8" t="s">
        <v>10631</v>
      </c>
      <c r="D1281" s="20">
        <v>43283</v>
      </c>
    </row>
    <row r="1282" spans="1:4" x14ac:dyDescent="0.25">
      <c r="A1282" s="5" t="s">
        <v>13835</v>
      </c>
      <c r="B1282" s="8" t="s">
        <v>1597</v>
      </c>
      <c r="C1282" s="8" t="s">
        <v>10632</v>
      </c>
      <c r="D1282" s="20">
        <v>43283</v>
      </c>
    </row>
    <row r="1283" spans="1:4" x14ac:dyDescent="0.25">
      <c r="A1283" s="5" t="s">
        <v>13835</v>
      </c>
      <c r="B1283" s="8" t="s">
        <v>7637</v>
      </c>
      <c r="C1283" s="8" t="s">
        <v>10633</v>
      </c>
      <c r="D1283" s="20">
        <v>43283</v>
      </c>
    </row>
    <row r="1284" spans="1:4" x14ac:dyDescent="0.25">
      <c r="A1284" s="5" t="s">
        <v>13835</v>
      </c>
      <c r="B1284" s="8" t="s">
        <v>4122</v>
      </c>
      <c r="C1284" s="8" t="s">
        <v>10634</v>
      </c>
      <c r="D1284" s="20">
        <v>43283</v>
      </c>
    </row>
    <row r="1285" spans="1:4" x14ac:dyDescent="0.25">
      <c r="A1285" s="5" t="s">
        <v>13835</v>
      </c>
      <c r="B1285" s="8" t="s">
        <v>7686</v>
      </c>
      <c r="C1285" s="8" t="s">
        <v>10635</v>
      </c>
      <c r="D1285" s="20">
        <v>43283</v>
      </c>
    </row>
    <row r="1286" spans="1:4" x14ac:dyDescent="0.25">
      <c r="A1286" s="5" t="s">
        <v>13835</v>
      </c>
      <c r="B1286" s="8" t="s">
        <v>7766</v>
      </c>
      <c r="C1286" s="8" t="s">
        <v>10636</v>
      </c>
      <c r="D1286" s="20">
        <v>43283</v>
      </c>
    </row>
    <row r="1287" spans="1:4" x14ac:dyDescent="0.25">
      <c r="A1287" s="5" t="s">
        <v>13835</v>
      </c>
      <c r="B1287" s="8" t="s">
        <v>7653</v>
      </c>
      <c r="C1287" s="8" t="s">
        <v>10637</v>
      </c>
      <c r="D1287" s="20">
        <v>43283</v>
      </c>
    </row>
    <row r="1288" spans="1:4" ht="30" x14ac:dyDescent="0.25">
      <c r="A1288" s="5" t="s">
        <v>13835</v>
      </c>
      <c r="B1288" s="8" t="s">
        <v>7654</v>
      </c>
      <c r="C1288" s="8" t="s">
        <v>10638</v>
      </c>
      <c r="D1288" s="20">
        <v>43283</v>
      </c>
    </row>
    <row r="1289" spans="1:4" x14ac:dyDescent="0.25">
      <c r="A1289" s="5" t="s">
        <v>13835</v>
      </c>
      <c r="B1289" s="8" t="s">
        <v>7687</v>
      </c>
      <c r="C1289" s="8" t="s">
        <v>10639</v>
      </c>
      <c r="D1289" s="20">
        <v>43283</v>
      </c>
    </row>
    <row r="1290" spans="1:4" x14ac:dyDescent="0.25">
      <c r="A1290" s="5" t="s">
        <v>13835</v>
      </c>
      <c r="B1290" s="8" t="s">
        <v>3919</v>
      </c>
      <c r="C1290" s="8" t="s">
        <v>10640</v>
      </c>
      <c r="D1290" s="20">
        <v>43283</v>
      </c>
    </row>
    <row r="1291" spans="1:4" x14ac:dyDescent="0.25">
      <c r="A1291" s="5" t="s">
        <v>13835</v>
      </c>
      <c r="B1291" s="8" t="s">
        <v>7638</v>
      </c>
      <c r="C1291" s="8" t="s">
        <v>10641</v>
      </c>
      <c r="D1291" s="20">
        <v>43283</v>
      </c>
    </row>
    <row r="1292" spans="1:4" x14ac:dyDescent="0.25">
      <c r="A1292" s="5" t="s">
        <v>13835</v>
      </c>
      <c r="B1292" s="8" t="s">
        <v>7767</v>
      </c>
      <c r="C1292" s="8" t="s">
        <v>10642</v>
      </c>
      <c r="D1292" s="20">
        <v>43283</v>
      </c>
    </row>
    <row r="1293" spans="1:4" x14ac:dyDescent="0.25">
      <c r="A1293" s="5" t="s">
        <v>13835</v>
      </c>
      <c r="B1293" s="8" t="s">
        <v>1419</v>
      </c>
      <c r="C1293" s="8" t="s">
        <v>10643</v>
      </c>
      <c r="D1293" s="20">
        <v>43283</v>
      </c>
    </row>
    <row r="1294" spans="1:4" x14ac:dyDescent="0.25">
      <c r="A1294" s="5" t="s">
        <v>13835</v>
      </c>
      <c r="B1294" s="8" t="s">
        <v>4133</v>
      </c>
      <c r="C1294" s="8" t="s">
        <v>10644</v>
      </c>
      <c r="D1294" s="20">
        <v>43283</v>
      </c>
    </row>
    <row r="1295" spans="1:4" x14ac:dyDescent="0.25">
      <c r="A1295" s="5" t="s">
        <v>13835</v>
      </c>
      <c r="B1295" s="8" t="s">
        <v>8094</v>
      </c>
      <c r="C1295" s="8" t="s">
        <v>10645</v>
      </c>
      <c r="D1295" s="20">
        <v>43283</v>
      </c>
    </row>
    <row r="1296" spans="1:4" x14ac:dyDescent="0.25">
      <c r="A1296" s="5" t="s">
        <v>13835</v>
      </c>
      <c r="B1296" s="8" t="s">
        <v>7768</v>
      </c>
      <c r="C1296" s="8" t="s">
        <v>10646</v>
      </c>
      <c r="D1296" s="20">
        <v>43283</v>
      </c>
    </row>
    <row r="1297" spans="1:4" x14ac:dyDescent="0.25">
      <c r="A1297" s="5" t="s">
        <v>13835</v>
      </c>
      <c r="B1297" s="8" t="s">
        <v>7540</v>
      </c>
      <c r="C1297" s="8" t="s">
        <v>10647</v>
      </c>
      <c r="D1297" s="20">
        <v>43284</v>
      </c>
    </row>
    <row r="1298" spans="1:4" x14ac:dyDescent="0.25">
      <c r="A1298" s="5" t="s">
        <v>13835</v>
      </c>
      <c r="B1298" s="8" t="s">
        <v>7655</v>
      </c>
      <c r="C1298" s="8" t="s">
        <v>10648</v>
      </c>
      <c r="D1298" s="20">
        <v>43284</v>
      </c>
    </row>
    <row r="1299" spans="1:4" x14ac:dyDescent="0.25">
      <c r="A1299" s="5" t="s">
        <v>13835</v>
      </c>
      <c r="B1299" s="8" t="s">
        <v>7688</v>
      </c>
      <c r="C1299" s="8" t="s">
        <v>10649</v>
      </c>
      <c r="D1299" s="20">
        <v>43284</v>
      </c>
    </row>
    <row r="1300" spans="1:4" x14ac:dyDescent="0.25">
      <c r="A1300" s="5" t="s">
        <v>13835</v>
      </c>
      <c r="B1300" s="8" t="s">
        <v>8095</v>
      </c>
      <c r="C1300" s="8" t="s">
        <v>10650</v>
      </c>
      <c r="D1300" s="20">
        <v>43284</v>
      </c>
    </row>
    <row r="1301" spans="1:4" x14ac:dyDescent="0.25">
      <c r="A1301" s="5" t="s">
        <v>13835</v>
      </c>
      <c r="B1301" s="8" t="s">
        <v>7689</v>
      </c>
      <c r="C1301" s="8" t="s">
        <v>10651</v>
      </c>
      <c r="D1301" s="20">
        <v>43284</v>
      </c>
    </row>
    <row r="1302" spans="1:4" x14ac:dyDescent="0.25">
      <c r="A1302" s="5" t="s">
        <v>13835</v>
      </c>
      <c r="B1302" s="8" t="s">
        <v>9251</v>
      </c>
      <c r="C1302" s="8" t="s">
        <v>10652</v>
      </c>
      <c r="D1302" s="20">
        <v>43284</v>
      </c>
    </row>
    <row r="1303" spans="1:4" x14ac:dyDescent="0.25">
      <c r="A1303" s="5" t="s">
        <v>13835</v>
      </c>
      <c r="B1303" s="8" t="s">
        <v>9252</v>
      </c>
      <c r="C1303" s="8" t="s">
        <v>10653</v>
      </c>
      <c r="D1303" s="20">
        <v>43284</v>
      </c>
    </row>
    <row r="1304" spans="1:4" x14ac:dyDescent="0.25">
      <c r="A1304" s="5" t="s">
        <v>13835</v>
      </c>
      <c r="B1304" s="8" t="s">
        <v>7690</v>
      </c>
      <c r="C1304" s="8" t="s">
        <v>10654</v>
      </c>
      <c r="D1304" s="20">
        <v>43284</v>
      </c>
    </row>
    <row r="1305" spans="1:4" x14ac:dyDescent="0.25">
      <c r="A1305" s="5" t="s">
        <v>13835</v>
      </c>
      <c r="B1305" s="8" t="s">
        <v>9253</v>
      </c>
      <c r="C1305" s="8" t="s">
        <v>10655</v>
      </c>
      <c r="D1305" s="20">
        <v>43291</v>
      </c>
    </row>
    <row r="1306" spans="1:4" x14ac:dyDescent="0.25">
      <c r="A1306" s="5" t="s">
        <v>13835</v>
      </c>
      <c r="B1306" s="8" t="s">
        <v>1881</v>
      </c>
      <c r="C1306" s="8" t="s">
        <v>10656</v>
      </c>
      <c r="D1306" s="20">
        <v>43291</v>
      </c>
    </row>
    <row r="1307" spans="1:4" x14ac:dyDescent="0.25">
      <c r="A1307" s="5" t="s">
        <v>13835</v>
      </c>
      <c r="B1307" s="8" t="s">
        <v>9254</v>
      </c>
      <c r="C1307" s="8" t="s">
        <v>10657</v>
      </c>
      <c r="D1307" s="20">
        <v>43298</v>
      </c>
    </row>
    <row r="1308" spans="1:4" x14ac:dyDescent="0.25">
      <c r="A1308" s="5" t="s">
        <v>13835</v>
      </c>
      <c r="B1308" s="8" t="s">
        <v>9255</v>
      </c>
      <c r="C1308" s="8" t="s">
        <v>10658</v>
      </c>
      <c r="D1308" s="20">
        <v>43305</v>
      </c>
    </row>
    <row r="1309" spans="1:4" x14ac:dyDescent="0.25">
      <c r="A1309" s="5" t="s">
        <v>13835</v>
      </c>
      <c r="B1309" s="8" t="s">
        <v>7691</v>
      </c>
      <c r="C1309" s="8" t="s">
        <v>10659</v>
      </c>
      <c r="D1309" s="20">
        <v>43306</v>
      </c>
    </row>
    <row r="1310" spans="1:4" x14ac:dyDescent="0.25">
      <c r="A1310" s="5" t="s">
        <v>13835</v>
      </c>
      <c r="B1310" s="8" t="s">
        <v>2683</v>
      </c>
      <c r="C1310" s="8" t="s">
        <v>10660</v>
      </c>
      <c r="D1310" s="20">
        <v>43306</v>
      </c>
    </row>
    <row r="1311" spans="1:4" x14ac:dyDescent="0.25">
      <c r="A1311" s="5" t="s">
        <v>13835</v>
      </c>
      <c r="B1311" s="8" t="s">
        <v>7639</v>
      </c>
      <c r="C1311" s="8" t="s">
        <v>10661</v>
      </c>
      <c r="D1311" s="20">
        <v>43311</v>
      </c>
    </row>
    <row r="1312" spans="1:4" x14ac:dyDescent="0.25">
      <c r="A1312" s="5" t="s">
        <v>13835</v>
      </c>
      <c r="B1312" s="8" t="s">
        <v>656</v>
      </c>
      <c r="C1312" s="8" t="s">
        <v>10662</v>
      </c>
      <c r="D1312" s="20">
        <v>43311</v>
      </c>
    </row>
    <row r="1313" spans="1:4" x14ac:dyDescent="0.25">
      <c r="A1313" s="5" t="s">
        <v>13835</v>
      </c>
      <c r="B1313" s="8" t="s">
        <v>8096</v>
      </c>
      <c r="C1313" s="8" t="s">
        <v>10663</v>
      </c>
      <c r="D1313" s="20">
        <v>43325</v>
      </c>
    </row>
    <row r="1314" spans="1:4" x14ac:dyDescent="0.25">
      <c r="A1314" s="5" t="s">
        <v>13835</v>
      </c>
      <c r="B1314" s="8" t="s">
        <v>9256</v>
      </c>
      <c r="C1314" s="8" t="s">
        <v>10664</v>
      </c>
      <c r="D1314" s="20">
        <v>43332</v>
      </c>
    </row>
    <row r="1315" spans="1:4" x14ac:dyDescent="0.25">
      <c r="A1315" s="5" t="s">
        <v>13835</v>
      </c>
      <c r="B1315" s="8" t="s">
        <v>9257</v>
      </c>
      <c r="C1315" s="8" t="s">
        <v>10665</v>
      </c>
      <c r="D1315" s="20">
        <v>43283</v>
      </c>
    </row>
    <row r="1316" spans="1:4" x14ac:dyDescent="0.25">
      <c r="A1316" s="5" t="s">
        <v>13835</v>
      </c>
      <c r="B1316" s="8" t="s">
        <v>90</v>
      </c>
      <c r="C1316" s="8" t="s">
        <v>10666</v>
      </c>
      <c r="D1316" s="20">
        <v>43290</v>
      </c>
    </row>
    <row r="1317" spans="1:4" x14ac:dyDescent="0.25">
      <c r="A1317" s="5" t="s">
        <v>13835</v>
      </c>
      <c r="B1317" s="8" t="s">
        <v>7640</v>
      </c>
      <c r="C1317" s="8" t="s">
        <v>10667</v>
      </c>
      <c r="D1317" s="20">
        <v>43283</v>
      </c>
    </row>
    <row r="1318" spans="1:4" x14ac:dyDescent="0.25">
      <c r="A1318" s="5" t="s">
        <v>13835</v>
      </c>
      <c r="B1318" s="8" t="s">
        <v>7769</v>
      </c>
      <c r="C1318" s="8" t="s">
        <v>10668</v>
      </c>
      <c r="D1318" s="20">
        <v>43283</v>
      </c>
    </row>
    <row r="1319" spans="1:4" x14ac:dyDescent="0.25">
      <c r="A1319" s="5" t="s">
        <v>13835</v>
      </c>
      <c r="B1319" s="8" t="s">
        <v>7770</v>
      </c>
      <c r="C1319" s="8" t="s">
        <v>10669</v>
      </c>
      <c r="D1319" s="20">
        <v>43283</v>
      </c>
    </row>
    <row r="1320" spans="1:4" x14ac:dyDescent="0.25">
      <c r="A1320" s="5" t="s">
        <v>13835</v>
      </c>
      <c r="B1320" s="8" t="s">
        <v>9258</v>
      </c>
      <c r="C1320" s="8" t="s">
        <v>10670</v>
      </c>
      <c r="D1320" s="20">
        <v>43283</v>
      </c>
    </row>
    <row r="1321" spans="1:4" x14ac:dyDescent="0.25">
      <c r="A1321" s="5" t="s">
        <v>13835</v>
      </c>
      <c r="B1321" s="8" t="s">
        <v>9259</v>
      </c>
      <c r="C1321" s="8" t="s">
        <v>10671</v>
      </c>
      <c r="D1321" s="20">
        <v>43283</v>
      </c>
    </row>
    <row r="1322" spans="1:4" x14ac:dyDescent="0.25">
      <c r="A1322" s="5" t="s">
        <v>13835</v>
      </c>
      <c r="B1322" s="8" t="s">
        <v>7693</v>
      </c>
      <c r="C1322" s="8" t="s">
        <v>10672</v>
      </c>
      <c r="D1322" s="20">
        <v>43283</v>
      </c>
    </row>
    <row r="1323" spans="1:4" x14ac:dyDescent="0.25">
      <c r="A1323" s="5" t="s">
        <v>13835</v>
      </c>
      <c r="B1323" s="8" t="s">
        <v>7695</v>
      </c>
      <c r="C1323" s="8" t="s">
        <v>10673</v>
      </c>
      <c r="D1323" s="20">
        <v>43283</v>
      </c>
    </row>
    <row r="1324" spans="1:4" x14ac:dyDescent="0.25">
      <c r="A1324" s="5" t="s">
        <v>13835</v>
      </c>
      <c r="B1324" s="8" t="s">
        <v>7696</v>
      </c>
      <c r="C1324" s="8" t="s">
        <v>10674</v>
      </c>
      <c r="D1324" s="20">
        <v>43283</v>
      </c>
    </row>
    <row r="1325" spans="1:4" x14ac:dyDescent="0.25">
      <c r="A1325" s="5" t="s">
        <v>13835</v>
      </c>
      <c r="B1325" s="8" t="s">
        <v>7658</v>
      </c>
      <c r="C1325" s="8" t="s">
        <v>10675</v>
      </c>
      <c r="D1325" s="20">
        <v>43283</v>
      </c>
    </row>
    <row r="1326" spans="1:4" x14ac:dyDescent="0.25">
      <c r="A1326" s="5" t="s">
        <v>13835</v>
      </c>
      <c r="B1326" s="8" t="s">
        <v>3804</v>
      </c>
      <c r="C1326" s="8" t="s">
        <v>10676</v>
      </c>
      <c r="D1326" s="20">
        <v>43283</v>
      </c>
    </row>
    <row r="1327" spans="1:4" x14ac:dyDescent="0.25">
      <c r="A1327" s="5" t="s">
        <v>13835</v>
      </c>
      <c r="B1327" s="8" t="s">
        <v>7744</v>
      </c>
      <c r="C1327" s="8" t="s">
        <v>10677</v>
      </c>
      <c r="D1327" s="20">
        <v>43284</v>
      </c>
    </row>
    <row r="1328" spans="1:4" x14ac:dyDescent="0.25">
      <c r="A1328" s="5" t="s">
        <v>13835</v>
      </c>
      <c r="B1328" s="8" t="s">
        <v>9260</v>
      </c>
      <c r="C1328" s="8" t="s">
        <v>10678</v>
      </c>
      <c r="D1328" s="20">
        <v>43284</v>
      </c>
    </row>
    <row r="1329" spans="1:4" x14ac:dyDescent="0.25">
      <c r="A1329" s="5" t="s">
        <v>13835</v>
      </c>
      <c r="B1329" s="8" t="s">
        <v>9261</v>
      </c>
      <c r="C1329" s="8" t="s">
        <v>10679</v>
      </c>
      <c r="D1329" s="20">
        <v>43284</v>
      </c>
    </row>
    <row r="1330" spans="1:4" x14ac:dyDescent="0.25">
      <c r="A1330" s="5" t="s">
        <v>13835</v>
      </c>
      <c r="B1330" s="8" t="s">
        <v>9262</v>
      </c>
      <c r="C1330" s="8" t="s">
        <v>10680</v>
      </c>
      <c r="D1330" s="20">
        <v>43293</v>
      </c>
    </row>
    <row r="1331" spans="1:4" x14ac:dyDescent="0.25">
      <c r="A1331" s="5" t="s">
        <v>13835</v>
      </c>
      <c r="B1331" s="8" t="s">
        <v>9263</v>
      </c>
      <c r="C1331" s="8" t="s">
        <v>10681</v>
      </c>
      <c r="D1331" s="20">
        <v>43326</v>
      </c>
    </row>
    <row r="1332" spans="1:4" x14ac:dyDescent="0.25">
      <c r="A1332" s="5" t="s">
        <v>13835</v>
      </c>
      <c r="B1332" s="8" t="s">
        <v>7737</v>
      </c>
      <c r="C1332" s="8" t="s">
        <v>10682</v>
      </c>
      <c r="D1332" s="20">
        <v>43285</v>
      </c>
    </row>
    <row r="1333" spans="1:4" x14ac:dyDescent="0.25">
      <c r="A1333" s="5" t="s">
        <v>13835</v>
      </c>
      <c r="B1333" s="8" t="s">
        <v>7738</v>
      </c>
      <c r="C1333" s="8" t="s">
        <v>10683</v>
      </c>
      <c r="D1333" s="20">
        <v>43285</v>
      </c>
    </row>
    <row r="1334" spans="1:4" x14ac:dyDescent="0.25">
      <c r="A1334" s="5" t="s">
        <v>13835</v>
      </c>
      <c r="B1334" s="8" t="s">
        <v>4532</v>
      </c>
      <c r="C1334" s="8" t="s">
        <v>10684</v>
      </c>
      <c r="D1334" s="20">
        <v>43285</v>
      </c>
    </row>
    <row r="1335" spans="1:4" x14ac:dyDescent="0.25">
      <c r="A1335" s="5" t="s">
        <v>13835</v>
      </c>
      <c r="B1335" s="8" t="s">
        <v>7574</v>
      </c>
      <c r="C1335" s="8" t="s">
        <v>10685</v>
      </c>
      <c r="D1335" s="20">
        <v>43285</v>
      </c>
    </row>
    <row r="1336" spans="1:4" x14ac:dyDescent="0.25">
      <c r="A1336" s="5" t="s">
        <v>13835</v>
      </c>
      <c r="B1336" s="8" t="s">
        <v>9264</v>
      </c>
      <c r="C1336" s="8" t="s">
        <v>10686</v>
      </c>
      <c r="D1336" s="20">
        <v>43285</v>
      </c>
    </row>
    <row r="1337" spans="1:4" x14ac:dyDescent="0.25">
      <c r="A1337" s="5" t="s">
        <v>13835</v>
      </c>
      <c r="B1337" s="8" t="s">
        <v>7756</v>
      </c>
      <c r="C1337" s="8" t="s">
        <v>10687</v>
      </c>
      <c r="D1337" s="20">
        <v>43285</v>
      </c>
    </row>
    <row r="1338" spans="1:4" x14ac:dyDescent="0.25">
      <c r="A1338" s="5" t="s">
        <v>13835</v>
      </c>
      <c r="B1338" s="8" t="s">
        <v>9265</v>
      </c>
      <c r="C1338" s="8" t="s">
        <v>10688</v>
      </c>
      <c r="D1338" s="20">
        <v>43285</v>
      </c>
    </row>
    <row r="1339" spans="1:4" x14ac:dyDescent="0.25">
      <c r="A1339" s="5" t="s">
        <v>13835</v>
      </c>
      <c r="B1339" s="8" t="s">
        <v>7777</v>
      </c>
      <c r="C1339" s="8" t="s">
        <v>10689</v>
      </c>
      <c r="D1339" s="20">
        <v>43285</v>
      </c>
    </row>
    <row r="1340" spans="1:4" x14ac:dyDescent="0.25">
      <c r="A1340" s="5" t="s">
        <v>13835</v>
      </c>
      <c r="B1340" s="8" t="s">
        <v>97</v>
      </c>
      <c r="C1340" s="8" t="s">
        <v>10690</v>
      </c>
      <c r="D1340" s="20">
        <v>43285</v>
      </c>
    </row>
    <row r="1341" spans="1:4" x14ac:dyDescent="0.25">
      <c r="A1341" s="5" t="s">
        <v>13835</v>
      </c>
      <c r="B1341" s="8" t="s">
        <v>9266</v>
      </c>
      <c r="C1341" s="8" t="s">
        <v>10691</v>
      </c>
      <c r="D1341" s="20">
        <v>43285</v>
      </c>
    </row>
    <row r="1342" spans="1:4" x14ac:dyDescent="0.25">
      <c r="A1342" s="5" t="s">
        <v>13835</v>
      </c>
      <c r="B1342" s="8" t="s">
        <v>3894</v>
      </c>
      <c r="C1342" s="8" t="s">
        <v>10692</v>
      </c>
      <c r="D1342" s="20">
        <v>43285</v>
      </c>
    </row>
    <row r="1343" spans="1:4" x14ac:dyDescent="0.25">
      <c r="A1343" s="5" t="s">
        <v>13835</v>
      </c>
      <c r="B1343" s="8" t="s">
        <v>2991</v>
      </c>
      <c r="C1343" s="8" t="s">
        <v>10693</v>
      </c>
      <c r="D1343" s="20">
        <v>43285</v>
      </c>
    </row>
    <row r="1344" spans="1:4" x14ac:dyDescent="0.25">
      <c r="A1344" s="5" t="s">
        <v>13835</v>
      </c>
      <c r="B1344" s="8" t="s">
        <v>8105</v>
      </c>
      <c r="C1344" s="8" t="s">
        <v>10694</v>
      </c>
      <c r="D1344" s="20">
        <v>43285</v>
      </c>
    </row>
    <row r="1345" spans="1:4" x14ac:dyDescent="0.25">
      <c r="A1345" s="5" t="s">
        <v>13835</v>
      </c>
      <c r="B1345" s="8" t="s">
        <v>7704</v>
      </c>
      <c r="C1345" s="8" t="s">
        <v>10695</v>
      </c>
      <c r="D1345" s="20">
        <v>43285</v>
      </c>
    </row>
    <row r="1346" spans="1:4" x14ac:dyDescent="0.25">
      <c r="A1346" s="5" t="s">
        <v>13835</v>
      </c>
      <c r="B1346" s="8" t="s">
        <v>7546</v>
      </c>
      <c r="C1346" s="8" t="s">
        <v>10696</v>
      </c>
      <c r="D1346" s="20">
        <v>43287</v>
      </c>
    </row>
    <row r="1347" spans="1:4" x14ac:dyDescent="0.25">
      <c r="A1347" s="5" t="s">
        <v>13835</v>
      </c>
      <c r="B1347" s="8" t="s">
        <v>5477</v>
      </c>
      <c r="C1347" s="8" t="s">
        <v>10697</v>
      </c>
      <c r="D1347" s="20">
        <v>43292</v>
      </c>
    </row>
    <row r="1348" spans="1:4" x14ac:dyDescent="0.25">
      <c r="A1348" s="5" t="s">
        <v>13835</v>
      </c>
      <c r="B1348" s="8" t="s">
        <v>7570</v>
      </c>
      <c r="C1348" s="8" t="s">
        <v>10698</v>
      </c>
      <c r="D1348" s="20">
        <v>43292</v>
      </c>
    </row>
    <row r="1349" spans="1:4" x14ac:dyDescent="0.25">
      <c r="A1349" s="5" t="s">
        <v>13835</v>
      </c>
      <c r="B1349" s="8" t="s">
        <v>7578</v>
      </c>
      <c r="C1349" s="8" t="s">
        <v>10699</v>
      </c>
      <c r="D1349" s="20">
        <v>43293</v>
      </c>
    </row>
    <row r="1350" spans="1:4" x14ac:dyDescent="0.25">
      <c r="A1350" s="5" t="s">
        <v>13835</v>
      </c>
      <c r="B1350" s="8" t="s">
        <v>224</v>
      </c>
      <c r="C1350" s="8" t="s">
        <v>10700</v>
      </c>
      <c r="D1350" s="20">
        <v>43297</v>
      </c>
    </row>
    <row r="1351" spans="1:4" x14ac:dyDescent="0.25">
      <c r="A1351" s="5" t="s">
        <v>13835</v>
      </c>
      <c r="B1351" s="8" t="s">
        <v>7786</v>
      </c>
      <c r="C1351" s="8" t="s">
        <v>10701</v>
      </c>
      <c r="D1351" s="20">
        <v>43297</v>
      </c>
    </row>
    <row r="1352" spans="1:4" x14ac:dyDescent="0.25">
      <c r="A1352" s="5" t="s">
        <v>13835</v>
      </c>
      <c r="B1352" s="8" t="s">
        <v>7789</v>
      </c>
      <c r="C1352" s="8" t="s">
        <v>10702</v>
      </c>
      <c r="D1352" s="20">
        <v>43297</v>
      </c>
    </row>
    <row r="1353" spans="1:4" x14ac:dyDescent="0.25">
      <c r="A1353" s="5" t="s">
        <v>13835</v>
      </c>
      <c r="B1353" s="8" t="s">
        <v>9267</v>
      </c>
      <c r="C1353" s="8" t="s">
        <v>10703</v>
      </c>
      <c r="D1353" s="20">
        <v>43284</v>
      </c>
    </row>
    <row r="1354" spans="1:4" x14ac:dyDescent="0.25">
      <c r="A1354" s="5" t="s">
        <v>13835</v>
      </c>
      <c r="B1354" s="8" t="s">
        <v>9268</v>
      </c>
      <c r="C1354" s="8" t="s">
        <v>10704</v>
      </c>
      <c r="D1354" s="20">
        <v>43283</v>
      </c>
    </row>
    <row r="1355" spans="1:4" x14ac:dyDescent="0.25">
      <c r="A1355" s="5" t="s">
        <v>13835</v>
      </c>
      <c r="B1355" s="8" t="s">
        <v>4469</v>
      </c>
      <c r="C1355" s="8" t="s">
        <v>10705</v>
      </c>
      <c r="D1355" s="20">
        <v>43285</v>
      </c>
    </row>
    <row r="1356" spans="1:4" x14ac:dyDescent="0.25">
      <c r="A1356" s="5" t="s">
        <v>13835</v>
      </c>
      <c r="B1356" s="8" t="s">
        <v>4819</v>
      </c>
      <c r="C1356" s="8" t="s">
        <v>10706</v>
      </c>
      <c r="D1356" s="20">
        <v>43285</v>
      </c>
    </row>
    <row r="1357" spans="1:4" x14ac:dyDescent="0.25">
      <c r="A1357" s="5" t="s">
        <v>13835</v>
      </c>
      <c r="B1357" s="8" t="s">
        <v>3323</v>
      </c>
      <c r="C1357" s="8" t="s">
        <v>10707</v>
      </c>
      <c r="D1357" s="20">
        <v>43285</v>
      </c>
    </row>
    <row r="1358" spans="1:4" x14ac:dyDescent="0.25">
      <c r="A1358" s="5" t="s">
        <v>13835</v>
      </c>
      <c r="B1358" s="8" t="s">
        <v>7735</v>
      </c>
      <c r="C1358" s="8" t="s">
        <v>10708</v>
      </c>
      <c r="D1358" s="20">
        <v>43285</v>
      </c>
    </row>
    <row r="1359" spans="1:4" x14ac:dyDescent="0.25">
      <c r="A1359" s="5" t="s">
        <v>13835</v>
      </c>
      <c r="B1359" s="8" t="s">
        <v>4069</v>
      </c>
      <c r="C1359" s="8" t="s">
        <v>10709</v>
      </c>
      <c r="D1359" s="20">
        <v>43285</v>
      </c>
    </row>
    <row r="1360" spans="1:4" x14ac:dyDescent="0.25">
      <c r="A1360" s="5" t="s">
        <v>13835</v>
      </c>
      <c r="B1360" s="8" t="s">
        <v>7702</v>
      </c>
      <c r="C1360" s="8" t="s">
        <v>10710</v>
      </c>
      <c r="D1360" s="20">
        <v>43285</v>
      </c>
    </row>
    <row r="1361" spans="1:4" x14ac:dyDescent="0.25">
      <c r="A1361" s="5" t="s">
        <v>13835</v>
      </c>
      <c r="B1361" s="8" t="s">
        <v>7755</v>
      </c>
      <c r="C1361" s="8" t="s">
        <v>10711</v>
      </c>
      <c r="D1361" s="20">
        <v>43285</v>
      </c>
    </row>
    <row r="1362" spans="1:4" x14ac:dyDescent="0.25">
      <c r="A1362" s="5" t="s">
        <v>13835</v>
      </c>
      <c r="B1362" s="8" t="s">
        <v>7663</v>
      </c>
      <c r="C1362" s="8" t="s">
        <v>10712</v>
      </c>
      <c r="D1362" s="20">
        <v>43285</v>
      </c>
    </row>
    <row r="1363" spans="1:4" x14ac:dyDescent="0.25">
      <c r="A1363" s="5" t="s">
        <v>13835</v>
      </c>
      <c r="B1363" s="8" t="s">
        <v>1755</v>
      </c>
      <c r="C1363" s="8" t="s">
        <v>10713</v>
      </c>
      <c r="D1363" s="20">
        <v>43285</v>
      </c>
    </row>
    <row r="1364" spans="1:4" x14ac:dyDescent="0.25">
      <c r="A1364" s="5" t="s">
        <v>13835</v>
      </c>
      <c r="B1364" s="8" t="s">
        <v>4940</v>
      </c>
      <c r="C1364" s="8" t="s">
        <v>10714</v>
      </c>
      <c r="D1364" s="20">
        <v>43285</v>
      </c>
    </row>
    <row r="1365" spans="1:4" x14ac:dyDescent="0.25">
      <c r="A1365" s="5" t="s">
        <v>13835</v>
      </c>
      <c r="B1365" s="8" t="s">
        <v>36</v>
      </c>
      <c r="C1365" s="8" t="s">
        <v>10715</v>
      </c>
      <c r="D1365" s="20">
        <v>43285</v>
      </c>
    </row>
    <row r="1366" spans="1:4" x14ac:dyDescent="0.25">
      <c r="A1366" s="5" t="s">
        <v>13835</v>
      </c>
      <c r="B1366" s="8" t="s">
        <v>7703</v>
      </c>
      <c r="C1366" s="8" t="s">
        <v>10716</v>
      </c>
      <c r="D1366" s="20">
        <v>43285</v>
      </c>
    </row>
    <row r="1367" spans="1:4" x14ac:dyDescent="0.25">
      <c r="A1367" s="5" t="s">
        <v>13835</v>
      </c>
      <c r="B1367" s="8" t="s">
        <v>9269</v>
      </c>
      <c r="C1367" s="8" t="s">
        <v>10717</v>
      </c>
      <c r="D1367" s="20">
        <v>43285</v>
      </c>
    </row>
    <row r="1368" spans="1:4" x14ac:dyDescent="0.25">
      <c r="A1368" s="5" t="s">
        <v>13835</v>
      </c>
      <c r="B1368" s="8" t="s">
        <v>353</v>
      </c>
      <c r="C1368" s="8" t="s">
        <v>10718</v>
      </c>
      <c r="D1368" s="20">
        <v>43285</v>
      </c>
    </row>
    <row r="1369" spans="1:4" x14ac:dyDescent="0.25">
      <c r="A1369" s="5" t="s">
        <v>13835</v>
      </c>
      <c r="B1369" s="8" t="s">
        <v>2330</v>
      </c>
      <c r="C1369" s="8" t="s">
        <v>10719</v>
      </c>
      <c r="D1369" s="20">
        <v>43285</v>
      </c>
    </row>
    <row r="1370" spans="1:4" x14ac:dyDescent="0.25">
      <c r="A1370" s="5" t="s">
        <v>13835</v>
      </c>
      <c r="B1370" s="8" t="s">
        <v>7706</v>
      </c>
      <c r="C1370" s="8" t="s">
        <v>10720</v>
      </c>
      <c r="D1370" s="20">
        <v>43285</v>
      </c>
    </row>
    <row r="1371" spans="1:4" x14ac:dyDescent="0.25">
      <c r="A1371" s="5" t="s">
        <v>13835</v>
      </c>
      <c r="B1371" s="8" t="s">
        <v>7775</v>
      </c>
      <c r="C1371" s="8" t="s">
        <v>10721</v>
      </c>
      <c r="D1371" s="20">
        <v>43285</v>
      </c>
    </row>
    <row r="1372" spans="1:4" x14ac:dyDescent="0.25">
      <c r="A1372" s="5" t="s">
        <v>13835</v>
      </c>
      <c r="B1372" s="8" t="s">
        <v>8100</v>
      </c>
      <c r="C1372" s="8" t="s">
        <v>10722</v>
      </c>
      <c r="D1372" s="20">
        <v>43285</v>
      </c>
    </row>
    <row r="1373" spans="1:4" x14ac:dyDescent="0.25">
      <c r="A1373" s="5" t="s">
        <v>13835</v>
      </c>
      <c r="B1373" s="8" t="s">
        <v>3363</v>
      </c>
      <c r="C1373" s="8" t="s">
        <v>10723</v>
      </c>
      <c r="D1373" s="20">
        <v>43285</v>
      </c>
    </row>
    <row r="1374" spans="1:4" x14ac:dyDescent="0.25">
      <c r="A1374" s="5" t="s">
        <v>13835</v>
      </c>
      <c r="B1374" s="8" t="s">
        <v>8102</v>
      </c>
      <c r="C1374" s="8" t="s">
        <v>10724</v>
      </c>
      <c r="D1374" s="20">
        <v>43285</v>
      </c>
    </row>
    <row r="1375" spans="1:4" x14ac:dyDescent="0.25">
      <c r="A1375" s="5" t="s">
        <v>13835</v>
      </c>
      <c r="B1375" s="8" t="s">
        <v>7758</v>
      </c>
      <c r="C1375" s="8" t="s">
        <v>10725</v>
      </c>
      <c r="D1375" s="20">
        <v>43285</v>
      </c>
    </row>
    <row r="1376" spans="1:4" x14ac:dyDescent="0.25">
      <c r="A1376" s="5" t="s">
        <v>13835</v>
      </c>
      <c r="B1376" s="8" t="s">
        <v>7669</v>
      </c>
      <c r="C1376" s="8" t="s">
        <v>10726</v>
      </c>
      <c r="D1376" s="20">
        <v>43285</v>
      </c>
    </row>
    <row r="1377" spans="1:4" x14ac:dyDescent="0.25">
      <c r="A1377" s="5" t="s">
        <v>13835</v>
      </c>
      <c r="B1377" s="8" t="s">
        <v>898</v>
      </c>
      <c r="C1377" s="8" t="s">
        <v>10727</v>
      </c>
      <c r="D1377" s="20">
        <v>43285</v>
      </c>
    </row>
    <row r="1378" spans="1:4" x14ac:dyDescent="0.25">
      <c r="A1378" s="5" t="s">
        <v>13835</v>
      </c>
      <c r="B1378" s="8" t="s">
        <v>3345</v>
      </c>
      <c r="C1378" s="8" t="s">
        <v>10728</v>
      </c>
      <c r="D1378" s="20">
        <v>43285</v>
      </c>
    </row>
    <row r="1379" spans="1:4" x14ac:dyDescent="0.25">
      <c r="A1379" s="5" t="s">
        <v>13835</v>
      </c>
      <c r="B1379" s="8" t="s">
        <v>3303</v>
      </c>
      <c r="C1379" s="8" t="s">
        <v>10729</v>
      </c>
      <c r="D1379" s="20">
        <v>43285</v>
      </c>
    </row>
    <row r="1380" spans="1:4" x14ac:dyDescent="0.25">
      <c r="A1380" s="5" t="s">
        <v>13835</v>
      </c>
      <c r="B1380" s="8" t="s">
        <v>9270</v>
      </c>
      <c r="C1380" s="8" t="s">
        <v>10730</v>
      </c>
      <c r="D1380" s="20">
        <v>43285</v>
      </c>
    </row>
    <row r="1381" spans="1:4" x14ac:dyDescent="0.25">
      <c r="A1381" s="5" t="s">
        <v>13835</v>
      </c>
      <c r="B1381" s="8" t="s">
        <v>7671</v>
      </c>
      <c r="C1381" s="8" t="s">
        <v>10731</v>
      </c>
      <c r="D1381" s="20">
        <v>43285</v>
      </c>
    </row>
    <row r="1382" spans="1:4" x14ac:dyDescent="0.25">
      <c r="A1382" s="5" t="s">
        <v>13835</v>
      </c>
      <c r="B1382" s="8" t="s">
        <v>3348</v>
      </c>
      <c r="C1382" s="8" t="s">
        <v>10732</v>
      </c>
      <c r="D1382" s="20">
        <v>43287</v>
      </c>
    </row>
    <row r="1383" spans="1:4" x14ac:dyDescent="0.25">
      <c r="A1383" s="5" t="s">
        <v>13835</v>
      </c>
      <c r="B1383" s="8" t="s">
        <v>3372</v>
      </c>
      <c r="C1383" s="8" t="s">
        <v>10733</v>
      </c>
      <c r="D1383" s="20">
        <v>43287</v>
      </c>
    </row>
    <row r="1384" spans="1:4" x14ac:dyDescent="0.25">
      <c r="A1384" s="5" t="s">
        <v>13835</v>
      </c>
      <c r="B1384" s="8" t="s">
        <v>3335</v>
      </c>
      <c r="C1384" s="8" t="s">
        <v>10734</v>
      </c>
      <c r="D1384" s="20">
        <v>43287</v>
      </c>
    </row>
    <row r="1385" spans="1:4" x14ac:dyDescent="0.25">
      <c r="A1385" s="5" t="s">
        <v>13835</v>
      </c>
      <c r="B1385" s="8" t="s">
        <v>9271</v>
      </c>
      <c r="C1385" s="8" t="s">
        <v>10735</v>
      </c>
      <c r="D1385" s="20">
        <v>43287</v>
      </c>
    </row>
    <row r="1386" spans="1:4" x14ac:dyDescent="0.25">
      <c r="A1386" s="5" t="s">
        <v>13835</v>
      </c>
      <c r="B1386" s="8" t="s">
        <v>7530</v>
      </c>
      <c r="C1386" s="8" t="s">
        <v>10736</v>
      </c>
      <c r="D1386" s="20">
        <v>43287</v>
      </c>
    </row>
    <row r="1387" spans="1:4" x14ac:dyDescent="0.25">
      <c r="A1387" s="5" t="s">
        <v>13835</v>
      </c>
      <c r="B1387" s="8" t="s">
        <v>3351</v>
      </c>
      <c r="C1387" s="8" t="s">
        <v>10737</v>
      </c>
      <c r="D1387" s="20">
        <v>43287</v>
      </c>
    </row>
    <row r="1388" spans="1:4" x14ac:dyDescent="0.25">
      <c r="A1388" s="5" t="s">
        <v>13835</v>
      </c>
      <c r="B1388" s="8" t="s">
        <v>9272</v>
      </c>
      <c r="C1388" s="8" t="s">
        <v>10738</v>
      </c>
      <c r="D1388" s="20">
        <v>43287</v>
      </c>
    </row>
    <row r="1389" spans="1:4" x14ac:dyDescent="0.25">
      <c r="A1389" s="5" t="s">
        <v>13835</v>
      </c>
      <c r="B1389" s="8" t="s">
        <v>9273</v>
      </c>
      <c r="C1389" s="8" t="s">
        <v>10739</v>
      </c>
      <c r="D1389" s="20">
        <v>43287</v>
      </c>
    </row>
    <row r="1390" spans="1:4" x14ac:dyDescent="0.25">
      <c r="A1390" s="5" t="s">
        <v>13835</v>
      </c>
      <c r="B1390" s="8" t="s">
        <v>9274</v>
      </c>
      <c r="C1390" s="8" t="s">
        <v>10740</v>
      </c>
      <c r="D1390" s="20">
        <v>43287</v>
      </c>
    </row>
    <row r="1391" spans="1:4" x14ac:dyDescent="0.25">
      <c r="A1391" s="5" t="s">
        <v>13835</v>
      </c>
      <c r="B1391" s="8" t="s">
        <v>7544</v>
      </c>
      <c r="C1391" s="8" t="s">
        <v>10741</v>
      </c>
      <c r="D1391" s="20">
        <v>43287</v>
      </c>
    </row>
    <row r="1392" spans="1:4" x14ac:dyDescent="0.25">
      <c r="A1392" s="5" t="s">
        <v>13835</v>
      </c>
      <c r="B1392" s="8" t="s">
        <v>9275</v>
      </c>
      <c r="C1392" s="8" t="s">
        <v>10742</v>
      </c>
      <c r="D1392" s="20">
        <v>43287</v>
      </c>
    </row>
    <row r="1393" spans="1:4" x14ac:dyDescent="0.25">
      <c r="A1393" s="5" t="s">
        <v>13835</v>
      </c>
      <c r="B1393" s="8" t="s">
        <v>1581</v>
      </c>
      <c r="C1393" s="8" t="s">
        <v>10743</v>
      </c>
      <c r="D1393" s="20">
        <v>43287</v>
      </c>
    </row>
    <row r="1394" spans="1:4" x14ac:dyDescent="0.25">
      <c r="A1394" s="5" t="s">
        <v>13835</v>
      </c>
      <c r="B1394" s="8" t="s">
        <v>3334</v>
      </c>
      <c r="C1394" s="8" t="s">
        <v>10744</v>
      </c>
      <c r="D1394" s="20">
        <v>43287</v>
      </c>
    </row>
    <row r="1395" spans="1:4" x14ac:dyDescent="0.25">
      <c r="A1395" s="5" t="s">
        <v>13835</v>
      </c>
      <c r="B1395" s="8" t="s">
        <v>1682</v>
      </c>
      <c r="C1395" s="8" t="s">
        <v>10745</v>
      </c>
      <c r="D1395" s="20">
        <v>43287</v>
      </c>
    </row>
    <row r="1396" spans="1:4" x14ac:dyDescent="0.25">
      <c r="A1396" s="5" t="s">
        <v>13835</v>
      </c>
      <c r="B1396" s="8" t="s">
        <v>288</v>
      </c>
      <c r="C1396" s="8" t="s">
        <v>10746</v>
      </c>
      <c r="D1396" s="20">
        <v>43287</v>
      </c>
    </row>
    <row r="1397" spans="1:4" x14ac:dyDescent="0.25">
      <c r="A1397" s="5" t="s">
        <v>13835</v>
      </c>
      <c r="B1397" s="8" t="s">
        <v>7550</v>
      </c>
      <c r="C1397" s="8" t="s">
        <v>10747</v>
      </c>
      <c r="D1397" s="20">
        <v>43287</v>
      </c>
    </row>
    <row r="1398" spans="1:4" x14ac:dyDescent="0.25">
      <c r="A1398" s="5" t="s">
        <v>13835</v>
      </c>
      <c r="B1398" s="8" t="s">
        <v>7551</v>
      </c>
      <c r="C1398" s="8" t="s">
        <v>10748</v>
      </c>
      <c r="D1398" s="20">
        <v>43287</v>
      </c>
    </row>
    <row r="1399" spans="1:4" x14ac:dyDescent="0.25">
      <c r="A1399" s="5" t="s">
        <v>13835</v>
      </c>
      <c r="B1399" s="8" t="s">
        <v>7555</v>
      </c>
      <c r="C1399" s="8" t="s">
        <v>10749</v>
      </c>
      <c r="D1399" s="20">
        <v>43290</v>
      </c>
    </row>
    <row r="1400" spans="1:4" x14ac:dyDescent="0.25">
      <c r="A1400" s="5" t="s">
        <v>13835</v>
      </c>
      <c r="B1400" s="8" t="s">
        <v>3304</v>
      </c>
      <c r="C1400" s="8" t="s">
        <v>10750</v>
      </c>
      <c r="D1400" s="20">
        <v>43291</v>
      </c>
    </row>
    <row r="1401" spans="1:4" x14ac:dyDescent="0.25">
      <c r="A1401" s="5" t="s">
        <v>13835</v>
      </c>
      <c r="B1401" s="8" t="s">
        <v>9276</v>
      </c>
      <c r="C1401" s="8" t="s">
        <v>10751</v>
      </c>
      <c r="D1401" s="20">
        <v>43292</v>
      </c>
    </row>
    <row r="1402" spans="1:4" x14ac:dyDescent="0.25">
      <c r="A1402" s="5" t="s">
        <v>13835</v>
      </c>
      <c r="B1402" s="8" t="s">
        <v>3258</v>
      </c>
      <c r="C1402" s="8" t="s">
        <v>10752</v>
      </c>
      <c r="D1402" s="20">
        <v>43297</v>
      </c>
    </row>
    <row r="1403" spans="1:4" x14ac:dyDescent="0.25">
      <c r="A1403" s="5" t="s">
        <v>13835</v>
      </c>
      <c r="B1403" s="8" t="s">
        <v>9277</v>
      </c>
      <c r="C1403" s="8" t="s">
        <v>10753</v>
      </c>
      <c r="D1403" s="20">
        <v>43297</v>
      </c>
    </row>
    <row r="1404" spans="1:4" x14ac:dyDescent="0.25">
      <c r="A1404" s="5" t="s">
        <v>13835</v>
      </c>
      <c r="B1404" s="8" t="s">
        <v>3309</v>
      </c>
      <c r="C1404" s="8" t="s">
        <v>10754</v>
      </c>
      <c r="D1404" s="20">
        <v>43297</v>
      </c>
    </row>
    <row r="1405" spans="1:4" x14ac:dyDescent="0.25">
      <c r="A1405" s="5" t="s">
        <v>13835</v>
      </c>
      <c r="B1405" s="8" t="s">
        <v>8107</v>
      </c>
      <c r="C1405" s="8" t="s">
        <v>10755</v>
      </c>
      <c r="D1405" s="20">
        <v>43297</v>
      </c>
    </row>
    <row r="1406" spans="1:4" x14ac:dyDescent="0.25">
      <c r="A1406" s="5" t="s">
        <v>13835</v>
      </c>
      <c r="B1406" s="8" t="s">
        <v>7795</v>
      </c>
      <c r="C1406" s="8" t="s">
        <v>10756</v>
      </c>
      <c r="D1406" s="20">
        <v>43298</v>
      </c>
    </row>
    <row r="1407" spans="1:4" x14ac:dyDescent="0.25">
      <c r="A1407" s="5" t="s">
        <v>13835</v>
      </c>
      <c r="B1407" s="8" t="s">
        <v>5482</v>
      </c>
      <c r="C1407" s="8" t="s">
        <v>10757</v>
      </c>
      <c r="D1407" s="20">
        <v>43298</v>
      </c>
    </row>
    <row r="1408" spans="1:4" x14ac:dyDescent="0.25">
      <c r="A1408" s="5" t="s">
        <v>13835</v>
      </c>
      <c r="B1408" s="8" t="s">
        <v>7799</v>
      </c>
      <c r="C1408" s="8" t="s">
        <v>10758</v>
      </c>
      <c r="D1408" s="20">
        <v>43304</v>
      </c>
    </row>
    <row r="1409" spans="1:4" x14ac:dyDescent="0.25">
      <c r="A1409" s="5" t="s">
        <v>13835</v>
      </c>
      <c r="B1409" s="8" t="s">
        <v>7803</v>
      </c>
      <c r="C1409" s="8" t="s">
        <v>10759</v>
      </c>
      <c r="D1409" s="20">
        <v>43308</v>
      </c>
    </row>
    <row r="1410" spans="1:4" x14ac:dyDescent="0.25">
      <c r="A1410" s="5" t="s">
        <v>13835</v>
      </c>
      <c r="B1410" s="8" t="s">
        <v>3311</v>
      </c>
      <c r="C1410" s="8" t="s">
        <v>10760</v>
      </c>
      <c r="D1410" s="20">
        <v>43308</v>
      </c>
    </row>
    <row r="1411" spans="1:4" x14ac:dyDescent="0.25">
      <c r="A1411" s="5" t="s">
        <v>13835</v>
      </c>
      <c r="B1411" s="8" t="s">
        <v>7805</v>
      </c>
      <c r="C1411" s="8" t="s">
        <v>10761</v>
      </c>
      <c r="D1411" s="20">
        <v>43314</v>
      </c>
    </row>
    <row r="1412" spans="1:4" x14ac:dyDescent="0.25">
      <c r="A1412" s="5" t="s">
        <v>13835</v>
      </c>
      <c r="B1412" s="8" t="s">
        <v>3347</v>
      </c>
      <c r="C1412" s="8" t="s">
        <v>10762</v>
      </c>
      <c r="D1412" s="20">
        <v>43320</v>
      </c>
    </row>
    <row r="1413" spans="1:4" x14ac:dyDescent="0.25">
      <c r="A1413" s="5" t="s">
        <v>13835</v>
      </c>
      <c r="B1413" s="8" t="s">
        <v>7656</v>
      </c>
      <c r="C1413" s="8" t="s">
        <v>10763</v>
      </c>
      <c r="D1413" s="20">
        <v>43283</v>
      </c>
    </row>
    <row r="1414" spans="1:4" x14ac:dyDescent="0.25">
      <c r="A1414" s="5" t="s">
        <v>13835</v>
      </c>
      <c r="B1414" s="8" t="s">
        <v>7754</v>
      </c>
      <c r="C1414" s="8" t="s">
        <v>10764</v>
      </c>
      <c r="D1414" s="20">
        <v>43283</v>
      </c>
    </row>
    <row r="1415" spans="1:4" x14ac:dyDescent="0.25">
      <c r="A1415" s="5" t="s">
        <v>13835</v>
      </c>
      <c r="B1415" s="8" t="s">
        <v>5212</v>
      </c>
      <c r="C1415" s="8" t="s">
        <v>10765</v>
      </c>
      <c r="D1415" s="20">
        <v>43283</v>
      </c>
    </row>
    <row r="1416" spans="1:4" x14ac:dyDescent="0.25">
      <c r="A1416" s="5" t="s">
        <v>13835</v>
      </c>
      <c r="B1416" s="8" t="s">
        <v>9278</v>
      </c>
      <c r="C1416" s="8" t="s">
        <v>10766</v>
      </c>
      <c r="D1416" s="20">
        <v>43283</v>
      </c>
    </row>
    <row r="1417" spans="1:4" x14ac:dyDescent="0.25">
      <c r="A1417" s="5" t="s">
        <v>13835</v>
      </c>
      <c r="B1417" s="8" t="s">
        <v>7694</v>
      </c>
      <c r="C1417" s="8" t="s">
        <v>10767</v>
      </c>
      <c r="D1417" s="20">
        <v>43283</v>
      </c>
    </row>
    <row r="1418" spans="1:4" x14ac:dyDescent="0.25">
      <c r="A1418" s="5" t="s">
        <v>13835</v>
      </c>
      <c r="B1418" s="8" t="s">
        <v>5285</v>
      </c>
      <c r="C1418" s="8" t="s">
        <v>10768</v>
      </c>
      <c r="D1418" s="20">
        <v>43283</v>
      </c>
    </row>
    <row r="1419" spans="1:4" x14ac:dyDescent="0.25">
      <c r="A1419" s="5" t="s">
        <v>13835</v>
      </c>
      <c r="B1419" s="8" t="s">
        <v>7657</v>
      </c>
      <c r="C1419" s="8" t="s">
        <v>10769</v>
      </c>
      <c r="D1419" s="20">
        <v>43283</v>
      </c>
    </row>
    <row r="1420" spans="1:4" x14ac:dyDescent="0.25">
      <c r="A1420" s="5" t="s">
        <v>13835</v>
      </c>
      <c r="B1420" s="8" t="s">
        <v>353</v>
      </c>
      <c r="C1420" s="8" t="s">
        <v>10770</v>
      </c>
      <c r="D1420" s="20">
        <v>43283</v>
      </c>
    </row>
    <row r="1421" spans="1:4" x14ac:dyDescent="0.25">
      <c r="A1421" s="5" t="s">
        <v>13835</v>
      </c>
      <c r="B1421" s="8" t="s">
        <v>7731</v>
      </c>
      <c r="C1421" s="8" t="s">
        <v>10771</v>
      </c>
      <c r="D1421" s="20">
        <v>43283</v>
      </c>
    </row>
    <row r="1422" spans="1:4" x14ac:dyDescent="0.25">
      <c r="A1422" s="5" t="s">
        <v>13835</v>
      </c>
      <c r="B1422" s="8" t="s">
        <v>9279</v>
      </c>
      <c r="C1422" s="8" t="s">
        <v>10772</v>
      </c>
      <c r="D1422" s="20">
        <v>43283</v>
      </c>
    </row>
    <row r="1423" spans="1:4" x14ac:dyDescent="0.25">
      <c r="A1423" s="5" t="s">
        <v>13835</v>
      </c>
      <c r="B1423" s="8" t="s">
        <v>9280</v>
      </c>
      <c r="C1423" s="8" t="s">
        <v>10773</v>
      </c>
      <c r="D1423" s="20">
        <v>43283</v>
      </c>
    </row>
    <row r="1424" spans="1:4" x14ac:dyDescent="0.25">
      <c r="A1424" s="5" t="s">
        <v>13835</v>
      </c>
      <c r="B1424" s="8" t="s">
        <v>4069</v>
      </c>
      <c r="C1424" s="8" t="s">
        <v>10774</v>
      </c>
      <c r="D1424" s="20">
        <v>43294</v>
      </c>
    </row>
    <row r="1425" spans="1:4" x14ac:dyDescent="0.25">
      <c r="A1425" s="5" t="s">
        <v>13835</v>
      </c>
      <c r="B1425" s="8" t="s">
        <v>520</v>
      </c>
      <c r="C1425" s="8" t="s">
        <v>10775</v>
      </c>
      <c r="D1425" s="20">
        <v>43283</v>
      </c>
    </row>
    <row r="1426" spans="1:4" x14ac:dyDescent="0.25">
      <c r="A1426" s="5" t="s">
        <v>13835</v>
      </c>
      <c r="B1426" s="8" t="s">
        <v>3004</v>
      </c>
      <c r="C1426" s="8" t="s">
        <v>10776</v>
      </c>
      <c r="D1426" s="20">
        <v>43284</v>
      </c>
    </row>
    <row r="1427" spans="1:4" x14ac:dyDescent="0.25">
      <c r="A1427" s="5" t="s">
        <v>13835</v>
      </c>
      <c r="B1427" s="8" t="s">
        <v>8081</v>
      </c>
      <c r="C1427" s="8" t="s">
        <v>10777</v>
      </c>
      <c r="D1427" s="20">
        <v>43283</v>
      </c>
    </row>
    <row r="1428" spans="1:4" x14ac:dyDescent="0.25">
      <c r="A1428" s="5" t="s">
        <v>13835</v>
      </c>
      <c r="B1428" s="8" t="s">
        <v>1441</v>
      </c>
      <c r="C1428" s="8" t="s">
        <v>10778</v>
      </c>
      <c r="D1428" s="20">
        <v>43284</v>
      </c>
    </row>
    <row r="1429" spans="1:4" x14ac:dyDescent="0.25">
      <c r="A1429" s="5" t="s">
        <v>13835</v>
      </c>
      <c r="B1429" s="8" t="s">
        <v>9281</v>
      </c>
      <c r="C1429" s="8" t="s">
        <v>10779</v>
      </c>
      <c r="D1429" s="20">
        <v>43285</v>
      </c>
    </row>
    <row r="1430" spans="1:4" x14ac:dyDescent="0.25">
      <c r="A1430" s="5" t="s">
        <v>13835</v>
      </c>
      <c r="B1430" s="8" t="s">
        <v>7732</v>
      </c>
      <c r="C1430" s="8" t="s">
        <v>10780</v>
      </c>
      <c r="D1430" s="20">
        <v>43285</v>
      </c>
    </row>
    <row r="1431" spans="1:4" x14ac:dyDescent="0.25">
      <c r="A1431" s="5" t="s">
        <v>13835</v>
      </c>
      <c r="B1431" s="8" t="s">
        <v>7733</v>
      </c>
      <c r="C1431" s="8" t="s">
        <v>10781</v>
      </c>
      <c r="D1431" s="20">
        <v>43285</v>
      </c>
    </row>
    <row r="1432" spans="1:4" x14ac:dyDescent="0.25">
      <c r="A1432" s="5" t="s">
        <v>13835</v>
      </c>
      <c r="B1432" s="8" t="s">
        <v>7734</v>
      </c>
      <c r="C1432" s="8" t="s">
        <v>10782</v>
      </c>
      <c r="D1432" s="20">
        <v>43285</v>
      </c>
    </row>
    <row r="1433" spans="1:4" x14ac:dyDescent="0.25">
      <c r="A1433" s="5" t="s">
        <v>13835</v>
      </c>
      <c r="B1433" s="8" t="s">
        <v>5064</v>
      </c>
      <c r="C1433" s="8" t="s">
        <v>10783</v>
      </c>
      <c r="D1433" s="20">
        <v>43285</v>
      </c>
    </row>
    <row r="1434" spans="1:4" x14ac:dyDescent="0.25">
      <c r="A1434" s="5" t="s">
        <v>13835</v>
      </c>
      <c r="B1434" s="8" t="s">
        <v>9282</v>
      </c>
      <c r="C1434" s="8" t="s">
        <v>10784</v>
      </c>
      <c r="D1434" s="20">
        <v>43285</v>
      </c>
    </row>
    <row r="1435" spans="1:4" x14ac:dyDescent="0.25">
      <c r="A1435" s="5" t="s">
        <v>13835</v>
      </c>
      <c r="B1435" s="8" t="s">
        <v>7665</v>
      </c>
      <c r="C1435" s="8" t="s">
        <v>10785</v>
      </c>
      <c r="D1435" s="20">
        <v>43285</v>
      </c>
    </row>
    <row r="1436" spans="1:4" x14ac:dyDescent="0.25">
      <c r="A1436" s="5" t="s">
        <v>13835</v>
      </c>
      <c r="B1436" s="8" t="s">
        <v>7667</v>
      </c>
      <c r="C1436" s="8" t="s">
        <v>10786</v>
      </c>
      <c r="D1436" s="20">
        <v>43285</v>
      </c>
    </row>
    <row r="1437" spans="1:4" x14ac:dyDescent="0.25">
      <c r="A1437" s="5" t="s">
        <v>13835</v>
      </c>
      <c r="B1437" s="8" t="s">
        <v>5024</v>
      </c>
      <c r="C1437" s="8" t="s">
        <v>10787</v>
      </c>
      <c r="D1437" s="20">
        <v>43285</v>
      </c>
    </row>
    <row r="1438" spans="1:4" x14ac:dyDescent="0.25">
      <c r="A1438" s="5" t="s">
        <v>13835</v>
      </c>
      <c r="B1438" s="8" t="s">
        <v>994</v>
      </c>
      <c r="C1438" s="8" t="s">
        <v>10788</v>
      </c>
      <c r="D1438" s="20">
        <v>43285</v>
      </c>
    </row>
    <row r="1439" spans="1:4" x14ac:dyDescent="0.25">
      <c r="A1439" s="5" t="s">
        <v>13835</v>
      </c>
      <c r="B1439" s="8" t="s">
        <v>1570</v>
      </c>
      <c r="C1439" s="8" t="s">
        <v>10789</v>
      </c>
      <c r="D1439" s="20">
        <v>43285</v>
      </c>
    </row>
    <row r="1440" spans="1:4" x14ac:dyDescent="0.25">
      <c r="A1440" s="5" t="s">
        <v>13835</v>
      </c>
      <c r="B1440" s="8" t="s">
        <v>7668</v>
      </c>
      <c r="C1440" s="8" t="s">
        <v>10790</v>
      </c>
      <c r="D1440" s="20">
        <v>43285</v>
      </c>
    </row>
    <row r="1441" spans="1:4" x14ac:dyDescent="0.25">
      <c r="A1441" s="5" t="s">
        <v>13835</v>
      </c>
      <c r="B1441" s="8" t="s">
        <v>1066</v>
      </c>
      <c r="C1441" s="8" t="s">
        <v>10791</v>
      </c>
      <c r="D1441" s="20">
        <v>43285</v>
      </c>
    </row>
    <row r="1442" spans="1:4" x14ac:dyDescent="0.25">
      <c r="A1442" s="5" t="s">
        <v>13835</v>
      </c>
      <c r="B1442" s="8" t="s">
        <v>7776</v>
      </c>
      <c r="C1442" s="8" t="s">
        <v>10792</v>
      </c>
      <c r="D1442" s="20">
        <v>43285</v>
      </c>
    </row>
    <row r="1443" spans="1:4" x14ac:dyDescent="0.25">
      <c r="A1443" s="5" t="s">
        <v>13835</v>
      </c>
      <c r="B1443" s="8" t="s">
        <v>7740</v>
      </c>
      <c r="C1443" s="8" t="s">
        <v>10793</v>
      </c>
      <c r="D1443" s="20">
        <v>43285</v>
      </c>
    </row>
    <row r="1444" spans="1:4" x14ac:dyDescent="0.25">
      <c r="A1444" s="5" t="s">
        <v>13835</v>
      </c>
      <c r="B1444" s="8" t="s">
        <v>2097</v>
      </c>
      <c r="C1444" s="8" t="s">
        <v>10794</v>
      </c>
      <c r="D1444" s="20">
        <v>43285</v>
      </c>
    </row>
    <row r="1445" spans="1:4" x14ac:dyDescent="0.25">
      <c r="A1445" s="5" t="s">
        <v>13835</v>
      </c>
      <c r="B1445" s="8" t="s">
        <v>7641</v>
      </c>
      <c r="C1445" s="8" t="s">
        <v>10795</v>
      </c>
      <c r="D1445" s="20">
        <v>43285</v>
      </c>
    </row>
    <row r="1446" spans="1:4" x14ac:dyDescent="0.25">
      <c r="A1446" s="5" t="s">
        <v>13835</v>
      </c>
      <c r="B1446" s="8" t="s">
        <v>4502</v>
      </c>
      <c r="C1446" s="8" t="s">
        <v>10796</v>
      </c>
      <c r="D1446" s="20">
        <v>43285</v>
      </c>
    </row>
    <row r="1447" spans="1:4" x14ac:dyDescent="0.25">
      <c r="A1447" s="5" t="s">
        <v>13835</v>
      </c>
      <c r="B1447" s="8" t="s">
        <v>7757</v>
      </c>
      <c r="C1447" s="8" t="s">
        <v>10797</v>
      </c>
      <c r="D1447" s="20">
        <v>43285</v>
      </c>
    </row>
    <row r="1448" spans="1:4" x14ac:dyDescent="0.25">
      <c r="A1448" s="5" t="s">
        <v>13835</v>
      </c>
      <c r="B1448" s="8" t="s">
        <v>7778</v>
      </c>
      <c r="C1448" s="8" t="s">
        <v>10798</v>
      </c>
      <c r="D1448" s="20">
        <v>43285</v>
      </c>
    </row>
    <row r="1449" spans="1:4" x14ac:dyDescent="0.25">
      <c r="A1449" s="5" t="s">
        <v>13835</v>
      </c>
      <c r="B1449" s="8" t="s">
        <v>8103</v>
      </c>
      <c r="C1449" s="8" t="s">
        <v>10799</v>
      </c>
      <c r="D1449" s="20">
        <v>43285</v>
      </c>
    </row>
    <row r="1450" spans="1:4" x14ac:dyDescent="0.25">
      <c r="A1450" s="5" t="s">
        <v>13835</v>
      </c>
      <c r="B1450" s="8" t="s">
        <v>7779</v>
      </c>
      <c r="C1450" s="8" t="s">
        <v>10800</v>
      </c>
      <c r="D1450" s="20">
        <v>43285</v>
      </c>
    </row>
    <row r="1451" spans="1:4" x14ac:dyDescent="0.25">
      <c r="A1451" s="5" t="s">
        <v>13835</v>
      </c>
      <c r="B1451" s="8" t="s">
        <v>7780</v>
      </c>
      <c r="C1451" s="8" t="s">
        <v>10801</v>
      </c>
      <c r="D1451" s="20">
        <v>43285</v>
      </c>
    </row>
    <row r="1452" spans="1:4" x14ac:dyDescent="0.25">
      <c r="A1452" s="5" t="s">
        <v>13835</v>
      </c>
      <c r="B1452" s="8" t="s">
        <v>1848</v>
      </c>
      <c r="C1452" s="8" t="s">
        <v>10802</v>
      </c>
      <c r="D1452" s="20">
        <v>43285</v>
      </c>
    </row>
    <row r="1453" spans="1:4" x14ac:dyDescent="0.25">
      <c r="A1453" s="5" t="s">
        <v>13835</v>
      </c>
      <c r="B1453" s="8" t="s">
        <v>9283</v>
      </c>
      <c r="C1453" s="8" t="s">
        <v>10803</v>
      </c>
      <c r="D1453" s="20">
        <v>43285</v>
      </c>
    </row>
    <row r="1454" spans="1:4" x14ac:dyDescent="0.25">
      <c r="A1454" s="5" t="s">
        <v>13835</v>
      </c>
      <c r="B1454" s="8" t="s">
        <v>7781</v>
      </c>
      <c r="C1454" s="8" t="s">
        <v>10804</v>
      </c>
      <c r="D1454" s="20">
        <v>43285</v>
      </c>
    </row>
    <row r="1455" spans="1:4" x14ac:dyDescent="0.25">
      <c r="A1455" s="5" t="s">
        <v>13835</v>
      </c>
      <c r="B1455" s="8" t="s">
        <v>7741</v>
      </c>
      <c r="C1455" s="8" t="s">
        <v>10805</v>
      </c>
      <c r="D1455" s="20">
        <v>43285</v>
      </c>
    </row>
    <row r="1456" spans="1:4" x14ac:dyDescent="0.25">
      <c r="A1456" s="5" t="s">
        <v>13835</v>
      </c>
      <c r="B1456" s="8" t="s">
        <v>7742</v>
      </c>
      <c r="C1456" s="8" t="s">
        <v>10806</v>
      </c>
      <c r="D1456" s="20">
        <v>43285</v>
      </c>
    </row>
    <row r="1457" spans="1:4" x14ac:dyDescent="0.25">
      <c r="A1457" s="5" t="s">
        <v>13835</v>
      </c>
      <c r="B1457" s="8" t="s">
        <v>9284</v>
      </c>
      <c r="C1457" s="8" t="s">
        <v>10807</v>
      </c>
      <c r="D1457" s="20">
        <v>43285</v>
      </c>
    </row>
    <row r="1458" spans="1:4" x14ac:dyDescent="0.25">
      <c r="A1458" s="5" t="s">
        <v>13835</v>
      </c>
      <c r="B1458" s="8" t="s">
        <v>1911</v>
      </c>
      <c r="C1458" s="8" t="s">
        <v>10808</v>
      </c>
      <c r="D1458" s="20">
        <v>43285</v>
      </c>
    </row>
    <row r="1459" spans="1:4" x14ac:dyDescent="0.25">
      <c r="A1459" s="5" t="s">
        <v>13835</v>
      </c>
      <c r="B1459" s="8" t="s">
        <v>9285</v>
      </c>
      <c r="C1459" s="8" t="s">
        <v>10809</v>
      </c>
      <c r="D1459" s="20">
        <v>43285</v>
      </c>
    </row>
    <row r="1460" spans="1:4" x14ac:dyDescent="0.25">
      <c r="A1460" s="5" t="s">
        <v>13835</v>
      </c>
      <c r="B1460" s="8" t="s">
        <v>668</v>
      </c>
      <c r="C1460" s="8" t="s">
        <v>10810</v>
      </c>
      <c r="D1460" s="20">
        <v>43285</v>
      </c>
    </row>
    <row r="1461" spans="1:4" x14ac:dyDescent="0.25">
      <c r="A1461" s="5" t="s">
        <v>13835</v>
      </c>
      <c r="B1461" s="8" t="s">
        <v>7528</v>
      </c>
      <c r="C1461" s="8" t="s">
        <v>10811</v>
      </c>
      <c r="D1461" s="20">
        <v>43286</v>
      </c>
    </row>
    <row r="1462" spans="1:4" x14ac:dyDescent="0.25">
      <c r="A1462" s="5" t="s">
        <v>13835</v>
      </c>
      <c r="B1462" s="8" t="s">
        <v>105</v>
      </c>
      <c r="C1462" s="8" t="s">
        <v>10812</v>
      </c>
      <c r="D1462" s="20">
        <v>43287</v>
      </c>
    </row>
    <row r="1463" spans="1:4" x14ac:dyDescent="0.25">
      <c r="A1463" s="5" t="s">
        <v>13835</v>
      </c>
      <c r="B1463" s="8" t="s">
        <v>7532</v>
      </c>
      <c r="C1463" s="8" t="s">
        <v>10813</v>
      </c>
      <c r="D1463" s="20">
        <v>43287</v>
      </c>
    </row>
    <row r="1464" spans="1:4" x14ac:dyDescent="0.25">
      <c r="A1464" s="5" t="s">
        <v>13835</v>
      </c>
      <c r="B1464" s="8" t="s">
        <v>7533</v>
      </c>
      <c r="C1464" s="8" t="s">
        <v>10814</v>
      </c>
      <c r="D1464" s="20">
        <v>43287</v>
      </c>
    </row>
    <row r="1465" spans="1:4" x14ac:dyDescent="0.25">
      <c r="A1465" s="5" t="s">
        <v>13835</v>
      </c>
      <c r="B1465" s="8" t="s">
        <v>7534</v>
      </c>
      <c r="C1465" s="8" t="s">
        <v>10815</v>
      </c>
      <c r="D1465" s="20">
        <v>43287</v>
      </c>
    </row>
    <row r="1466" spans="1:4" x14ac:dyDescent="0.25">
      <c r="A1466" s="5" t="s">
        <v>13835</v>
      </c>
      <c r="B1466" s="8" t="s">
        <v>7540</v>
      </c>
      <c r="C1466" s="8" t="s">
        <v>10816</v>
      </c>
      <c r="D1466" s="20">
        <v>43287</v>
      </c>
    </row>
    <row r="1467" spans="1:4" x14ac:dyDescent="0.25">
      <c r="A1467" s="5" t="s">
        <v>13835</v>
      </c>
      <c r="B1467" s="8" t="s">
        <v>7542</v>
      </c>
      <c r="C1467" s="8" t="s">
        <v>10817</v>
      </c>
      <c r="D1467" s="20">
        <v>43287</v>
      </c>
    </row>
    <row r="1468" spans="1:4" x14ac:dyDescent="0.25">
      <c r="A1468" s="5" t="s">
        <v>13835</v>
      </c>
      <c r="B1468" s="8" t="s">
        <v>7547</v>
      </c>
      <c r="C1468" s="8" t="s">
        <v>10818</v>
      </c>
      <c r="D1468" s="20">
        <v>43287</v>
      </c>
    </row>
    <row r="1469" spans="1:4" x14ac:dyDescent="0.25">
      <c r="A1469" s="5" t="s">
        <v>13835</v>
      </c>
      <c r="B1469" s="8" t="s">
        <v>7549</v>
      </c>
      <c r="C1469" s="8" t="s">
        <v>10819</v>
      </c>
      <c r="D1469" s="20">
        <v>43287</v>
      </c>
    </row>
    <row r="1470" spans="1:4" x14ac:dyDescent="0.25">
      <c r="A1470" s="5" t="s">
        <v>13835</v>
      </c>
      <c r="B1470" s="8" t="s">
        <v>1497</v>
      </c>
      <c r="C1470" s="8" t="s">
        <v>10820</v>
      </c>
      <c r="D1470" s="20">
        <v>43293</v>
      </c>
    </row>
    <row r="1471" spans="1:4" x14ac:dyDescent="0.25">
      <c r="A1471" s="5" t="s">
        <v>13835</v>
      </c>
      <c r="B1471" s="8" t="s">
        <v>9286</v>
      </c>
      <c r="C1471" s="8" t="s">
        <v>10821</v>
      </c>
      <c r="D1471" s="20">
        <v>43297</v>
      </c>
    </row>
    <row r="1472" spans="1:4" ht="30" x14ac:dyDescent="0.25">
      <c r="A1472" s="5" t="s">
        <v>13835</v>
      </c>
      <c r="B1472" s="8" t="s">
        <v>7585</v>
      </c>
      <c r="C1472" s="8" t="s">
        <v>10822</v>
      </c>
      <c r="D1472" s="20">
        <v>43297</v>
      </c>
    </row>
    <row r="1473" spans="1:4" x14ac:dyDescent="0.25">
      <c r="A1473" s="5" t="s">
        <v>13835</v>
      </c>
      <c r="B1473" s="8" t="s">
        <v>7796</v>
      </c>
      <c r="C1473" s="8" t="s">
        <v>10823</v>
      </c>
      <c r="D1473" s="20">
        <v>43298</v>
      </c>
    </row>
    <row r="1474" spans="1:4" x14ac:dyDescent="0.25">
      <c r="A1474" s="5" t="s">
        <v>13835</v>
      </c>
      <c r="B1474" s="8" t="s">
        <v>9287</v>
      </c>
      <c r="C1474" s="8" t="s">
        <v>10824</v>
      </c>
      <c r="D1474" s="20">
        <v>43300</v>
      </c>
    </row>
    <row r="1475" spans="1:4" x14ac:dyDescent="0.25">
      <c r="A1475" s="5" t="s">
        <v>13835</v>
      </c>
      <c r="B1475" s="8" t="s">
        <v>7692</v>
      </c>
      <c r="C1475" s="8" t="s">
        <v>10825</v>
      </c>
      <c r="D1475" s="20">
        <v>43283</v>
      </c>
    </row>
    <row r="1476" spans="1:4" x14ac:dyDescent="0.25">
      <c r="A1476" s="5" t="s">
        <v>13835</v>
      </c>
      <c r="B1476" s="8" t="s">
        <v>7771</v>
      </c>
      <c r="C1476" s="8" t="s">
        <v>10826</v>
      </c>
      <c r="D1476" s="20">
        <v>43283</v>
      </c>
    </row>
    <row r="1477" spans="1:4" x14ac:dyDescent="0.25">
      <c r="A1477" s="5" t="s">
        <v>13835</v>
      </c>
      <c r="B1477" s="8" t="s">
        <v>7698</v>
      </c>
      <c r="C1477" s="8" t="s">
        <v>10827</v>
      </c>
      <c r="D1477" s="20">
        <v>43283</v>
      </c>
    </row>
    <row r="1478" spans="1:4" x14ac:dyDescent="0.25">
      <c r="A1478" s="5" t="s">
        <v>13835</v>
      </c>
      <c r="B1478" s="8" t="s">
        <v>7772</v>
      </c>
      <c r="C1478" s="8" t="s">
        <v>10828</v>
      </c>
      <c r="D1478" s="20">
        <v>43283</v>
      </c>
    </row>
    <row r="1479" spans="1:4" x14ac:dyDescent="0.25">
      <c r="A1479" s="5" t="s">
        <v>13835</v>
      </c>
      <c r="B1479" s="8" t="s">
        <v>9288</v>
      </c>
      <c r="C1479" s="8" t="s">
        <v>10829</v>
      </c>
      <c r="D1479" s="20">
        <v>43285</v>
      </c>
    </row>
    <row r="1480" spans="1:4" x14ac:dyDescent="0.25">
      <c r="A1480" s="5" t="s">
        <v>13835</v>
      </c>
      <c r="B1480" s="8" t="s">
        <v>7552</v>
      </c>
      <c r="C1480" s="8" t="s">
        <v>10830</v>
      </c>
      <c r="D1480" s="20">
        <v>43287</v>
      </c>
    </row>
    <row r="1481" spans="1:4" x14ac:dyDescent="0.25">
      <c r="A1481" s="5" t="s">
        <v>13835</v>
      </c>
      <c r="B1481" s="8" t="s">
        <v>7558</v>
      </c>
      <c r="C1481" s="8" t="s">
        <v>10831</v>
      </c>
      <c r="D1481" s="20">
        <v>43291</v>
      </c>
    </row>
    <row r="1482" spans="1:4" x14ac:dyDescent="0.25">
      <c r="A1482" s="5" t="s">
        <v>13835</v>
      </c>
      <c r="B1482" s="6" t="s">
        <v>7383</v>
      </c>
      <c r="C1482" s="6" t="s">
        <v>10832</v>
      </c>
      <c r="D1482" s="26">
        <v>43342</v>
      </c>
    </row>
    <row r="1483" spans="1:4" x14ac:dyDescent="0.25">
      <c r="A1483" s="5" t="s">
        <v>13835</v>
      </c>
      <c r="B1483" s="8" t="s">
        <v>7784</v>
      </c>
      <c r="C1483" s="8" t="s">
        <v>10833</v>
      </c>
      <c r="D1483" s="20">
        <v>43284</v>
      </c>
    </row>
    <row r="1484" spans="1:4" x14ac:dyDescent="0.25">
      <c r="A1484" s="5" t="s">
        <v>13835</v>
      </c>
      <c r="B1484" s="8" t="s">
        <v>7713</v>
      </c>
      <c r="C1484" s="8" t="s">
        <v>10834</v>
      </c>
      <c r="D1484" s="20">
        <v>43283</v>
      </c>
    </row>
    <row r="1485" spans="1:4" x14ac:dyDescent="0.25">
      <c r="A1485" s="5" t="s">
        <v>13835</v>
      </c>
      <c r="B1485" s="8" t="s">
        <v>4529</v>
      </c>
      <c r="C1485" s="8" t="s">
        <v>10835</v>
      </c>
      <c r="D1485" s="20">
        <v>43284</v>
      </c>
    </row>
    <row r="1486" spans="1:4" x14ac:dyDescent="0.25">
      <c r="A1486" s="5" t="s">
        <v>13835</v>
      </c>
      <c r="B1486" s="8" t="s">
        <v>3322</v>
      </c>
      <c r="C1486" s="8" t="s">
        <v>10836</v>
      </c>
      <c r="D1486" s="20">
        <v>43284</v>
      </c>
    </row>
    <row r="1487" spans="1:4" x14ac:dyDescent="0.25">
      <c r="A1487" s="5" t="s">
        <v>13835</v>
      </c>
      <c r="B1487" s="8" t="s">
        <v>3337</v>
      </c>
      <c r="C1487" s="8" t="s">
        <v>10837</v>
      </c>
      <c r="D1487" s="20">
        <v>43284</v>
      </c>
    </row>
    <row r="1488" spans="1:4" x14ac:dyDescent="0.25">
      <c r="A1488" s="5" t="s">
        <v>13835</v>
      </c>
      <c r="B1488" s="8" t="s">
        <v>7699</v>
      </c>
      <c r="C1488" s="8" t="s">
        <v>10838</v>
      </c>
      <c r="D1488" s="20">
        <v>43284</v>
      </c>
    </row>
    <row r="1489" spans="1:4" x14ac:dyDescent="0.25">
      <c r="A1489" s="5" t="s">
        <v>13835</v>
      </c>
      <c r="B1489" s="8" t="s">
        <v>7714</v>
      </c>
      <c r="C1489" s="8" t="s">
        <v>10839</v>
      </c>
      <c r="D1489" s="20">
        <v>43284</v>
      </c>
    </row>
    <row r="1490" spans="1:4" x14ac:dyDescent="0.25">
      <c r="A1490" s="5" t="s">
        <v>13835</v>
      </c>
      <c r="B1490" s="8" t="s">
        <v>7743</v>
      </c>
      <c r="C1490" s="8" t="s">
        <v>10840</v>
      </c>
      <c r="D1490" s="20">
        <v>43284</v>
      </c>
    </row>
    <row r="1491" spans="1:4" x14ac:dyDescent="0.25">
      <c r="A1491" s="5" t="s">
        <v>13835</v>
      </c>
      <c r="B1491" s="8" t="s">
        <v>7715</v>
      </c>
      <c r="C1491" s="8" t="s">
        <v>10841</v>
      </c>
      <c r="D1491" s="20">
        <v>43284</v>
      </c>
    </row>
    <row r="1492" spans="1:4" x14ac:dyDescent="0.25">
      <c r="A1492" s="5" t="s">
        <v>13835</v>
      </c>
      <c r="B1492" s="8" t="s">
        <v>3339</v>
      </c>
      <c r="C1492" s="8" t="s">
        <v>10842</v>
      </c>
      <c r="D1492" s="20">
        <v>43284</v>
      </c>
    </row>
    <row r="1493" spans="1:4" x14ac:dyDescent="0.25">
      <c r="A1493" s="5" t="s">
        <v>13835</v>
      </c>
      <c r="B1493" s="8" t="s">
        <v>4530</v>
      </c>
      <c r="C1493" s="8" t="s">
        <v>10843</v>
      </c>
      <c r="D1493" s="20">
        <v>43284</v>
      </c>
    </row>
    <row r="1494" spans="1:4" x14ac:dyDescent="0.25">
      <c r="A1494" s="5" t="s">
        <v>13835</v>
      </c>
      <c r="B1494" s="8" t="s">
        <v>7716</v>
      </c>
      <c r="C1494" s="8" t="s">
        <v>10844</v>
      </c>
      <c r="D1494" s="20">
        <v>43284</v>
      </c>
    </row>
    <row r="1495" spans="1:4" x14ac:dyDescent="0.25">
      <c r="A1495" s="5" t="s">
        <v>13835</v>
      </c>
      <c r="B1495" s="8" t="s">
        <v>3160</v>
      </c>
      <c r="C1495" s="8" t="s">
        <v>10845</v>
      </c>
      <c r="D1495" s="20">
        <v>43284</v>
      </c>
    </row>
    <row r="1496" spans="1:4" x14ac:dyDescent="0.25">
      <c r="A1496" s="5" t="s">
        <v>13835</v>
      </c>
      <c r="B1496" s="8" t="s">
        <v>4526</v>
      </c>
      <c r="C1496" s="8" t="s">
        <v>10846</v>
      </c>
      <c r="D1496" s="20">
        <v>43284</v>
      </c>
    </row>
    <row r="1497" spans="1:4" x14ac:dyDescent="0.25">
      <c r="A1497" s="5" t="s">
        <v>13835</v>
      </c>
      <c r="B1497" s="8" t="s">
        <v>3355</v>
      </c>
      <c r="C1497" s="8" t="s">
        <v>10847</v>
      </c>
      <c r="D1497" s="20">
        <v>43284</v>
      </c>
    </row>
    <row r="1498" spans="1:4" x14ac:dyDescent="0.25">
      <c r="A1498" s="5" t="s">
        <v>13835</v>
      </c>
      <c r="B1498" s="8" t="s">
        <v>7717</v>
      </c>
      <c r="C1498" s="8" t="s">
        <v>10848</v>
      </c>
      <c r="D1498" s="20">
        <v>43284</v>
      </c>
    </row>
    <row r="1499" spans="1:4" x14ac:dyDescent="0.25">
      <c r="A1499" s="5" t="s">
        <v>13835</v>
      </c>
      <c r="B1499" s="8" t="s">
        <v>7718</v>
      </c>
      <c r="C1499" s="8" t="s">
        <v>10849</v>
      </c>
      <c r="D1499" s="20">
        <v>43284</v>
      </c>
    </row>
    <row r="1500" spans="1:4" x14ac:dyDescent="0.25">
      <c r="A1500" s="5" t="s">
        <v>13835</v>
      </c>
      <c r="B1500" s="8" t="s">
        <v>4524</v>
      </c>
      <c r="C1500" s="8" t="s">
        <v>10850</v>
      </c>
      <c r="D1500" s="20">
        <v>43284</v>
      </c>
    </row>
    <row r="1501" spans="1:4" x14ac:dyDescent="0.25">
      <c r="A1501" s="5" t="s">
        <v>13835</v>
      </c>
      <c r="B1501" s="8" t="s">
        <v>2404</v>
      </c>
      <c r="C1501" s="8" t="s">
        <v>10851</v>
      </c>
      <c r="D1501" s="20">
        <v>43284</v>
      </c>
    </row>
    <row r="1502" spans="1:4" x14ac:dyDescent="0.25">
      <c r="A1502" s="5" t="s">
        <v>13835</v>
      </c>
      <c r="B1502" s="8" t="s">
        <v>7745</v>
      </c>
      <c r="C1502" s="8" t="s">
        <v>10852</v>
      </c>
      <c r="D1502" s="20">
        <v>43284</v>
      </c>
    </row>
    <row r="1503" spans="1:4" x14ac:dyDescent="0.25">
      <c r="A1503" s="5" t="s">
        <v>13835</v>
      </c>
      <c r="B1503" s="8" t="s">
        <v>7785</v>
      </c>
      <c r="C1503" s="8" t="s">
        <v>10853</v>
      </c>
      <c r="D1503" s="20">
        <v>43284</v>
      </c>
    </row>
    <row r="1504" spans="1:4" x14ac:dyDescent="0.25">
      <c r="A1504" s="5" t="s">
        <v>13835</v>
      </c>
      <c r="B1504" s="8" t="s">
        <v>7719</v>
      </c>
      <c r="C1504" s="8" t="s">
        <v>10854</v>
      </c>
      <c r="D1504" s="20">
        <v>43284</v>
      </c>
    </row>
    <row r="1505" spans="1:4" x14ac:dyDescent="0.25">
      <c r="A1505" s="5" t="s">
        <v>13835</v>
      </c>
      <c r="B1505" s="8" t="s">
        <v>8098</v>
      </c>
      <c r="C1505" s="8" t="s">
        <v>10855</v>
      </c>
      <c r="D1505" s="20">
        <v>43284</v>
      </c>
    </row>
    <row r="1506" spans="1:4" x14ac:dyDescent="0.25">
      <c r="A1506" s="5" t="s">
        <v>13835</v>
      </c>
      <c r="B1506" s="8" t="s">
        <v>3356</v>
      </c>
      <c r="C1506" s="8" t="s">
        <v>10856</v>
      </c>
      <c r="D1506" s="20">
        <v>43284</v>
      </c>
    </row>
    <row r="1507" spans="1:4" x14ac:dyDescent="0.25">
      <c r="A1507" s="5" t="s">
        <v>13835</v>
      </c>
      <c r="B1507" s="8" t="s">
        <v>6217</v>
      </c>
      <c r="C1507" s="8" t="s">
        <v>10857</v>
      </c>
      <c r="D1507" s="20">
        <v>43284</v>
      </c>
    </row>
    <row r="1508" spans="1:4" x14ac:dyDescent="0.25">
      <c r="A1508" s="5" t="s">
        <v>13835</v>
      </c>
      <c r="B1508" s="8" t="s">
        <v>9289</v>
      </c>
      <c r="C1508" s="8" t="s">
        <v>10858</v>
      </c>
      <c r="D1508" s="20">
        <v>43284</v>
      </c>
    </row>
    <row r="1509" spans="1:4" x14ac:dyDescent="0.25">
      <c r="A1509" s="5" t="s">
        <v>13835</v>
      </c>
      <c r="B1509" s="8" t="s">
        <v>9290</v>
      </c>
      <c r="C1509" s="8" t="s">
        <v>10859</v>
      </c>
      <c r="D1509" s="20">
        <v>43284</v>
      </c>
    </row>
    <row r="1510" spans="1:4" x14ac:dyDescent="0.25">
      <c r="A1510" s="5" t="s">
        <v>13835</v>
      </c>
      <c r="B1510" s="8" t="s">
        <v>3039</v>
      </c>
      <c r="C1510" s="8" t="s">
        <v>10860</v>
      </c>
      <c r="D1510" s="20">
        <v>43284</v>
      </c>
    </row>
    <row r="1511" spans="1:4" x14ac:dyDescent="0.25">
      <c r="A1511" s="5" t="s">
        <v>13835</v>
      </c>
      <c r="B1511" s="8" t="s">
        <v>852</v>
      </c>
      <c r="C1511" s="8" t="s">
        <v>10861</v>
      </c>
      <c r="D1511" s="20">
        <v>43284</v>
      </c>
    </row>
    <row r="1512" spans="1:4" x14ac:dyDescent="0.25">
      <c r="A1512" s="5" t="s">
        <v>13835</v>
      </c>
      <c r="B1512" s="8" t="s">
        <v>7720</v>
      </c>
      <c r="C1512" s="8" t="s">
        <v>10862</v>
      </c>
      <c r="D1512" s="20">
        <v>43284</v>
      </c>
    </row>
    <row r="1513" spans="1:4" x14ac:dyDescent="0.25">
      <c r="A1513" s="5" t="s">
        <v>13835</v>
      </c>
      <c r="B1513" s="8" t="s">
        <v>3284</v>
      </c>
      <c r="C1513" s="8" t="s">
        <v>10863</v>
      </c>
      <c r="D1513" s="20">
        <v>43284</v>
      </c>
    </row>
    <row r="1514" spans="1:4" x14ac:dyDescent="0.25">
      <c r="A1514" s="5" t="s">
        <v>13835</v>
      </c>
      <c r="B1514" s="8" t="s">
        <v>7721</v>
      </c>
      <c r="C1514" s="8" t="s">
        <v>10864</v>
      </c>
      <c r="D1514" s="20">
        <v>43284</v>
      </c>
    </row>
    <row r="1515" spans="1:4" x14ac:dyDescent="0.25">
      <c r="A1515" s="5" t="s">
        <v>13835</v>
      </c>
      <c r="B1515" s="8" t="s">
        <v>33</v>
      </c>
      <c r="C1515" s="8" t="s">
        <v>10865</v>
      </c>
      <c r="D1515" s="20">
        <v>43284</v>
      </c>
    </row>
    <row r="1516" spans="1:4" x14ac:dyDescent="0.25">
      <c r="A1516" s="5" t="s">
        <v>13835</v>
      </c>
      <c r="B1516" s="8" t="s">
        <v>9291</v>
      </c>
      <c r="C1516" s="8" t="s">
        <v>10866</v>
      </c>
      <c r="D1516" s="20">
        <v>43284</v>
      </c>
    </row>
    <row r="1517" spans="1:4" x14ac:dyDescent="0.25">
      <c r="A1517" s="5" t="s">
        <v>13835</v>
      </c>
      <c r="B1517" s="8" t="s">
        <v>9292</v>
      </c>
      <c r="C1517" s="8" t="s">
        <v>10867</v>
      </c>
      <c r="D1517" s="20">
        <v>43284</v>
      </c>
    </row>
    <row r="1518" spans="1:4" x14ac:dyDescent="0.25">
      <c r="A1518" s="5" t="s">
        <v>13835</v>
      </c>
      <c r="B1518" s="8" t="s">
        <v>7746</v>
      </c>
      <c r="C1518" s="8" t="s">
        <v>10868</v>
      </c>
      <c r="D1518" s="20">
        <v>43284</v>
      </c>
    </row>
    <row r="1519" spans="1:4" x14ac:dyDescent="0.25">
      <c r="A1519" s="5" t="s">
        <v>13835</v>
      </c>
      <c r="B1519" s="8" t="s">
        <v>597</v>
      </c>
      <c r="C1519" s="8" t="s">
        <v>10869</v>
      </c>
      <c r="D1519" s="20">
        <v>43284</v>
      </c>
    </row>
    <row r="1520" spans="1:4" x14ac:dyDescent="0.25">
      <c r="A1520" s="5" t="s">
        <v>13835</v>
      </c>
      <c r="B1520" s="8" t="s">
        <v>634</v>
      </c>
      <c r="C1520" s="8" t="s">
        <v>10870</v>
      </c>
      <c r="D1520" s="20">
        <v>43284</v>
      </c>
    </row>
    <row r="1521" spans="1:4" x14ac:dyDescent="0.25">
      <c r="A1521" s="5" t="s">
        <v>13835</v>
      </c>
      <c r="B1521" s="8" t="s">
        <v>3327</v>
      </c>
      <c r="C1521" s="8" t="s">
        <v>10871</v>
      </c>
      <c r="D1521" s="20">
        <v>43284</v>
      </c>
    </row>
    <row r="1522" spans="1:4" x14ac:dyDescent="0.25">
      <c r="A1522" s="5" t="s">
        <v>13835</v>
      </c>
      <c r="B1522" s="8" t="s">
        <v>7722</v>
      </c>
      <c r="C1522" s="8" t="s">
        <v>10872</v>
      </c>
      <c r="D1522" s="20">
        <v>43284</v>
      </c>
    </row>
    <row r="1523" spans="1:4" x14ac:dyDescent="0.25">
      <c r="A1523" s="5" t="s">
        <v>13835</v>
      </c>
      <c r="B1523" s="8" t="s">
        <v>36</v>
      </c>
      <c r="C1523" s="8" t="s">
        <v>10873</v>
      </c>
      <c r="D1523" s="20">
        <v>43284</v>
      </c>
    </row>
    <row r="1524" spans="1:4" x14ac:dyDescent="0.25">
      <c r="A1524" s="5" t="s">
        <v>13835</v>
      </c>
      <c r="B1524" s="8" t="s">
        <v>7747</v>
      </c>
      <c r="C1524" s="8" t="s">
        <v>10874</v>
      </c>
      <c r="D1524" s="20">
        <v>43284</v>
      </c>
    </row>
    <row r="1525" spans="1:4" x14ac:dyDescent="0.25">
      <c r="A1525" s="5" t="s">
        <v>13835</v>
      </c>
      <c r="B1525" s="8" t="s">
        <v>5295</v>
      </c>
      <c r="C1525" s="8" t="s">
        <v>10875</v>
      </c>
      <c r="D1525" s="20">
        <v>43284</v>
      </c>
    </row>
    <row r="1526" spans="1:4" x14ac:dyDescent="0.25">
      <c r="A1526" s="5" t="s">
        <v>13835</v>
      </c>
      <c r="B1526" s="8" t="s">
        <v>7723</v>
      </c>
      <c r="C1526" s="8" t="s">
        <v>10876</v>
      </c>
      <c r="D1526" s="20">
        <v>43284</v>
      </c>
    </row>
    <row r="1527" spans="1:4" x14ac:dyDescent="0.25">
      <c r="A1527" s="5" t="s">
        <v>13835</v>
      </c>
      <c r="B1527" s="8" t="s">
        <v>4527</v>
      </c>
      <c r="C1527" s="8" t="s">
        <v>10877</v>
      </c>
      <c r="D1527" s="20">
        <v>43284</v>
      </c>
    </row>
    <row r="1528" spans="1:4" x14ac:dyDescent="0.25">
      <c r="A1528" s="5" t="s">
        <v>13835</v>
      </c>
      <c r="B1528" s="8" t="s">
        <v>1582</v>
      </c>
      <c r="C1528" s="8" t="s">
        <v>10878</v>
      </c>
      <c r="D1528" s="20">
        <v>43284</v>
      </c>
    </row>
    <row r="1529" spans="1:4" x14ac:dyDescent="0.25">
      <c r="A1529" s="5" t="s">
        <v>13835</v>
      </c>
      <c r="B1529" s="8" t="s">
        <v>3300</v>
      </c>
      <c r="C1529" s="8" t="s">
        <v>10879</v>
      </c>
      <c r="D1529" s="20">
        <v>43284</v>
      </c>
    </row>
    <row r="1530" spans="1:4" x14ac:dyDescent="0.25">
      <c r="A1530" s="5" t="s">
        <v>13835</v>
      </c>
      <c r="B1530" s="8" t="s">
        <v>7724</v>
      </c>
      <c r="C1530" s="8" t="s">
        <v>10880</v>
      </c>
      <c r="D1530" s="20">
        <v>43284</v>
      </c>
    </row>
    <row r="1531" spans="1:4" x14ac:dyDescent="0.25">
      <c r="A1531" s="5" t="s">
        <v>13835</v>
      </c>
      <c r="B1531" s="8" t="s">
        <v>7725</v>
      </c>
      <c r="C1531" s="8" t="s">
        <v>10881</v>
      </c>
      <c r="D1531" s="20">
        <v>43284</v>
      </c>
    </row>
    <row r="1532" spans="1:4" x14ac:dyDescent="0.25">
      <c r="A1532" s="5" t="s">
        <v>13835</v>
      </c>
      <c r="B1532" s="8" t="s">
        <v>7700</v>
      </c>
      <c r="C1532" s="8" t="s">
        <v>10882</v>
      </c>
      <c r="D1532" s="20">
        <v>43284</v>
      </c>
    </row>
    <row r="1533" spans="1:4" x14ac:dyDescent="0.25">
      <c r="A1533" s="5" t="s">
        <v>13835</v>
      </c>
      <c r="B1533" s="8" t="s">
        <v>5339</v>
      </c>
      <c r="C1533" s="8" t="s">
        <v>10883</v>
      </c>
      <c r="D1533" s="20">
        <v>43284</v>
      </c>
    </row>
    <row r="1534" spans="1:4" x14ac:dyDescent="0.25">
      <c r="A1534" s="5" t="s">
        <v>13835</v>
      </c>
      <c r="B1534" s="8" t="s">
        <v>7726</v>
      </c>
      <c r="C1534" s="8" t="s">
        <v>10884</v>
      </c>
      <c r="D1534" s="20">
        <v>43284</v>
      </c>
    </row>
    <row r="1535" spans="1:4" x14ac:dyDescent="0.25">
      <c r="A1535" s="5" t="s">
        <v>13835</v>
      </c>
      <c r="B1535" s="8" t="s">
        <v>7659</v>
      </c>
      <c r="C1535" s="8" t="s">
        <v>10885</v>
      </c>
      <c r="D1535" s="20">
        <v>43284</v>
      </c>
    </row>
    <row r="1536" spans="1:4" x14ac:dyDescent="0.25">
      <c r="A1536" s="5" t="s">
        <v>13835</v>
      </c>
      <c r="B1536" s="8" t="s">
        <v>9293</v>
      </c>
      <c r="C1536" s="8" t="s">
        <v>10886</v>
      </c>
      <c r="D1536" s="20">
        <v>43284</v>
      </c>
    </row>
    <row r="1537" spans="1:4" x14ac:dyDescent="0.25">
      <c r="A1537" s="5" t="s">
        <v>13835</v>
      </c>
      <c r="B1537" s="8" t="s">
        <v>7660</v>
      </c>
      <c r="C1537" s="8" t="s">
        <v>10887</v>
      </c>
      <c r="D1537" s="20">
        <v>43284</v>
      </c>
    </row>
    <row r="1538" spans="1:4" x14ac:dyDescent="0.25">
      <c r="A1538" s="5" t="s">
        <v>13835</v>
      </c>
      <c r="B1538" s="8" t="s">
        <v>7727</v>
      </c>
      <c r="C1538" s="8" t="s">
        <v>10888</v>
      </c>
      <c r="D1538" s="20">
        <v>43284</v>
      </c>
    </row>
    <row r="1539" spans="1:4" x14ac:dyDescent="0.25">
      <c r="A1539" s="5" t="s">
        <v>13835</v>
      </c>
      <c r="B1539" s="8" t="s">
        <v>3943</v>
      </c>
      <c r="C1539" s="8" t="s">
        <v>10889</v>
      </c>
      <c r="D1539" s="20">
        <v>43284</v>
      </c>
    </row>
    <row r="1540" spans="1:4" x14ac:dyDescent="0.25">
      <c r="A1540" s="5" t="s">
        <v>13835</v>
      </c>
      <c r="B1540" s="8" t="s">
        <v>9294</v>
      </c>
      <c r="C1540" s="8" t="s">
        <v>10890</v>
      </c>
      <c r="D1540" s="20">
        <v>43284</v>
      </c>
    </row>
    <row r="1541" spans="1:4" x14ac:dyDescent="0.25">
      <c r="A1541" s="5" t="s">
        <v>13835</v>
      </c>
      <c r="B1541" s="8" t="s">
        <v>3318</v>
      </c>
      <c r="C1541" s="8" t="s">
        <v>10891</v>
      </c>
      <c r="D1541" s="20">
        <v>43284</v>
      </c>
    </row>
    <row r="1542" spans="1:4" x14ac:dyDescent="0.25">
      <c r="A1542" s="5" t="s">
        <v>13835</v>
      </c>
      <c r="B1542" s="8" t="s">
        <v>7661</v>
      </c>
      <c r="C1542" s="8" t="s">
        <v>10892</v>
      </c>
      <c r="D1542" s="20">
        <v>43284</v>
      </c>
    </row>
    <row r="1543" spans="1:4" x14ac:dyDescent="0.25">
      <c r="A1543" s="5" t="s">
        <v>13835</v>
      </c>
      <c r="B1543" s="8" t="s">
        <v>7728</v>
      </c>
      <c r="C1543" s="8" t="s">
        <v>10893</v>
      </c>
      <c r="D1543" s="20">
        <v>43284</v>
      </c>
    </row>
    <row r="1544" spans="1:4" x14ac:dyDescent="0.25">
      <c r="A1544" s="5" t="s">
        <v>13835</v>
      </c>
      <c r="B1544" s="8" t="s">
        <v>9295</v>
      </c>
      <c r="C1544" s="8" t="s">
        <v>10894</v>
      </c>
      <c r="D1544" s="20">
        <v>43284</v>
      </c>
    </row>
    <row r="1545" spans="1:4" x14ac:dyDescent="0.25">
      <c r="A1545" s="5" t="s">
        <v>13835</v>
      </c>
      <c r="B1545" s="8" t="s">
        <v>7729</v>
      </c>
      <c r="C1545" s="8" t="s">
        <v>10895</v>
      </c>
      <c r="D1545" s="20">
        <v>43286</v>
      </c>
    </row>
    <row r="1546" spans="1:4" x14ac:dyDescent="0.25">
      <c r="A1546" s="5" t="s">
        <v>13835</v>
      </c>
      <c r="B1546" s="8" t="s">
        <v>3306</v>
      </c>
      <c r="C1546" s="8" t="s">
        <v>10896</v>
      </c>
      <c r="D1546" s="20">
        <v>43286</v>
      </c>
    </row>
    <row r="1547" spans="1:4" x14ac:dyDescent="0.25">
      <c r="A1547" s="5" t="s">
        <v>13835</v>
      </c>
      <c r="B1547" s="8" t="s">
        <v>7673</v>
      </c>
      <c r="C1547" s="8" t="s">
        <v>10897</v>
      </c>
      <c r="D1547" s="20">
        <v>43286</v>
      </c>
    </row>
    <row r="1548" spans="1:4" x14ac:dyDescent="0.25">
      <c r="A1548" s="5" t="s">
        <v>13835</v>
      </c>
      <c r="B1548" s="8" t="s">
        <v>1583</v>
      </c>
      <c r="C1548" s="8" t="s">
        <v>10898</v>
      </c>
      <c r="D1548" s="20">
        <v>43286</v>
      </c>
    </row>
    <row r="1549" spans="1:4" x14ac:dyDescent="0.25">
      <c r="A1549" s="5" t="s">
        <v>13835</v>
      </c>
      <c r="B1549" s="8" t="s">
        <v>7510</v>
      </c>
      <c r="C1549" s="8" t="s">
        <v>10899</v>
      </c>
      <c r="D1549" s="20">
        <v>43286</v>
      </c>
    </row>
    <row r="1550" spans="1:4" x14ac:dyDescent="0.25">
      <c r="A1550" s="5" t="s">
        <v>13835</v>
      </c>
      <c r="B1550" s="8" t="s">
        <v>7512</v>
      </c>
      <c r="C1550" s="8" t="s">
        <v>10900</v>
      </c>
      <c r="D1550" s="20">
        <v>43286</v>
      </c>
    </row>
    <row r="1551" spans="1:4" x14ac:dyDescent="0.25">
      <c r="A1551" s="5" t="s">
        <v>13835</v>
      </c>
      <c r="B1551" s="8" t="s">
        <v>7513</v>
      </c>
      <c r="C1551" s="8" t="s">
        <v>10901</v>
      </c>
      <c r="D1551" s="20">
        <v>43286</v>
      </c>
    </row>
    <row r="1552" spans="1:4" x14ac:dyDescent="0.25">
      <c r="A1552" s="5" t="s">
        <v>13835</v>
      </c>
      <c r="B1552" s="8" t="s">
        <v>4528</v>
      </c>
      <c r="C1552" s="8" t="s">
        <v>10902</v>
      </c>
      <c r="D1552" s="20">
        <v>43286</v>
      </c>
    </row>
    <row r="1553" spans="1:4" x14ac:dyDescent="0.25">
      <c r="A1553" s="5" t="s">
        <v>13835</v>
      </c>
      <c r="B1553" s="8" t="s">
        <v>7514</v>
      </c>
      <c r="C1553" s="8" t="s">
        <v>10903</v>
      </c>
      <c r="D1553" s="20">
        <v>43286</v>
      </c>
    </row>
    <row r="1554" spans="1:4" x14ac:dyDescent="0.25">
      <c r="A1554" s="5" t="s">
        <v>13835</v>
      </c>
      <c r="B1554" s="8" t="s">
        <v>9296</v>
      </c>
      <c r="C1554" s="8" t="s">
        <v>10904</v>
      </c>
      <c r="D1554" s="20">
        <v>43286</v>
      </c>
    </row>
    <row r="1555" spans="1:4" x14ac:dyDescent="0.25">
      <c r="A1555" s="5" t="s">
        <v>13835</v>
      </c>
      <c r="B1555" s="8" t="s">
        <v>7516</v>
      </c>
      <c r="C1555" s="8" t="s">
        <v>10905</v>
      </c>
      <c r="D1555" s="20">
        <v>43286</v>
      </c>
    </row>
    <row r="1556" spans="1:4" x14ac:dyDescent="0.25">
      <c r="A1556" s="5" t="s">
        <v>13835</v>
      </c>
      <c r="B1556" s="8" t="s">
        <v>7517</v>
      </c>
      <c r="C1556" s="8" t="s">
        <v>10906</v>
      </c>
      <c r="D1556" s="20">
        <v>43286</v>
      </c>
    </row>
    <row r="1557" spans="1:4" x14ac:dyDescent="0.25">
      <c r="A1557" s="5" t="s">
        <v>13835</v>
      </c>
      <c r="B1557" s="8" t="s">
        <v>7520</v>
      </c>
      <c r="C1557" s="8" t="s">
        <v>10907</v>
      </c>
      <c r="D1557" s="20">
        <v>43286</v>
      </c>
    </row>
    <row r="1558" spans="1:4" x14ac:dyDescent="0.25">
      <c r="A1558" s="5" t="s">
        <v>13835</v>
      </c>
      <c r="B1558" s="8" t="s">
        <v>3388</v>
      </c>
      <c r="C1558" s="8" t="s">
        <v>10908</v>
      </c>
      <c r="D1558" s="20">
        <v>43286</v>
      </c>
    </row>
    <row r="1559" spans="1:4" x14ac:dyDescent="0.25">
      <c r="A1559" s="5" t="s">
        <v>13835</v>
      </c>
      <c r="B1559" s="8" t="s">
        <v>4531</v>
      </c>
      <c r="C1559" s="8" t="s">
        <v>10909</v>
      </c>
      <c r="D1559" s="20">
        <v>43286</v>
      </c>
    </row>
    <row r="1560" spans="1:4" x14ac:dyDescent="0.25">
      <c r="A1560" s="5" t="s">
        <v>13835</v>
      </c>
      <c r="B1560" s="8" t="s">
        <v>3338</v>
      </c>
      <c r="C1560" s="8" t="s">
        <v>10910</v>
      </c>
      <c r="D1560" s="20">
        <v>43286</v>
      </c>
    </row>
    <row r="1561" spans="1:4" x14ac:dyDescent="0.25">
      <c r="A1561" s="5" t="s">
        <v>13835</v>
      </c>
      <c r="B1561" s="8" t="s">
        <v>104</v>
      </c>
      <c r="C1561" s="8" t="s">
        <v>10911</v>
      </c>
      <c r="D1561" s="20">
        <v>43286</v>
      </c>
    </row>
    <row r="1562" spans="1:4" x14ac:dyDescent="0.25">
      <c r="A1562" s="5" t="s">
        <v>13835</v>
      </c>
      <c r="B1562" s="8" t="s">
        <v>1557</v>
      </c>
      <c r="C1562" s="8" t="s">
        <v>10912</v>
      </c>
      <c r="D1562" s="20">
        <v>43291</v>
      </c>
    </row>
    <row r="1563" spans="1:4" x14ac:dyDescent="0.25">
      <c r="A1563" s="5" t="s">
        <v>13835</v>
      </c>
      <c r="B1563" s="8" t="s">
        <v>3177</v>
      </c>
      <c r="C1563" s="8" t="s">
        <v>10913</v>
      </c>
      <c r="D1563" s="20">
        <v>43291</v>
      </c>
    </row>
    <row r="1564" spans="1:4" x14ac:dyDescent="0.25">
      <c r="A1564" s="5" t="s">
        <v>13835</v>
      </c>
      <c r="B1564" s="8" t="s">
        <v>5327</v>
      </c>
      <c r="C1564" s="8" t="s">
        <v>10914</v>
      </c>
      <c r="D1564" s="20">
        <v>43292</v>
      </c>
    </row>
    <row r="1565" spans="1:4" x14ac:dyDescent="0.25">
      <c r="A1565" s="5" t="s">
        <v>13835</v>
      </c>
      <c r="B1565" s="8" t="s">
        <v>9297</v>
      </c>
      <c r="C1565" s="8" t="s">
        <v>10915</v>
      </c>
      <c r="D1565" s="20">
        <v>43292</v>
      </c>
    </row>
    <row r="1566" spans="1:4" x14ac:dyDescent="0.25">
      <c r="A1566" s="5" t="s">
        <v>13835</v>
      </c>
      <c r="B1566" s="8" t="s">
        <v>3391</v>
      </c>
      <c r="C1566" s="8" t="s">
        <v>10916</v>
      </c>
      <c r="D1566" s="20">
        <v>43292</v>
      </c>
    </row>
    <row r="1567" spans="1:4" x14ac:dyDescent="0.25">
      <c r="A1567" s="5" t="s">
        <v>13835</v>
      </c>
      <c r="B1567" s="8" t="s">
        <v>529</v>
      </c>
      <c r="C1567" s="8" t="s">
        <v>10917</v>
      </c>
      <c r="D1567" s="20">
        <v>43292</v>
      </c>
    </row>
    <row r="1568" spans="1:4" x14ac:dyDescent="0.25">
      <c r="A1568" s="5" t="s">
        <v>13835</v>
      </c>
      <c r="B1568" s="8" t="s">
        <v>1872</v>
      </c>
      <c r="C1568" s="8" t="s">
        <v>10918</v>
      </c>
      <c r="D1568" s="20">
        <v>43292</v>
      </c>
    </row>
    <row r="1569" spans="1:4" x14ac:dyDescent="0.25">
      <c r="A1569" s="5" t="s">
        <v>13835</v>
      </c>
      <c r="B1569" s="8" t="s">
        <v>9298</v>
      </c>
      <c r="C1569" s="8" t="s">
        <v>10919</v>
      </c>
      <c r="D1569" s="20">
        <v>43293</v>
      </c>
    </row>
    <row r="1570" spans="1:4" x14ac:dyDescent="0.25">
      <c r="A1570" s="5" t="s">
        <v>13835</v>
      </c>
      <c r="B1570" s="8" t="s">
        <v>9299</v>
      </c>
      <c r="C1570" s="8" t="s">
        <v>10920</v>
      </c>
      <c r="D1570" s="20">
        <v>43294</v>
      </c>
    </row>
    <row r="1571" spans="1:4" x14ac:dyDescent="0.25">
      <c r="A1571" s="5" t="s">
        <v>13835</v>
      </c>
      <c r="B1571" s="8" t="s">
        <v>3033</v>
      </c>
      <c r="C1571" s="8" t="s">
        <v>10921</v>
      </c>
      <c r="D1571" s="20">
        <v>43297</v>
      </c>
    </row>
    <row r="1572" spans="1:4" x14ac:dyDescent="0.25">
      <c r="A1572" s="5" t="s">
        <v>13835</v>
      </c>
      <c r="B1572" s="8" t="s">
        <v>7586</v>
      </c>
      <c r="C1572" s="8" t="s">
        <v>10922</v>
      </c>
      <c r="D1572" s="20">
        <v>43297</v>
      </c>
    </row>
    <row r="1573" spans="1:4" x14ac:dyDescent="0.25">
      <c r="A1573" s="5" t="s">
        <v>13835</v>
      </c>
      <c r="B1573" s="8" t="s">
        <v>7730</v>
      </c>
      <c r="C1573" s="8" t="s">
        <v>10923</v>
      </c>
      <c r="D1573" s="20">
        <v>43297</v>
      </c>
    </row>
    <row r="1574" spans="1:4" x14ac:dyDescent="0.25">
      <c r="A1574" s="5" t="s">
        <v>13835</v>
      </c>
      <c r="B1574" s="8" t="s">
        <v>2526</v>
      </c>
      <c r="C1574" s="8" t="s">
        <v>10924</v>
      </c>
      <c r="D1574" s="20">
        <v>43298</v>
      </c>
    </row>
    <row r="1575" spans="1:4" x14ac:dyDescent="0.25">
      <c r="A1575" s="5" t="s">
        <v>13835</v>
      </c>
      <c r="B1575" s="8" t="s">
        <v>8108</v>
      </c>
      <c r="C1575" s="8" t="s">
        <v>10925</v>
      </c>
      <c r="D1575" s="20">
        <v>43298</v>
      </c>
    </row>
    <row r="1576" spans="1:4" x14ac:dyDescent="0.25">
      <c r="A1576" s="5" t="s">
        <v>13835</v>
      </c>
      <c r="B1576" s="8" t="s">
        <v>8109</v>
      </c>
      <c r="C1576" s="8" t="s">
        <v>10926</v>
      </c>
      <c r="D1576" s="20">
        <v>43298</v>
      </c>
    </row>
    <row r="1577" spans="1:4" x14ac:dyDescent="0.25">
      <c r="A1577" s="5" t="s">
        <v>13835</v>
      </c>
      <c r="B1577" s="8" t="s">
        <v>7670</v>
      </c>
      <c r="C1577" s="8" t="s">
        <v>10927</v>
      </c>
      <c r="D1577" s="20">
        <v>43285</v>
      </c>
    </row>
    <row r="1578" spans="1:4" x14ac:dyDescent="0.25">
      <c r="A1578" s="5" t="s">
        <v>13835</v>
      </c>
      <c r="B1578" s="8" t="s">
        <v>4550</v>
      </c>
      <c r="C1578" s="8" t="s">
        <v>10928</v>
      </c>
      <c r="D1578" s="20">
        <v>43287</v>
      </c>
    </row>
    <row r="1579" spans="1:4" x14ac:dyDescent="0.25">
      <c r="A1579" s="5" t="s">
        <v>13835</v>
      </c>
      <c r="B1579" s="8" t="s">
        <v>7531</v>
      </c>
      <c r="C1579" s="8" t="s">
        <v>10929</v>
      </c>
      <c r="D1579" s="20">
        <v>43287</v>
      </c>
    </row>
    <row r="1580" spans="1:4" x14ac:dyDescent="0.25">
      <c r="A1580" s="5" t="s">
        <v>13835</v>
      </c>
      <c r="B1580" s="8" t="s">
        <v>108</v>
      </c>
      <c r="C1580" s="8" t="s">
        <v>10930</v>
      </c>
      <c r="D1580" s="20">
        <v>43287</v>
      </c>
    </row>
    <row r="1581" spans="1:4" x14ac:dyDescent="0.25">
      <c r="A1581" s="5" t="s">
        <v>13835</v>
      </c>
      <c r="B1581" s="8" t="s">
        <v>9300</v>
      </c>
      <c r="C1581" s="8" t="s">
        <v>10931</v>
      </c>
      <c r="D1581" s="20">
        <v>43287</v>
      </c>
    </row>
    <row r="1582" spans="1:4" x14ac:dyDescent="0.25">
      <c r="A1582" s="5" t="s">
        <v>13835</v>
      </c>
      <c r="B1582" s="8" t="s">
        <v>4982</v>
      </c>
      <c r="C1582" s="8" t="s">
        <v>10932</v>
      </c>
      <c r="D1582" s="20">
        <v>43287</v>
      </c>
    </row>
    <row r="1583" spans="1:4" x14ac:dyDescent="0.25">
      <c r="A1583" s="5" t="s">
        <v>13835</v>
      </c>
      <c r="B1583" s="8" t="s">
        <v>771</v>
      </c>
      <c r="C1583" s="8" t="s">
        <v>10933</v>
      </c>
      <c r="D1583" s="20">
        <v>43287</v>
      </c>
    </row>
    <row r="1584" spans="1:4" x14ac:dyDescent="0.25">
      <c r="A1584" s="5" t="s">
        <v>13835</v>
      </c>
      <c r="B1584" s="8" t="s">
        <v>561</v>
      </c>
      <c r="C1584" s="8" t="s">
        <v>10934</v>
      </c>
      <c r="D1584" s="20">
        <v>43287</v>
      </c>
    </row>
    <row r="1585" spans="1:4" x14ac:dyDescent="0.25">
      <c r="A1585" s="5" t="s">
        <v>13835</v>
      </c>
      <c r="B1585" s="8" t="s">
        <v>7536</v>
      </c>
      <c r="C1585" s="8" t="s">
        <v>10935</v>
      </c>
      <c r="D1585" s="20">
        <v>43287</v>
      </c>
    </row>
    <row r="1586" spans="1:4" x14ac:dyDescent="0.25">
      <c r="A1586" s="5" t="s">
        <v>13835</v>
      </c>
      <c r="B1586" s="8" t="s">
        <v>7537</v>
      </c>
      <c r="C1586" s="8" t="s">
        <v>10936</v>
      </c>
      <c r="D1586" s="20">
        <v>43287</v>
      </c>
    </row>
    <row r="1587" spans="1:4" x14ac:dyDescent="0.25">
      <c r="A1587" s="5" t="s">
        <v>13835</v>
      </c>
      <c r="B1587" s="8" t="s">
        <v>7538</v>
      </c>
      <c r="C1587" s="8" t="s">
        <v>10937</v>
      </c>
      <c r="D1587" s="20">
        <v>43287</v>
      </c>
    </row>
    <row r="1588" spans="1:4" x14ac:dyDescent="0.25">
      <c r="A1588" s="5" t="s">
        <v>13835</v>
      </c>
      <c r="B1588" s="8" t="s">
        <v>7539</v>
      </c>
      <c r="C1588" s="8" t="s">
        <v>10938</v>
      </c>
      <c r="D1588" s="20">
        <v>43287</v>
      </c>
    </row>
    <row r="1589" spans="1:4" x14ac:dyDescent="0.25">
      <c r="A1589" s="5" t="s">
        <v>13835</v>
      </c>
      <c r="B1589" s="8" t="s">
        <v>7541</v>
      </c>
      <c r="C1589" s="8" t="s">
        <v>10939</v>
      </c>
      <c r="D1589" s="20">
        <v>43287</v>
      </c>
    </row>
    <row r="1590" spans="1:4" x14ac:dyDescent="0.25">
      <c r="A1590" s="5" t="s">
        <v>13835</v>
      </c>
      <c r="B1590" s="8" t="s">
        <v>610</v>
      </c>
      <c r="C1590" s="8" t="s">
        <v>10940</v>
      </c>
      <c r="D1590" s="20">
        <v>43287</v>
      </c>
    </row>
    <row r="1591" spans="1:4" x14ac:dyDescent="0.25">
      <c r="A1591" s="5" t="s">
        <v>13835</v>
      </c>
      <c r="B1591" s="8" t="s">
        <v>1437</v>
      </c>
      <c r="C1591" s="8" t="s">
        <v>10941</v>
      </c>
      <c r="D1591" s="20">
        <v>43287</v>
      </c>
    </row>
    <row r="1592" spans="1:4" x14ac:dyDescent="0.25">
      <c r="A1592" s="5" t="s">
        <v>13835</v>
      </c>
      <c r="B1592" s="8" t="s">
        <v>7545</v>
      </c>
      <c r="C1592" s="8" t="s">
        <v>10942</v>
      </c>
      <c r="D1592" s="20">
        <v>43287</v>
      </c>
    </row>
    <row r="1593" spans="1:4" x14ac:dyDescent="0.25">
      <c r="A1593" s="5" t="s">
        <v>13835</v>
      </c>
      <c r="B1593" s="8" t="s">
        <v>1670</v>
      </c>
      <c r="C1593" s="8" t="s">
        <v>10943</v>
      </c>
      <c r="D1593" s="20">
        <v>43287</v>
      </c>
    </row>
    <row r="1594" spans="1:4" x14ac:dyDescent="0.25">
      <c r="A1594" s="5" t="s">
        <v>13835</v>
      </c>
      <c r="B1594" s="8" t="s">
        <v>9301</v>
      </c>
      <c r="C1594" s="8" t="s">
        <v>10944</v>
      </c>
      <c r="D1594" s="20">
        <v>43287</v>
      </c>
    </row>
    <row r="1595" spans="1:4" x14ac:dyDescent="0.25">
      <c r="A1595" s="5" t="s">
        <v>13835</v>
      </c>
      <c r="B1595" s="8" t="s">
        <v>9302</v>
      </c>
      <c r="C1595" s="8" t="s">
        <v>10945</v>
      </c>
      <c r="D1595" s="20">
        <v>43287</v>
      </c>
    </row>
    <row r="1596" spans="1:4" x14ac:dyDescent="0.25">
      <c r="A1596" s="5" t="s">
        <v>13835</v>
      </c>
      <c r="B1596" s="8" t="s">
        <v>9303</v>
      </c>
      <c r="C1596" s="8" t="s">
        <v>10946</v>
      </c>
      <c r="D1596" s="20">
        <v>43287</v>
      </c>
    </row>
    <row r="1597" spans="1:4" x14ac:dyDescent="0.25">
      <c r="A1597" s="5" t="s">
        <v>13835</v>
      </c>
      <c r="B1597" s="8" t="s">
        <v>9304</v>
      </c>
      <c r="C1597" s="8" t="s">
        <v>10947</v>
      </c>
      <c r="D1597" s="20">
        <v>43287</v>
      </c>
    </row>
    <row r="1598" spans="1:4" x14ac:dyDescent="0.25">
      <c r="A1598" s="5" t="s">
        <v>13835</v>
      </c>
      <c r="B1598" s="8" t="s">
        <v>7553</v>
      </c>
      <c r="C1598" s="8" t="s">
        <v>10948</v>
      </c>
      <c r="D1598" s="20">
        <v>43290</v>
      </c>
    </row>
    <row r="1599" spans="1:4" x14ac:dyDescent="0.25">
      <c r="A1599" s="5" t="s">
        <v>13835</v>
      </c>
      <c r="B1599" s="8" t="s">
        <v>7554</v>
      </c>
      <c r="C1599" s="8" t="s">
        <v>10949</v>
      </c>
      <c r="D1599" s="20">
        <v>43290</v>
      </c>
    </row>
    <row r="1600" spans="1:4" x14ac:dyDescent="0.25">
      <c r="A1600" s="5" t="s">
        <v>13835</v>
      </c>
      <c r="B1600" s="8" t="s">
        <v>688</v>
      </c>
      <c r="C1600" s="8" t="s">
        <v>10950</v>
      </c>
      <c r="D1600" s="20">
        <v>43290</v>
      </c>
    </row>
    <row r="1601" spans="1:4" x14ac:dyDescent="0.25">
      <c r="A1601" s="5" t="s">
        <v>13835</v>
      </c>
      <c r="B1601" s="8" t="s">
        <v>7556</v>
      </c>
      <c r="C1601" s="8" t="s">
        <v>10951</v>
      </c>
      <c r="D1601" s="20">
        <v>43290</v>
      </c>
    </row>
    <row r="1602" spans="1:4" x14ac:dyDescent="0.25">
      <c r="A1602" s="5" t="s">
        <v>13835</v>
      </c>
      <c r="B1602" s="8" t="s">
        <v>7575</v>
      </c>
      <c r="C1602" s="8" t="s">
        <v>10952</v>
      </c>
      <c r="D1602" s="20">
        <v>43292</v>
      </c>
    </row>
    <row r="1603" spans="1:4" x14ac:dyDescent="0.25">
      <c r="A1603" s="5" t="s">
        <v>13835</v>
      </c>
      <c r="B1603" s="8" t="s">
        <v>337</v>
      </c>
      <c r="C1603" s="8" t="s">
        <v>10953</v>
      </c>
      <c r="D1603" s="20">
        <v>43297</v>
      </c>
    </row>
    <row r="1604" spans="1:4" x14ac:dyDescent="0.25">
      <c r="A1604" s="5" t="s">
        <v>13835</v>
      </c>
      <c r="B1604" s="8" t="s">
        <v>7790</v>
      </c>
      <c r="C1604" s="8" t="s">
        <v>10954</v>
      </c>
      <c r="D1604" s="20">
        <v>43297</v>
      </c>
    </row>
    <row r="1605" spans="1:4" x14ac:dyDescent="0.25">
      <c r="A1605" s="5" t="s">
        <v>13835</v>
      </c>
      <c r="B1605" s="8" t="s">
        <v>5881</v>
      </c>
      <c r="C1605" s="8" t="s">
        <v>10955</v>
      </c>
      <c r="D1605" s="20">
        <v>43297</v>
      </c>
    </row>
    <row r="1606" spans="1:4" x14ac:dyDescent="0.25">
      <c r="A1606" s="5" t="s">
        <v>13835</v>
      </c>
      <c r="B1606" s="8" t="s">
        <v>3332</v>
      </c>
      <c r="C1606" s="8" t="s">
        <v>10956</v>
      </c>
      <c r="D1606" s="20">
        <v>43286</v>
      </c>
    </row>
    <row r="1607" spans="1:4" x14ac:dyDescent="0.25">
      <c r="A1607" s="5" t="s">
        <v>13835</v>
      </c>
      <c r="B1607" s="8" t="s">
        <v>2248</v>
      </c>
      <c r="C1607" s="8" t="s">
        <v>10957</v>
      </c>
      <c r="D1607" s="20">
        <v>43286</v>
      </c>
    </row>
    <row r="1608" spans="1:4" x14ac:dyDescent="0.25">
      <c r="A1608" s="5" t="s">
        <v>13835</v>
      </c>
      <c r="B1608" s="8" t="s">
        <v>3340</v>
      </c>
      <c r="C1608" s="8" t="s">
        <v>10958</v>
      </c>
      <c r="D1608" s="20">
        <v>43286</v>
      </c>
    </row>
    <row r="1609" spans="1:4" x14ac:dyDescent="0.25">
      <c r="A1609" s="5" t="s">
        <v>13835</v>
      </c>
      <c r="B1609" s="8" t="s">
        <v>7749</v>
      </c>
      <c r="C1609" s="8" t="s">
        <v>10959</v>
      </c>
      <c r="D1609" s="20">
        <v>43286</v>
      </c>
    </row>
    <row r="1610" spans="1:4" x14ac:dyDescent="0.25">
      <c r="A1610" s="5" t="s">
        <v>13835</v>
      </c>
      <c r="B1610" s="8" t="s">
        <v>7672</v>
      </c>
      <c r="C1610" s="8" t="s">
        <v>10960</v>
      </c>
      <c r="D1610" s="20">
        <v>43286</v>
      </c>
    </row>
    <row r="1611" spans="1:4" x14ac:dyDescent="0.25">
      <c r="A1611" s="5" t="s">
        <v>13835</v>
      </c>
      <c r="B1611" s="8" t="s">
        <v>7750</v>
      </c>
      <c r="C1611" s="8" t="s">
        <v>10961</v>
      </c>
      <c r="D1611" s="20">
        <v>43286</v>
      </c>
    </row>
    <row r="1612" spans="1:4" x14ac:dyDescent="0.25">
      <c r="A1612" s="5" t="s">
        <v>13835</v>
      </c>
      <c r="B1612" s="8" t="s">
        <v>4549</v>
      </c>
      <c r="C1612" s="8" t="s">
        <v>10962</v>
      </c>
      <c r="D1612" s="20">
        <v>43286</v>
      </c>
    </row>
    <row r="1613" spans="1:4" x14ac:dyDescent="0.25">
      <c r="A1613" s="5" t="s">
        <v>13835</v>
      </c>
      <c r="B1613" s="8" t="s">
        <v>7783</v>
      </c>
      <c r="C1613" s="8" t="s">
        <v>10963</v>
      </c>
      <c r="D1613" s="20">
        <v>43286</v>
      </c>
    </row>
    <row r="1614" spans="1:4" x14ac:dyDescent="0.25">
      <c r="A1614" s="5" t="s">
        <v>13835</v>
      </c>
      <c r="B1614" s="8" t="s">
        <v>385</v>
      </c>
      <c r="C1614" s="8" t="s">
        <v>10964</v>
      </c>
      <c r="D1614" s="20">
        <v>43286</v>
      </c>
    </row>
    <row r="1615" spans="1:4" x14ac:dyDescent="0.25">
      <c r="A1615" s="5" t="s">
        <v>13835</v>
      </c>
      <c r="B1615" s="8" t="s">
        <v>714</v>
      </c>
      <c r="C1615" s="8" t="s">
        <v>10965</v>
      </c>
      <c r="D1615" s="20">
        <v>43286</v>
      </c>
    </row>
    <row r="1616" spans="1:4" x14ac:dyDescent="0.25">
      <c r="A1616" s="5" t="s">
        <v>13835</v>
      </c>
      <c r="B1616" s="8" t="s">
        <v>7511</v>
      </c>
      <c r="C1616" s="8" t="s">
        <v>10966</v>
      </c>
      <c r="D1616" s="20">
        <v>43286</v>
      </c>
    </row>
    <row r="1617" spans="1:4" x14ac:dyDescent="0.25">
      <c r="A1617" s="5" t="s">
        <v>13835</v>
      </c>
      <c r="B1617" s="8" t="s">
        <v>9305</v>
      </c>
      <c r="C1617" s="8" t="s">
        <v>10967</v>
      </c>
      <c r="D1617" s="20">
        <v>43286</v>
      </c>
    </row>
    <row r="1618" spans="1:4" x14ac:dyDescent="0.25">
      <c r="A1618" s="5" t="s">
        <v>13835</v>
      </c>
      <c r="B1618" s="8" t="s">
        <v>1870</v>
      </c>
      <c r="C1618" s="8" t="s">
        <v>10968</v>
      </c>
      <c r="D1618" s="20">
        <v>43286</v>
      </c>
    </row>
    <row r="1619" spans="1:4" x14ac:dyDescent="0.25">
      <c r="A1619" s="5" t="s">
        <v>13835</v>
      </c>
      <c r="B1619" s="8" t="s">
        <v>7515</v>
      </c>
      <c r="C1619" s="8" t="s">
        <v>10969</v>
      </c>
      <c r="D1619" s="20">
        <v>43286</v>
      </c>
    </row>
    <row r="1620" spans="1:4" ht="30" x14ac:dyDescent="0.25">
      <c r="A1620" s="5" t="s">
        <v>13835</v>
      </c>
      <c r="B1620" s="8" t="s">
        <v>7518</v>
      </c>
      <c r="C1620" s="8" t="s">
        <v>10970</v>
      </c>
      <c r="D1620" s="20">
        <v>43286</v>
      </c>
    </row>
    <row r="1621" spans="1:4" ht="30" x14ac:dyDescent="0.25">
      <c r="A1621" s="5" t="s">
        <v>13835</v>
      </c>
      <c r="B1621" s="8" t="s">
        <v>3381</v>
      </c>
      <c r="C1621" s="8" t="s">
        <v>10971</v>
      </c>
      <c r="D1621" s="20">
        <v>43286</v>
      </c>
    </row>
    <row r="1622" spans="1:4" x14ac:dyDescent="0.25">
      <c r="A1622" s="5" t="s">
        <v>13835</v>
      </c>
      <c r="B1622" s="8" t="s">
        <v>7519</v>
      </c>
      <c r="C1622" s="8" t="s">
        <v>10972</v>
      </c>
      <c r="D1622" s="20">
        <v>43286</v>
      </c>
    </row>
    <row r="1623" spans="1:4" x14ac:dyDescent="0.25">
      <c r="A1623" s="5" t="s">
        <v>13835</v>
      </c>
      <c r="B1623" s="8" t="s">
        <v>7521</v>
      </c>
      <c r="C1623" s="8" t="s">
        <v>10973</v>
      </c>
      <c r="D1623" s="20">
        <v>43286</v>
      </c>
    </row>
    <row r="1624" spans="1:4" x14ac:dyDescent="0.25">
      <c r="A1624" s="5" t="s">
        <v>13835</v>
      </c>
      <c r="B1624" s="8" t="s">
        <v>3315</v>
      </c>
      <c r="C1624" s="8" t="s">
        <v>10974</v>
      </c>
      <c r="D1624" s="20">
        <v>43286</v>
      </c>
    </row>
    <row r="1625" spans="1:4" x14ac:dyDescent="0.25">
      <c r="A1625" s="5" t="s">
        <v>13835</v>
      </c>
      <c r="B1625" s="8" t="s">
        <v>7522</v>
      </c>
      <c r="C1625" s="8" t="s">
        <v>10975</v>
      </c>
      <c r="D1625" s="20">
        <v>43286</v>
      </c>
    </row>
    <row r="1626" spans="1:4" x14ac:dyDescent="0.25">
      <c r="A1626" s="5" t="s">
        <v>13835</v>
      </c>
      <c r="B1626" s="8" t="s">
        <v>7523</v>
      </c>
      <c r="C1626" s="8" t="s">
        <v>10976</v>
      </c>
      <c r="D1626" s="20">
        <v>43286</v>
      </c>
    </row>
    <row r="1627" spans="1:4" x14ac:dyDescent="0.25">
      <c r="A1627" s="5" t="s">
        <v>13835</v>
      </c>
      <c r="B1627" s="8" t="s">
        <v>7524</v>
      </c>
      <c r="C1627" s="8" t="s">
        <v>10977</v>
      </c>
      <c r="D1627" s="20">
        <v>43286</v>
      </c>
    </row>
    <row r="1628" spans="1:4" x14ac:dyDescent="0.25">
      <c r="A1628" s="5" t="s">
        <v>13835</v>
      </c>
      <c r="B1628" s="8" t="s">
        <v>7525</v>
      </c>
      <c r="C1628" s="8" t="s">
        <v>10978</v>
      </c>
      <c r="D1628" s="20">
        <v>43286</v>
      </c>
    </row>
    <row r="1629" spans="1:4" x14ac:dyDescent="0.25">
      <c r="A1629" s="5" t="s">
        <v>13835</v>
      </c>
      <c r="B1629" s="8" t="s">
        <v>7526</v>
      </c>
      <c r="C1629" s="8" t="s">
        <v>10979</v>
      </c>
      <c r="D1629" s="20">
        <v>43286</v>
      </c>
    </row>
    <row r="1630" spans="1:4" x14ac:dyDescent="0.25">
      <c r="A1630" s="5" t="s">
        <v>13835</v>
      </c>
      <c r="B1630" s="8" t="s">
        <v>9306</v>
      </c>
      <c r="C1630" s="8" t="s">
        <v>10980</v>
      </c>
      <c r="D1630" s="20">
        <v>43286</v>
      </c>
    </row>
    <row r="1631" spans="1:4" x14ac:dyDescent="0.25">
      <c r="A1631" s="5" t="s">
        <v>13835</v>
      </c>
      <c r="B1631" s="8" t="s">
        <v>9307</v>
      </c>
      <c r="C1631" s="8" t="s">
        <v>10981</v>
      </c>
      <c r="D1631" s="20">
        <v>43286</v>
      </c>
    </row>
    <row r="1632" spans="1:4" x14ac:dyDescent="0.25">
      <c r="A1632" s="5" t="s">
        <v>13835</v>
      </c>
      <c r="B1632" s="8" t="s">
        <v>3324</v>
      </c>
      <c r="C1632" s="8" t="s">
        <v>10982</v>
      </c>
      <c r="D1632" s="20">
        <v>43286</v>
      </c>
    </row>
    <row r="1633" spans="1:4" x14ac:dyDescent="0.25">
      <c r="A1633" s="5" t="s">
        <v>13835</v>
      </c>
      <c r="B1633" s="8" t="s">
        <v>3341</v>
      </c>
      <c r="C1633" s="8" t="s">
        <v>10983</v>
      </c>
      <c r="D1633" s="20">
        <v>43292</v>
      </c>
    </row>
    <row r="1634" spans="1:4" x14ac:dyDescent="0.25">
      <c r="A1634" s="5" t="s">
        <v>13835</v>
      </c>
      <c r="B1634" s="8" t="s">
        <v>9308</v>
      </c>
      <c r="C1634" s="8" t="s">
        <v>10984</v>
      </c>
      <c r="D1634" s="20">
        <v>43292</v>
      </c>
    </row>
    <row r="1635" spans="1:4" x14ac:dyDescent="0.25">
      <c r="A1635" s="5" t="s">
        <v>13835</v>
      </c>
      <c r="B1635" s="8" t="s">
        <v>7584</v>
      </c>
      <c r="C1635" s="8" t="s">
        <v>10985</v>
      </c>
      <c r="D1635" s="20">
        <v>43294</v>
      </c>
    </row>
    <row r="1636" spans="1:4" x14ac:dyDescent="0.25">
      <c r="A1636" s="5" t="s">
        <v>13835</v>
      </c>
      <c r="B1636" s="8" t="s">
        <v>3378</v>
      </c>
      <c r="C1636" s="8" t="s">
        <v>10986</v>
      </c>
      <c r="D1636" s="20">
        <v>43311</v>
      </c>
    </row>
    <row r="1637" spans="1:4" x14ac:dyDescent="0.25">
      <c r="A1637" s="5" t="s">
        <v>13835</v>
      </c>
      <c r="B1637" s="8" t="s">
        <v>75</v>
      </c>
      <c r="C1637" s="8" t="s">
        <v>10987</v>
      </c>
      <c r="D1637" s="20">
        <v>43326</v>
      </c>
    </row>
    <row r="1638" spans="1:4" x14ac:dyDescent="0.25">
      <c r="A1638" s="5" t="s">
        <v>13835</v>
      </c>
      <c r="B1638" s="8" t="s">
        <v>4194</v>
      </c>
      <c r="C1638" s="8" t="s">
        <v>10988</v>
      </c>
      <c r="D1638" s="20">
        <v>43285</v>
      </c>
    </row>
    <row r="1639" spans="1:4" x14ac:dyDescent="0.25">
      <c r="A1639" s="5" t="s">
        <v>13835</v>
      </c>
      <c r="B1639" s="8" t="s">
        <v>7662</v>
      </c>
      <c r="C1639" s="8" t="s">
        <v>10989</v>
      </c>
      <c r="D1639" s="20">
        <v>43285</v>
      </c>
    </row>
    <row r="1640" spans="1:4" x14ac:dyDescent="0.25">
      <c r="A1640" s="5" t="s">
        <v>13835</v>
      </c>
      <c r="B1640" s="8" t="s">
        <v>7773</v>
      </c>
      <c r="C1640" s="8" t="s">
        <v>10990</v>
      </c>
      <c r="D1640" s="20">
        <v>43285</v>
      </c>
    </row>
    <row r="1641" spans="1:4" x14ac:dyDescent="0.25">
      <c r="A1641" s="5" t="s">
        <v>13835</v>
      </c>
      <c r="B1641" s="8" t="s">
        <v>7664</v>
      </c>
      <c r="C1641" s="8" t="s">
        <v>10991</v>
      </c>
      <c r="D1641" s="20">
        <v>43285</v>
      </c>
    </row>
    <row r="1642" spans="1:4" x14ac:dyDescent="0.25">
      <c r="A1642" s="5" t="s">
        <v>13835</v>
      </c>
      <c r="B1642" s="8" t="s">
        <v>7739</v>
      </c>
      <c r="C1642" s="8" t="s">
        <v>10992</v>
      </c>
      <c r="D1642" s="20">
        <v>43285</v>
      </c>
    </row>
    <row r="1643" spans="1:4" x14ac:dyDescent="0.25">
      <c r="A1643" s="5" t="s">
        <v>13835</v>
      </c>
      <c r="B1643" s="8" t="s">
        <v>2164</v>
      </c>
      <c r="C1643" s="8" t="s">
        <v>10993</v>
      </c>
      <c r="D1643" s="20">
        <v>43285</v>
      </c>
    </row>
    <row r="1644" spans="1:4" x14ac:dyDescent="0.25">
      <c r="A1644" s="5" t="s">
        <v>13835</v>
      </c>
      <c r="B1644" s="8" t="s">
        <v>8101</v>
      </c>
      <c r="C1644" s="8" t="s">
        <v>10994</v>
      </c>
      <c r="D1644" s="20">
        <v>43285</v>
      </c>
    </row>
    <row r="1645" spans="1:4" x14ac:dyDescent="0.25">
      <c r="A1645" s="5" t="s">
        <v>13835</v>
      </c>
      <c r="B1645" s="8" t="s">
        <v>9309</v>
      </c>
      <c r="C1645" s="8" t="s">
        <v>10995</v>
      </c>
      <c r="D1645" s="20">
        <v>43285</v>
      </c>
    </row>
    <row r="1646" spans="1:4" x14ac:dyDescent="0.25">
      <c r="A1646" s="5" t="s">
        <v>13835</v>
      </c>
      <c r="B1646" s="8" t="s">
        <v>4318</v>
      </c>
      <c r="C1646" s="8" t="s">
        <v>10996</v>
      </c>
      <c r="D1646" s="20">
        <v>43285</v>
      </c>
    </row>
    <row r="1647" spans="1:4" x14ac:dyDescent="0.25">
      <c r="A1647" s="5" t="s">
        <v>13835</v>
      </c>
      <c r="B1647" s="8" t="s">
        <v>9310</v>
      </c>
      <c r="C1647" s="8" t="s">
        <v>10997</v>
      </c>
      <c r="D1647" s="20">
        <v>43285</v>
      </c>
    </row>
    <row r="1648" spans="1:4" x14ac:dyDescent="0.25">
      <c r="A1648" s="5" t="s">
        <v>13835</v>
      </c>
      <c r="B1648" s="8" t="s">
        <v>8104</v>
      </c>
      <c r="C1648" s="8" t="s">
        <v>10998</v>
      </c>
      <c r="D1648" s="20">
        <v>43285</v>
      </c>
    </row>
    <row r="1649" spans="1:4" x14ac:dyDescent="0.25">
      <c r="A1649" s="5" t="s">
        <v>13835</v>
      </c>
      <c r="B1649" s="8" t="s">
        <v>2035</v>
      </c>
      <c r="C1649" s="8" t="s">
        <v>10999</v>
      </c>
      <c r="D1649" s="20">
        <v>43285</v>
      </c>
    </row>
    <row r="1650" spans="1:4" x14ac:dyDescent="0.25">
      <c r="A1650" s="5" t="s">
        <v>13835</v>
      </c>
      <c r="B1650" s="8" t="s">
        <v>1076</v>
      </c>
      <c r="C1650" s="8" t="s">
        <v>11000</v>
      </c>
      <c r="D1650" s="20">
        <v>43285</v>
      </c>
    </row>
    <row r="1651" spans="1:4" x14ac:dyDescent="0.25">
      <c r="A1651" s="5" t="s">
        <v>13835</v>
      </c>
      <c r="B1651" s="8" t="s">
        <v>9311</v>
      </c>
      <c r="C1651" s="8" t="s">
        <v>11001</v>
      </c>
      <c r="D1651" s="20">
        <v>43285</v>
      </c>
    </row>
    <row r="1652" spans="1:4" x14ac:dyDescent="0.25">
      <c r="A1652" s="5" t="s">
        <v>13835</v>
      </c>
      <c r="B1652" s="8" t="s">
        <v>6001</v>
      </c>
      <c r="C1652" s="8" t="s">
        <v>11002</v>
      </c>
      <c r="D1652" s="20">
        <v>43285</v>
      </c>
    </row>
    <row r="1653" spans="1:4" x14ac:dyDescent="0.25">
      <c r="A1653" s="5" t="s">
        <v>13835</v>
      </c>
      <c r="B1653" s="8" t="s">
        <v>7543</v>
      </c>
      <c r="C1653" s="8" t="s">
        <v>11003</v>
      </c>
      <c r="D1653" s="20">
        <v>43287</v>
      </c>
    </row>
    <row r="1654" spans="1:4" x14ac:dyDescent="0.25">
      <c r="A1654" s="5" t="s">
        <v>13835</v>
      </c>
      <c r="B1654" s="8" t="s">
        <v>7568</v>
      </c>
      <c r="C1654" s="8" t="s">
        <v>11004</v>
      </c>
      <c r="D1654" s="20">
        <v>43292</v>
      </c>
    </row>
    <row r="1655" spans="1:4" x14ac:dyDescent="0.25">
      <c r="A1655" s="5" t="s">
        <v>13835</v>
      </c>
      <c r="B1655" s="8" t="s">
        <v>9312</v>
      </c>
      <c r="C1655" s="8" t="s">
        <v>11005</v>
      </c>
      <c r="D1655" s="20">
        <v>43292</v>
      </c>
    </row>
    <row r="1656" spans="1:4" x14ac:dyDescent="0.25">
      <c r="A1656" s="5" t="s">
        <v>13835</v>
      </c>
      <c r="B1656" s="8" t="s">
        <v>7579</v>
      </c>
      <c r="C1656" s="8" t="s">
        <v>11006</v>
      </c>
      <c r="D1656" s="20">
        <v>43293</v>
      </c>
    </row>
    <row r="1657" spans="1:4" x14ac:dyDescent="0.25">
      <c r="A1657" s="5" t="s">
        <v>13835</v>
      </c>
      <c r="B1657" s="8" t="s">
        <v>866</v>
      </c>
      <c r="C1657" s="8" t="s">
        <v>11007</v>
      </c>
      <c r="D1657" s="20">
        <v>43297</v>
      </c>
    </row>
    <row r="1658" spans="1:4" ht="30" x14ac:dyDescent="0.25">
      <c r="A1658" s="5" t="s">
        <v>13835</v>
      </c>
      <c r="B1658" s="8" t="s">
        <v>92</v>
      </c>
      <c r="C1658" s="8" t="s">
        <v>11008</v>
      </c>
      <c r="D1658" s="20">
        <v>43297</v>
      </c>
    </row>
    <row r="1659" spans="1:4" x14ac:dyDescent="0.25">
      <c r="A1659" s="5" t="s">
        <v>13835</v>
      </c>
      <c r="B1659" s="8" t="s">
        <v>7792</v>
      </c>
      <c r="C1659" s="8" t="s">
        <v>11009</v>
      </c>
      <c r="D1659" s="20">
        <v>43297</v>
      </c>
    </row>
    <row r="1660" spans="1:4" x14ac:dyDescent="0.25">
      <c r="A1660" s="5" t="s">
        <v>13835</v>
      </c>
      <c r="B1660" s="8" t="s">
        <v>2669</v>
      </c>
      <c r="C1660" s="8" t="s">
        <v>11010</v>
      </c>
      <c r="D1660" s="20">
        <v>43297</v>
      </c>
    </row>
    <row r="1661" spans="1:4" x14ac:dyDescent="0.25">
      <c r="A1661" s="5" t="s">
        <v>13835</v>
      </c>
      <c r="B1661" s="8" t="s">
        <v>7697</v>
      </c>
      <c r="C1661" s="8" t="s">
        <v>11011</v>
      </c>
      <c r="D1661" s="20">
        <v>43283</v>
      </c>
    </row>
    <row r="1662" spans="1:4" x14ac:dyDescent="0.25">
      <c r="A1662" s="5" t="s">
        <v>13835</v>
      </c>
      <c r="B1662" s="8" t="s">
        <v>3285</v>
      </c>
      <c r="C1662" s="8" t="s">
        <v>11012</v>
      </c>
      <c r="D1662" s="20">
        <v>43285</v>
      </c>
    </row>
    <row r="1663" spans="1:4" x14ac:dyDescent="0.25">
      <c r="A1663" s="5" t="s">
        <v>13835</v>
      </c>
      <c r="B1663" s="8" t="s">
        <v>7701</v>
      </c>
      <c r="C1663" s="8" t="s">
        <v>11013</v>
      </c>
      <c r="D1663" s="20">
        <v>43285</v>
      </c>
    </row>
    <row r="1664" spans="1:4" x14ac:dyDescent="0.25">
      <c r="A1664" s="5" t="s">
        <v>13835</v>
      </c>
      <c r="B1664" s="8" t="s">
        <v>3290</v>
      </c>
      <c r="C1664" s="8" t="s">
        <v>11014</v>
      </c>
      <c r="D1664" s="20">
        <v>43285</v>
      </c>
    </row>
    <row r="1665" spans="1:4" x14ac:dyDescent="0.25">
      <c r="A1665" s="5" t="s">
        <v>13835</v>
      </c>
      <c r="B1665" s="8" t="s">
        <v>2477</v>
      </c>
      <c r="C1665" s="8" t="s">
        <v>11015</v>
      </c>
      <c r="D1665" s="20">
        <v>43285</v>
      </c>
    </row>
    <row r="1666" spans="1:4" x14ac:dyDescent="0.25">
      <c r="A1666" s="5" t="s">
        <v>13835</v>
      </c>
      <c r="B1666" s="8" t="s">
        <v>7736</v>
      </c>
      <c r="C1666" s="8" t="s">
        <v>11016</v>
      </c>
      <c r="D1666" s="20">
        <v>43285</v>
      </c>
    </row>
    <row r="1667" spans="1:4" x14ac:dyDescent="0.25">
      <c r="A1667" s="5" t="s">
        <v>13835</v>
      </c>
      <c r="B1667" s="8" t="s">
        <v>7666</v>
      </c>
      <c r="C1667" s="8" t="s">
        <v>11017</v>
      </c>
      <c r="D1667" s="20">
        <v>43285</v>
      </c>
    </row>
    <row r="1668" spans="1:4" x14ac:dyDescent="0.25">
      <c r="A1668" s="5" t="s">
        <v>13835</v>
      </c>
      <c r="B1668" s="8" t="s">
        <v>3396</v>
      </c>
      <c r="C1668" s="8" t="s">
        <v>11018</v>
      </c>
      <c r="D1668" s="20">
        <v>43285</v>
      </c>
    </row>
    <row r="1669" spans="1:4" x14ac:dyDescent="0.25">
      <c r="A1669" s="5" t="s">
        <v>13835</v>
      </c>
      <c r="B1669" s="8" t="s">
        <v>9313</v>
      </c>
      <c r="C1669" s="8" t="s">
        <v>11019</v>
      </c>
      <c r="D1669" s="20">
        <v>43285</v>
      </c>
    </row>
    <row r="1670" spans="1:4" x14ac:dyDescent="0.25">
      <c r="A1670" s="5" t="s">
        <v>13835</v>
      </c>
      <c r="B1670" s="8" t="s">
        <v>1071</v>
      </c>
      <c r="C1670" s="8" t="s">
        <v>11020</v>
      </c>
      <c r="D1670" s="20">
        <v>43285</v>
      </c>
    </row>
    <row r="1671" spans="1:4" x14ac:dyDescent="0.25">
      <c r="A1671" s="5" t="s">
        <v>13835</v>
      </c>
      <c r="B1671" s="8" t="s">
        <v>8099</v>
      </c>
      <c r="C1671" s="8" t="s">
        <v>11021</v>
      </c>
      <c r="D1671" s="20">
        <v>43285</v>
      </c>
    </row>
    <row r="1672" spans="1:4" x14ac:dyDescent="0.25">
      <c r="A1672" s="5" t="s">
        <v>13835</v>
      </c>
      <c r="B1672" s="8" t="s">
        <v>7774</v>
      </c>
      <c r="C1672" s="8" t="s">
        <v>11022</v>
      </c>
      <c r="D1672" s="20">
        <v>43285</v>
      </c>
    </row>
    <row r="1673" spans="1:4" x14ac:dyDescent="0.25">
      <c r="A1673" s="5" t="s">
        <v>13835</v>
      </c>
      <c r="B1673" s="8" t="s">
        <v>9314</v>
      </c>
      <c r="C1673" s="8" t="s">
        <v>11023</v>
      </c>
      <c r="D1673" s="20">
        <v>43285</v>
      </c>
    </row>
    <row r="1674" spans="1:4" x14ac:dyDescent="0.25">
      <c r="A1674" s="5" t="s">
        <v>13835</v>
      </c>
      <c r="B1674" s="8" t="s">
        <v>3282</v>
      </c>
      <c r="C1674" s="8" t="s">
        <v>11024</v>
      </c>
      <c r="D1674" s="20">
        <v>43285</v>
      </c>
    </row>
    <row r="1675" spans="1:4" x14ac:dyDescent="0.25">
      <c r="A1675" s="5" t="s">
        <v>13835</v>
      </c>
      <c r="B1675" s="8" t="s">
        <v>7748</v>
      </c>
      <c r="C1675" s="8" t="s">
        <v>11025</v>
      </c>
      <c r="D1675" s="20">
        <v>43285</v>
      </c>
    </row>
    <row r="1676" spans="1:4" x14ac:dyDescent="0.25">
      <c r="A1676" s="5" t="s">
        <v>13835</v>
      </c>
      <c r="B1676" s="8" t="s">
        <v>4557</v>
      </c>
      <c r="C1676" s="8" t="s">
        <v>11026</v>
      </c>
      <c r="D1676" s="20">
        <v>43285</v>
      </c>
    </row>
    <row r="1677" spans="1:4" x14ac:dyDescent="0.25">
      <c r="A1677" s="5" t="s">
        <v>13835</v>
      </c>
      <c r="B1677" s="8" t="s">
        <v>3321</v>
      </c>
      <c r="C1677" s="8" t="s">
        <v>11027</v>
      </c>
      <c r="D1677" s="20">
        <v>43285</v>
      </c>
    </row>
    <row r="1678" spans="1:4" x14ac:dyDescent="0.25">
      <c r="A1678" s="5" t="s">
        <v>13835</v>
      </c>
      <c r="B1678" s="8" t="s">
        <v>7642</v>
      </c>
      <c r="C1678" s="8" t="s">
        <v>11028</v>
      </c>
      <c r="D1678" s="20">
        <v>43285</v>
      </c>
    </row>
    <row r="1679" spans="1:4" x14ac:dyDescent="0.25">
      <c r="A1679" s="5" t="s">
        <v>13835</v>
      </c>
      <c r="B1679" s="8" t="s">
        <v>2284</v>
      </c>
      <c r="C1679" s="8" t="s">
        <v>11029</v>
      </c>
      <c r="D1679" s="20">
        <v>43285</v>
      </c>
    </row>
    <row r="1680" spans="1:4" x14ac:dyDescent="0.25">
      <c r="A1680" s="5" t="s">
        <v>13835</v>
      </c>
      <c r="B1680" s="8" t="s">
        <v>3203</v>
      </c>
      <c r="C1680" s="8" t="s">
        <v>11030</v>
      </c>
      <c r="D1680" s="20">
        <v>43285</v>
      </c>
    </row>
    <row r="1681" spans="1:4" x14ac:dyDescent="0.25">
      <c r="A1681" s="5" t="s">
        <v>13835</v>
      </c>
      <c r="B1681" s="8" t="s">
        <v>927</v>
      </c>
      <c r="C1681" s="8" t="s">
        <v>11031</v>
      </c>
      <c r="D1681" s="20">
        <v>43285</v>
      </c>
    </row>
    <row r="1682" spans="1:4" x14ac:dyDescent="0.25">
      <c r="A1682" s="5" t="s">
        <v>13835</v>
      </c>
      <c r="B1682" s="8" t="s">
        <v>9315</v>
      </c>
      <c r="C1682" s="8" t="s">
        <v>11032</v>
      </c>
      <c r="D1682" s="20">
        <v>43285</v>
      </c>
    </row>
    <row r="1683" spans="1:4" x14ac:dyDescent="0.25">
      <c r="A1683" s="5" t="s">
        <v>13835</v>
      </c>
      <c r="B1683" s="8" t="s">
        <v>7782</v>
      </c>
      <c r="C1683" s="8" t="s">
        <v>11033</v>
      </c>
      <c r="D1683" s="20">
        <v>43285</v>
      </c>
    </row>
    <row r="1684" spans="1:4" x14ac:dyDescent="0.25">
      <c r="A1684" s="5" t="s">
        <v>13835</v>
      </c>
      <c r="B1684" s="8" t="s">
        <v>8106</v>
      </c>
      <c r="C1684" s="8" t="s">
        <v>11034</v>
      </c>
      <c r="D1684" s="20">
        <v>43285</v>
      </c>
    </row>
    <row r="1685" spans="1:4" x14ac:dyDescent="0.25">
      <c r="A1685" s="5" t="s">
        <v>13835</v>
      </c>
      <c r="B1685" s="8" t="s">
        <v>7527</v>
      </c>
      <c r="C1685" s="8" t="s">
        <v>11035</v>
      </c>
      <c r="D1685" s="20">
        <v>43286</v>
      </c>
    </row>
    <row r="1686" spans="1:4" x14ac:dyDescent="0.25">
      <c r="A1686" s="5" t="s">
        <v>13835</v>
      </c>
      <c r="B1686" s="8" t="s">
        <v>7529</v>
      </c>
      <c r="C1686" s="8" t="s">
        <v>11036</v>
      </c>
      <c r="D1686" s="20">
        <v>43287</v>
      </c>
    </row>
    <row r="1687" spans="1:4" x14ac:dyDescent="0.25">
      <c r="A1687" s="5" t="s">
        <v>13835</v>
      </c>
      <c r="B1687" s="8" t="s">
        <v>7535</v>
      </c>
      <c r="C1687" s="8" t="s">
        <v>11037</v>
      </c>
      <c r="D1687" s="20">
        <v>43287</v>
      </c>
    </row>
    <row r="1688" spans="1:4" x14ac:dyDescent="0.25">
      <c r="A1688" s="5" t="s">
        <v>13835</v>
      </c>
      <c r="B1688" s="8" t="s">
        <v>7548</v>
      </c>
      <c r="C1688" s="8" t="s">
        <v>11038</v>
      </c>
      <c r="D1688" s="20">
        <v>43287</v>
      </c>
    </row>
    <row r="1689" spans="1:4" x14ac:dyDescent="0.25">
      <c r="A1689" s="5" t="s">
        <v>13835</v>
      </c>
      <c r="B1689" s="8" t="s">
        <v>9316</v>
      </c>
      <c r="C1689" s="8" t="s">
        <v>11039</v>
      </c>
      <c r="D1689" s="20">
        <v>43291</v>
      </c>
    </row>
    <row r="1690" spans="1:4" x14ac:dyDescent="0.25">
      <c r="A1690" s="5" t="s">
        <v>13835</v>
      </c>
      <c r="B1690" s="8" t="s">
        <v>9317</v>
      </c>
      <c r="C1690" s="8" t="s">
        <v>11040</v>
      </c>
      <c r="D1690" s="20">
        <v>43291</v>
      </c>
    </row>
    <row r="1691" spans="1:4" x14ac:dyDescent="0.25">
      <c r="A1691" s="5" t="s">
        <v>13835</v>
      </c>
      <c r="B1691" s="8" t="s">
        <v>7560</v>
      </c>
      <c r="C1691" s="8" t="s">
        <v>11041</v>
      </c>
      <c r="D1691" s="20">
        <v>43291</v>
      </c>
    </row>
    <row r="1692" spans="1:4" x14ac:dyDescent="0.25">
      <c r="A1692" s="5" t="s">
        <v>13835</v>
      </c>
      <c r="B1692" s="8" t="s">
        <v>270</v>
      </c>
      <c r="C1692" s="8" t="s">
        <v>11042</v>
      </c>
      <c r="D1692" s="20">
        <v>43292</v>
      </c>
    </row>
    <row r="1693" spans="1:4" x14ac:dyDescent="0.25">
      <c r="A1693" s="5" t="s">
        <v>13835</v>
      </c>
      <c r="B1693" s="8" t="s">
        <v>5371</v>
      </c>
      <c r="C1693" s="8" t="s">
        <v>11043</v>
      </c>
      <c r="D1693" s="20">
        <v>43297</v>
      </c>
    </row>
    <row r="1694" spans="1:4" x14ac:dyDescent="0.25">
      <c r="A1694" s="5" t="s">
        <v>13835</v>
      </c>
      <c r="B1694" s="8" t="s">
        <v>3289</v>
      </c>
      <c r="C1694" s="8" t="s">
        <v>11044</v>
      </c>
      <c r="D1694" s="20">
        <v>43297</v>
      </c>
    </row>
    <row r="1695" spans="1:4" x14ac:dyDescent="0.25">
      <c r="A1695" s="5" t="s">
        <v>13835</v>
      </c>
      <c r="B1695" s="8" t="s">
        <v>3659</v>
      </c>
      <c r="C1695" s="8" t="s">
        <v>11045</v>
      </c>
      <c r="D1695" s="20">
        <v>43297</v>
      </c>
    </row>
    <row r="1696" spans="1:4" x14ac:dyDescent="0.25">
      <c r="A1696" s="5" t="s">
        <v>13835</v>
      </c>
      <c r="B1696" s="8" t="s">
        <v>7787</v>
      </c>
      <c r="C1696" s="8" t="s">
        <v>11046</v>
      </c>
      <c r="D1696" s="20">
        <v>43297</v>
      </c>
    </row>
    <row r="1697" spans="1:4" x14ac:dyDescent="0.25">
      <c r="A1697" s="5" t="s">
        <v>13835</v>
      </c>
      <c r="B1697" s="8" t="s">
        <v>7788</v>
      </c>
      <c r="C1697" s="8" t="s">
        <v>11047</v>
      </c>
      <c r="D1697" s="20">
        <v>43297</v>
      </c>
    </row>
    <row r="1698" spans="1:4" x14ac:dyDescent="0.25">
      <c r="A1698" s="5" t="s">
        <v>13835</v>
      </c>
      <c r="B1698" s="8" t="s">
        <v>475</v>
      </c>
      <c r="C1698" s="8" t="s">
        <v>11048</v>
      </c>
      <c r="D1698" s="20">
        <v>43297</v>
      </c>
    </row>
    <row r="1699" spans="1:4" x14ac:dyDescent="0.25">
      <c r="A1699" s="5" t="s">
        <v>13835</v>
      </c>
      <c r="B1699" s="8" t="s">
        <v>7791</v>
      </c>
      <c r="C1699" s="8" t="s">
        <v>11049</v>
      </c>
      <c r="D1699" s="20">
        <v>43297</v>
      </c>
    </row>
    <row r="1700" spans="1:4" x14ac:dyDescent="0.25">
      <c r="A1700" s="5" t="s">
        <v>13835</v>
      </c>
      <c r="B1700" s="8" t="s">
        <v>4727</v>
      </c>
      <c r="C1700" s="8" t="s">
        <v>11050</v>
      </c>
      <c r="D1700" s="20">
        <v>43297</v>
      </c>
    </row>
    <row r="1701" spans="1:4" x14ac:dyDescent="0.25">
      <c r="A1701" s="5" t="s">
        <v>13835</v>
      </c>
      <c r="B1701" s="8" t="s">
        <v>7793</v>
      </c>
      <c r="C1701" s="8" t="s">
        <v>11051</v>
      </c>
      <c r="D1701" s="20">
        <v>43297</v>
      </c>
    </row>
    <row r="1702" spans="1:4" x14ac:dyDescent="0.25">
      <c r="A1702" s="5" t="s">
        <v>13835</v>
      </c>
      <c r="B1702" s="8" t="s">
        <v>9318</v>
      </c>
      <c r="C1702" s="8" t="s">
        <v>11052</v>
      </c>
      <c r="D1702" s="20">
        <v>43292</v>
      </c>
    </row>
    <row r="1703" spans="1:4" x14ac:dyDescent="0.25">
      <c r="A1703" s="5" t="s">
        <v>13835</v>
      </c>
      <c r="B1703" s="8" t="s">
        <v>9319</v>
      </c>
      <c r="C1703" s="8" t="s">
        <v>11053</v>
      </c>
      <c r="D1703" s="20">
        <v>43293</v>
      </c>
    </row>
    <row r="1704" spans="1:4" x14ac:dyDescent="0.25">
      <c r="A1704" s="5" t="s">
        <v>13835</v>
      </c>
      <c r="B1704" s="8" t="s">
        <v>1722</v>
      </c>
      <c r="C1704" s="8" t="s">
        <v>11054</v>
      </c>
      <c r="D1704" s="20">
        <v>43292</v>
      </c>
    </row>
    <row r="1705" spans="1:4" x14ac:dyDescent="0.25">
      <c r="A1705" s="5" t="s">
        <v>13835</v>
      </c>
      <c r="B1705" s="8" t="s">
        <v>9320</v>
      </c>
      <c r="C1705" s="8" t="s">
        <v>11055</v>
      </c>
      <c r="D1705" s="20">
        <v>43292</v>
      </c>
    </row>
    <row r="1706" spans="1:4" x14ac:dyDescent="0.25">
      <c r="A1706" s="5" t="s">
        <v>13835</v>
      </c>
      <c r="B1706" s="8" t="s">
        <v>2075</v>
      </c>
      <c r="C1706" s="8" t="s">
        <v>11056</v>
      </c>
      <c r="D1706" s="20">
        <v>43292</v>
      </c>
    </row>
    <row r="1707" spans="1:4" x14ac:dyDescent="0.25">
      <c r="A1707" s="5" t="s">
        <v>13835</v>
      </c>
      <c r="B1707" s="8" t="s">
        <v>2772</v>
      </c>
      <c r="C1707" s="8" t="s">
        <v>11057</v>
      </c>
      <c r="D1707" s="20">
        <v>43292</v>
      </c>
    </row>
    <row r="1708" spans="1:4" x14ac:dyDescent="0.25">
      <c r="A1708" s="5" t="s">
        <v>13835</v>
      </c>
      <c r="B1708" s="8" t="s">
        <v>9321</v>
      </c>
      <c r="C1708" s="8" t="s">
        <v>11058</v>
      </c>
      <c r="D1708" s="20">
        <v>43292</v>
      </c>
    </row>
    <row r="1709" spans="1:4" x14ac:dyDescent="0.25">
      <c r="A1709" s="5" t="s">
        <v>13835</v>
      </c>
      <c r="B1709" s="8" t="s">
        <v>9322</v>
      </c>
      <c r="C1709" s="8" t="s">
        <v>11059</v>
      </c>
      <c r="D1709" s="20">
        <v>43292</v>
      </c>
    </row>
    <row r="1710" spans="1:4" x14ac:dyDescent="0.25">
      <c r="A1710" s="5" t="s">
        <v>13835</v>
      </c>
      <c r="B1710" s="8" t="s">
        <v>9323</v>
      </c>
      <c r="C1710" s="8" t="s">
        <v>11060</v>
      </c>
      <c r="D1710" s="20">
        <v>43292</v>
      </c>
    </row>
    <row r="1711" spans="1:4" x14ac:dyDescent="0.25">
      <c r="A1711" s="5" t="s">
        <v>13835</v>
      </c>
      <c r="B1711" s="8" t="s">
        <v>364</v>
      </c>
      <c r="C1711" s="8" t="s">
        <v>11061</v>
      </c>
      <c r="D1711" s="20">
        <v>43292</v>
      </c>
    </row>
    <row r="1712" spans="1:4" x14ac:dyDescent="0.25">
      <c r="A1712" s="5" t="s">
        <v>13835</v>
      </c>
      <c r="B1712" s="8" t="s">
        <v>7794</v>
      </c>
      <c r="C1712" s="8" t="s">
        <v>11062</v>
      </c>
      <c r="D1712" s="20">
        <v>43297</v>
      </c>
    </row>
    <row r="1713" spans="1:4" x14ac:dyDescent="0.25">
      <c r="A1713" s="5" t="s">
        <v>13835</v>
      </c>
      <c r="B1713" s="8" t="s">
        <v>4819</v>
      </c>
      <c r="C1713" s="8" t="s">
        <v>11063</v>
      </c>
      <c r="D1713" s="20">
        <v>43291</v>
      </c>
    </row>
    <row r="1714" spans="1:4" x14ac:dyDescent="0.25">
      <c r="A1714" s="5" t="s">
        <v>13835</v>
      </c>
      <c r="B1714" s="8" t="s">
        <v>9324</v>
      </c>
      <c r="C1714" s="8" t="s">
        <v>11064</v>
      </c>
      <c r="D1714" s="20">
        <v>43292</v>
      </c>
    </row>
    <row r="1715" spans="1:4" x14ac:dyDescent="0.25">
      <c r="A1715" s="5" t="s">
        <v>13835</v>
      </c>
      <c r="B1715" s="8" t="s">
        <v>9325</v>
      </c>
      <c r="C1715" s="8" t="s">
        <v>11065</v>
      </c>
      <c r="D1715" s="20">
        <v>43292</v>
      </c>
    </row>
    <row r="1716" spans="1:4" x14ac:dyDescent="0.25">
      <c r="A1716" s="5" t="s">
        <v>13835</v>
      </c>
      <c r="B1716" s="8" t="s">
        <v>7565</v>
      </c>
      <c r="C1716" s="8" t="s">
        <v>11066</v>
      </c>
      <c r="D1716" s="20">
        <v>43292</v>
      </c>
    </row>
    <row r="1717" spans="1:4" x14ac:dyDescent="0.25">
      <c r="A1717" s="5" t="s">
        <v>13835</v>
      </c>
      <c r="B1717" s="8" t="s">
        <v>9326</v>
      </c>
      <c r="C1717" s="8" t="s">
        <v>11067</v>
      </c>
      <c r="D1717" s="20">
        <v>43292</v>
      </c>
    </row>
    <row r="1718" spans="1:4" x14ac:dyDescent="0.25">
      <c r="A1718" s="5" t="s">
        <v>13835</v>
      </c>
      <c r="B1718" s="8" t="s">
        <v>9327</v>
      </c>
      <c r="C1718" s="8" t="s">
        <v>11068</v>
      </c>
      <c r="D1718" s="20">
        <v>43292</v>
      </c>
    </row>
    <row r="1719" spans="1:4" x14ac:dyDescent="0.25">
      <c r="A1719" s="5" t="s">
        <v>13835</v>
      </c>
      <c r="B1719" s="8" t="s">
        <v>7559</v>
      </c>
      <c r="C1719" s="8" t="s">
        <v>11069</v>
      </c>
      <c r="D1719" s="20">
        <v>43291</v>
      </c>
    </row>
    <row r="1720" spans="1:4" x14ac:dyDescent="0.25">
      <c r="A1720" s="5" t="s">
        <v>13835</v>
      </c>
      <c r="B1720" s="8" t="s">
        <v>7564</v>
      </c>
      <c r="C1720" s="8" t="s">
        <v>11070</v>
      </c>
      <c r="D1720" s="20">
        <v>43292</v>
      </c>
    </row>
    <row r="1721" spans="1:4" x14ac:dyDescent="0.25">
      <c r="A1721" s="5" t="s">
        <v>13835</v>
      </c>
      <c r="B1721" s="8" t="s">
        <v>9328</v>
      </c>
      <c r="C1721" s="8" t="s">
        <v>11071</v>
      </c>
      <c r="D1721" s="20">
        <v>43292</v>
      </c>
    </row>
    <row r="1722" spans="1:4" x14ac:dyDescent="0.25">
      <c r="A1722" s="5" t="s">
        <v>13835</v>
      </c>
      <c r="B1722" s="8" t="s">
        <v>927</v>
      </c>
      <c r="C1722" s="8" t="s">
        <v>11072</v>
      </c>
      <c r="D1722" s="20">
        <v>43292</v>
      </c>
    </row>
    <row r="1723" spans="1:4" x14ac:dyDescent="0.25">
      <c r="A1723" s="5" t="s">
        <v>13835</v>
      </c>
      <c r="B1723" s="8" t="s">
        <v>7256</v>
      </c>
      <c r="C1723" s="8" t="s">
        <v>11073</v>
      </c>
      <c r="D1723" s="20">
        <v>43292</v>
      </c>
    </row>
    <row r="1724" spans="1:4" x14ac:dyDescent="0.25">
      <c r="A1724" s="5" t="s">
        <v>13835</v>
      </c>
      <c r="B1724" s="8" t="s">
        <v>9329</v>
      </c>
      <c r="C1724" s="8" t="s">
        <v>11074</v>
      </c>
      <c r="D1724" s="20">
        <v>43292</v>
      </c>
    </row>
    <row r="1725" spans="1:4" x14ac:dyDescent="0.25">
      <c r="A1725" s="5" t="s">
        <v>13835</v>
      </c>
      <c r="B1725" s="8" t="s">
        <v>9330</v>
      </c>
      <c r="C1725" s="8" t="s">
        <v>11075</v>
      </c>
      <c r="D1725" s="20">
        <v>43292</v>
      </c>
    </row>
    <row r="1726" spans="1:4" x14ac:dyDescent="0.25">
      <c r="A1726" s="5" t="s">
        <v>13835</v>
      </c>
      <c r="B1726" s="8" t="s">
        <v>9331</v>
      </c>
      <c r="C1726" s="8" t="s">
        <v>11076</v>
      </c>
      <c r="D1726" s="20">
        <v>43292</v>
      </c>
    </row>
    <row r="1727" spans="1:4" x14ac:dyDescent="0.25">
      <c r="A1727" s="5" t="s">
        <v>13835</v>
      </c>
      <c r="B1727" s="8" t="s">
        <v>6085</v>
      </c>
      <c r="C1727" s="8" t="s">
        <v>11077</v>
      </c>
      <c r="D1727" s="20">
        <v>43293</v>
      </c>
    </row>
    <row r="1728" spans="1:4" x14ac:dyDescent="0.25">
      <c r="A1728" s="5" t="s">
        <v>13835</v>
      </c>
      <c r="B1728" s="8" t="s">
        <v>7583</v>
      </c>
      <c r="C1728" s="8" t="s">
        <v>11078</v>
      </c>
      <c r="D1728" s="20">
        <v>43294</v>
      </c>
    </row>
    <row r="1729" spans="1:4" x14ac:dyDescent="0.25">
      <c r="A1729" s="5" t="s">
        <v>13835</v>
      </c>
      <c r="B1729" s="6" t="s">
        <v>9332</v>
      </c>
      <c r="C1729" s="6" t="s">
        <v>11079</v>
      </c>
      <c r="D1729" s="26">
        <v>43343</v>
      </c>
    </row>
    <row r="1730" spans="1:4" x14ac:dyDescent="0.25">
      <c r="A1730" s="5" t="s">
        <v>13835</v>
      </c>
      <c r="B1730" s="8" t="s">
        <v>9333</v>
      </c>
      <c r="C1730" s="8" t="s">
        <v>11080</v>
      </c>
      <c r="D1730" s="20">
        <v>43291</v>
      </c>
    </row>
    <row r="1731" spans="1:4" x14ac:dyDescent="0.25">
      <c r="A1731" s="5" t="s">
        <v>13835</v>
      </c>
      <c r="B1731" s="8" t="s">
        <v>7562</v>
      </c>
      <c r="C1731" s="8" t="s">
        <v>11081</v>
      </c>
      <c r="D1731" s="20">
        <v>43292</v>
      </c>
    </row>
    <row r="1732" spans="1:4" x14ac:dyDescent="0.25">
      <c r="A1732" s="5" t="s">
        <v>13835</v>
      </c>
      <c r="B1732" s="8" t="s">
        <v>9334</v>
      </c>
      <c r="C1732" s="8" t="s">
        <v>11082</v>
      </c>
      <c r="D1732" s="20">
        <v>43292</v>
      </c>
    </row>
    <row r="1733" spans="1:4" x14ac:dyDescent="0.25">
      <c r="A1733" s="5" t="s">
        <v>13835</v>
      </c>
      <c r="B1733" s="8" t="s">
        <v>7572</v>
      </c>
      <c r="C1733" s="8" t="s">
        <v>11083</v>
      </c>
      <c r="D1733" s="20">
        <v>43292</v>
      </c>
    </row>
    <row r="1734" spans="1:4" x14ac:dyDescent="0.25">
      <c r="A1734" s="5" t="s">
        <v>13835</v>
      </c>
      <c r="B1734" s="8" t="s">
        <v>7573</v>
      </c>
      <c r="C1734" s="8" t="s">
        <v>11084</v>
      </c>
      <c r="D1734" s="20">
        <v>43292</v>
      </c>
    </row>
    <row r="1735" spans="1:4" x14ac:dyDescent="0.25">
      <c r="A1735" s="5" t="s">
        <v>13835</v>
      </c>
      <c r="B1735" s="8" t="s">
        <v>9335</v>
      </c>
      <c r="C1735" s="8" t="s">
        <v>11085</v>
      </c>
      <c r="D1735" s="20">
        <v>43292</v>
      </c>
    </row>
    <row r="1736" spans="1:4" x14ac:dyDescent="0.25">
      <c r="A1736" s="5" t="s">
        <v>13835</v>
      </c>
      <c r="B1736" s="8" t="s">
        <v>7574</v>
      </c>
      <c r="C1736" s="8" t="s">
        <v>11086</v>
      </c>
      <c r="D1736" s="20">
        <v>43292</v>
      </c>
    </row>
    <row r="1737" spans="1:4" x14ac:dyDescent="0.25">
      <c r="A1737" s="5" t="s">
        <v>13835</v>
      </c>
      <c r="B1737" s="8" t="s">
        <v>9336</v>
      </c>
      <c r="C1737" s="8" t="s">
        <v>11087</v>
      </c>
      <c r="D1737" s="20">
        <v>43292</v>
      </c>
    </row>
    <row r="1738" spans="1:4" x14ac:dyDescent="0.25">
      <c r="A1738" s="5" t="s">
        <v>13835</v>
      </c>
      <c r="B1738" s="8" t="s">
        <v>7577</v>
      </c>
      <c r="C1738" s="8" t="s">
        <v>11088</v>
      </c>
      <c r="D1738" s="20">
        <v>43292</v>
      </c>
    </row>
    <row r="1739" spans="1:4" x14ac:dyDescent="0.25">
      <c r="A1739" s="5" t="s">
        <v>13835</v>
      </c>
      <c r="B1739" s="8" t="s">
        <v>9337</v>
      </c>
      <c r="C1739" s="8" t="s">
        <v>11089</v>
      </c>
      <c r="D1739" s="20">
        <v>43293</v>
      </c>
    </row>
    <row r="1740" spans="1:4" x14ac:dyDescent="0.25">
      <c r="A1740" s="5" t="s">
        <v>13835</v>
      </c>
      <c r="B1740" s="8" t="s">
        <v>9338</v>
      </c>
      <c r="C1740" s="8" t="s">
        <v>11090</v>
      </c>
      <c r="D1740" s="20">
        <v>43293</v>
      </c>
    </row>
    <row r="1741" spans="1:4" x14ac:dyDescent="0.25">
      <c r="A1741" s="5" t="s">
        <v>13835</v>
      </c>
      <c r="B1741" s="8" t="s">
        <v>9339</v>
      </c>
      <c r="C1741" s="8" t="s">
        <v>11091</v>
      </c>
      <c r="D1741" s="20">
        <v>43293</v>
      </c>
    </row>
    <row r="1742" spans="1:4" x14ac:dyDescent="0.25">
      <c r="A1742" s="5" t="s">
        <v>13835</v>
      </c>
      <c r="B1742" s="8" t="s">
        <v>7580</v>
      </c>
      <c r="C1742" s="8" t="s">
        <v>11092</v>
      </c>
      <c r="D1742" s="20">
        <v>43294</v>
      </c>
    </row>
    <row r="1743" spans="1:4" x14ac:dyDescent="0.25">
      <c r="A1743" s="5" t="s">
        <v>13835</v>
      </c>
      <c r="B1743" s="8" t="s">
        <v>7797</v>
      </c>
      <c r="C1743" s="8" t="s">
        <v>11093</v>
      </c>
      <c r="D1743" s="20">
        <v>43298</v>
      </c>
    </row>
    <row r="1744" spans="1:4" x14ac:dyDescent="0.25">
      <c r="A1744" s="5" t="s">
        <v>13835</v>
      </c>
      <c r="B1744" s="8" t="s">
        <v>7798</v>
      </c>
      <c r="C1744" s="8" t="s">
        <v>11094</v>
      </c>
      <c r="D1744" s="20">
        <v>43298</v>
      </c>
    </row>
    <row r="1745" spans="1:4" x14ac:dyDescent="0.25">
      <c r="A1745" s="5" t="s">
        <v>13835</v>
      </c>
      <c r="B1745" s="8" t="s">
        <v>7806</v>
      </c>
      <c r="C1745" s="8" t="s">
        <v>11095</v>
      </c>
      <c r="D1745" s="20">
        <v>43318</v>
      </c>
    </row>
    <row r="1746" spans="1:4" x14ac:dyDescent="0.25">
      <c r="A1746" s="5" t="s">
        <v>13835</v>
      </c>
      <c r="B1746" s="8" t="s">
        <v>7561</v>
      </c>
      <c r="C1746" s="8" t="s">
        <v>11096</v>
      </c>
      <c r="D1746" s="20">
        <v>43292</v>
      </c>
    </row>
    <row r="1747" spans="1:4" x14ac:dyDescent="0.25">
      <c r="A1747" s="5" t="s">
        <v>13835</v>
      </c>
      <c r="B1747" s="8" t="s">
        <v>9340</v>
      </c>
      <c r="C1747" s="8" t="s">
        <v>11097</v>
      </c>
      <c r="D1747" s="20">
        <v>43292</v>
      </c>
    </row>
    <row r="1748" spans="1:4" x14ac:dyDescent="0.25">
      <c r="A1748" s="5" t="s">
        <v>13835</v>
      </c>
      <c r="B1748" s="8" t="s">
        <v>9341</v>
      </c>
      <c r="C1748" s="8" t="s">
        <v>11098</v>
      </c>
      <c r="D1748" s="20">
        <v>43292</v>
      </c>
    </row>
    <row r="1749" spans="1:4" x14ac:dyDescent="0.25">
      <c r="A1749" s="5" t="s">
        <v>13835</v>
      </c>
      <c r="B1749" s="8" t="s">
        <v>2023</v>
      </c>
      <c r="C1749" s="8" t="s">
        <v>11099</v>
      </c>
      <c r="D1749" s="20">
        <v>43292</v>
      </c>
    </row>
    <row r="1750" spans="1:4" x14ac:dyDescent="0.25">
      <c r="A1750" s="5" t="s">
        <v>13835</v>
      </c>
      <c r="B1750" s="8" t="s">
        <v>9342</v>
      </c>
      <c r="C1750" s="8" t="s">
        <v>11100</v>
      </c>
      <c r="D1750" s="20">
        <v>43292</v>
      </c>
    </row>
    <row r="1751" spans="1:4" x14ac:dyDescent="0.25">
      <c r="A1751" s="5" t="s">
        <v>13835</v>
      </c>
      <c r="B1751" s="8" t="s">
        <v>7576</v>
      </c>
      <c r="C1751" s="8" t="s">
        <v>11101</v>
      </c>
      <c r="D1751" s="20">
        <v>43292</v>
      </c>
    </row>
    <row r="1752" spans="1:4" x14ac:dyDescent="0.25">
      <c r="A1752" s="5" t="s">
        <v>13835</v>
      </c>
      <c r="B1752" s="8" t="s">
        <v>2842</v>
      </c>
      <c r="C1752" s="8" t="s">
        <v>11102</v>
      </c>
      <c r="D1752" s="20">
        <v>43294</v>
      </c>
    </row>
    <row r="1753" spans="1:4" x14ac:dyDescent="0.25">
      <c r="A1753" s="5" t="s">
        <v>13835</v>
      </c>
      <c r="B1753" s="8" t="s">
        <v>272</v>
      </c>
      <c r="C1753" s="8" t="s">
        <v>11103</v>
      </c>
      <c r="D1753" s="20">
        <v>43297</v>
      </c>
    </row>
    <row r="1754" spans="1:4" x14ac:dyDescent="0.25">
      <c r="A1754" s="5" t="s">
        <v>13835</v>
      </c>
      <c r="B1754" s="8" t="s">
        <v>7801</v>
      </c>
      <c r="C1754" s="8" t="s">
        <v>11104</v>
      </c>
      <c r="D1754" s="20">
        <v>43306</v>
      </c>
    </row>
    <row r="1755" spans="1:4" x14ac:dyDescent="0.25">
      <c r="A1755" s="5" t="s">
        <v>13835</v>
      </c>
      <c r="B1755" s="8" t="s">
        <v>7804</v>
      </c>
      <c r="C1755" s="8" t="s">
        <v>11105</v>
      </c>
      <c r="D1755" s="20">
        <v>43312</v>
      </c>
    </row>
    <row r="1756" spans="1:4" x14ac:dyDescent="0.25">
      <c r="A1756" s="5" t="s">
        <v>13835</v>
      </c>
      <c r="B1756" s="8" t="s">
        <v>272</v>
      </c>
      <c r="C1756" s="8" t="s">
        <v>11106</v>
      </c>
      <c r="D1756" s="20">
        <v>43318</v>
      </c>
    </row>
    <row r="1757" spans="1:4" x14ac:dyDescent="0.25">
      <c r="A1757" s="5" t="s">
        <v>13835</v>
      </c>
      <c r="B1757" s="6" t="s">
        <v>7680</v>
      </c>
      <c r="C1757" s="6" t="s">
        <v>11107</v>
      </c>
      <c r="D1757" s="26">
        <v>43343</v>
      </c>
    </row>
    <row r="1758" spans="1:4" x14ac:dyDescent="0.25">
      <c r="A1758" s="5" t="s">
        <v>13835</v>
      </c>
      <c r="B1758" s="8" t="s">
        <v>9343</v>
      </c>
      <c r="C1758" s="8" t="s">
        <v>11108</v>
      </c>
      <c r="D1758" s="20">
        <v>43291</v>
      </c>
    </row>
    <row r="1759" spans="1:4" x14ac:dyDescent="0.25">
      <c r="A1759" s="5" t="s">
        <v>13835</v>
      </c>
      <c r="B1759" s="8" t="s">
        <v>606</v>
      </c>
      <c r="C1759" s="8" t="s">
        <v>11109</v>
      </c>
      <c r="D1759" s="20">
        <v>43292</v>
      </c>
    </row>
    <row r="1760" spans="1:4" x14ac:dyDescent="0.25">
      <c r="A1760" s="5" t="s">
        <v>13835</v>
      </c>
      <c r="B1760" s="8" t="s">
        <v>1590</v>
      </c>
      <c r="C1760" s="8" t="s">
        <v>11110</v>
      </c>
      <c r="D1760" s="20">
        <v>43292</v>
      </c>
    </row>
    <row r="1761" spans="1:4" x14ac:dyDescent="0.25">
      <c r="A1761" s="5" t="s">
        <v>13835</v>
      </c>
      <c r="B1761" s="8" t="s">
        <v>7569</v>
      </c>
      <c r="C1761" s="8" t="s">
        <v>11111</v>
      </c>
      <c r="D1761" s="20">
        <v>43292</v>
      </c>
    </row>
    <row r="1762" spans="1:4" x14ac:dyDescent="0.25">
      <c r="A1762" s="5" t="s">
        <v>13835</v>
      </c>
      <c r="B1762" s="8" t="s">
        <v>5615</v>
      </c>
      <c r="C1762" s="8" t="s">
        <v>11112</v>
      </c>
      <c r="D1762" s="20">
        <v>43292</v>
      </c>
    </row>
    <row r="1763" spans="1:4" x14ac:dyDescent="0.25">
      <c r="A1763" s="5" t="s">
        <v>13835</v>
      </c>
      <c r="B1763" s="8" t="s">
        <v>9344</v>
      </c>
      <c r="C1763" s="8" t="s">
        <v>11113</v>
      </c>
      <c r="D1763" s="20">
        <v>43292</v>
      </c>
    </row>
    <row r="1764" spans="1:4" x14ac:dyDescent="0.25">
      <c r="A1764" s="5" t="s">
        <v>13835</v>
      </c>
      <c r="B1764" s="8" t="s">
        <v>7802</v>
      </c>
      <c r="C1764" s="8" t="s">
        <v>11114</v>
      </c>
      <c r="D1764" s="20">
        <v>43308</v>
      </c>
    </row>
    <row r="1765" spans="1:4" x14ac:dyDescent="0.25">
      <c r="A1765" s="5" t="s">
        <v>13835</v>
      </c>
      <c r="B1765" s="8" t="s">
        <v>9345</v>
      </c>
      <c r="C1765" s="8" t="s">
        <v>11115</v>
      </c>
      <c r="D1765" s="20">
        <v>43308</v>
      </c>
    </row>
    <row r="1766" spans="1:4" x14ac:dyDescent="0.25">
      <c r="A1766" s="5" t="s">
        <v>13835</v>
      </c>
      <c r="B1766" s="8" t="s">
        <v>7557</v>
      </c>
      <c r="C1766" s="8" t="s">
        <v>11116</v>
      </c>
      <c r="D1766" s="20">
        <v>43291</v>
      </c>
    </row>
    <row r="1767" spans="1:4" x14ac:dyDescent="0.25">
      <c r="A1767" s="5" t="s">
        <v>13835</v>
      </c>
      <c r="B1767" s="8" t="s">
        <v>9346</v>
      </c>
      <c r="C1767" s="8" t="s">
        <v>11117</v>
      </c>
      <c r="D1767" s="20">
        <v>43292</v>
      </c>
    </row>
    <row r="1768" spans="1:4" x14ac:dyDescent="0.25">
      <c r="A1768" s="5" t="s">
        <v>13835</v>
      </c>
      <c r="B1768" s="8" t="s">
        <v>7563</v>
      </c>
      <c r="C1768" s="8" t="s">
        <v>11118</v>
      </c>
      <c r="D1768" s="20">
        <v>43292</v>
      </c>
    </row>
    <row r="1769" spans="1:4" x14ac:dyDescent="0.25">
      <c r="A1769" s="5" t="s">
        <v>13835</v>
      </c>
      <c r="B1769" s="8" t="s">
        <v>7566</v>
      </c>
      <c r="C1769" s="8" t="s">
        <v>11119</v>
      </c>
      <c r="D1769" s="20">
        <v>43292</v>
      </c>
    </row>
    <row r="1770" spans="1:4" x14ac:dyDescent="0.25">
      <c r="A1770" s="5" t="s">
        <v>13835</v>
      </c>
      <c r="B1770" s="8" t="s">
        <v>7567</v>
      </c>
      <c r="C1770" s="8" t="s">
        <v>11120</v>
      </c>
      <c r="D1770" s="20">
        <v>43292</v>
      </c>
    </row>
    <row r="1771" spans="1:4" x14ac:dyDescent="0.25">
      <c r="A1771" s="5" t="s">
        <v>13835</v>
      </c>
      <c r="B1771" s="8" t="s">
        <v>3329</v>
      </c>
      <c r="C1771" s="8" t="s">
        <v>11121</v>
      </c>
      <c r="D1771" s="20">
        <v>43292</v>
      </c>
    </row>
    <row r="1772" spans="1:4" x14ac:dyDescent="0.25">
      <c r="A1772" s="5" t="s">
        <v>13835</v>
      </c>
      <c r="B1772" s="8" t="s">
        <v>9347</v>
      </c>
      <c r="C1772" s="8" t="s">
        <v>11122</v>
      </c>
      <c r="D1772" s="20">
        <v>43292</v>
      </c>
    </row>
    <row r="1773" spans="1:4" x14ac:dyDescent="0.25">
      <c r="A1773" s="5" t="s">
        <v>13835</v>
      </c>
      <c r="B1773" s="8" t="s">
        <v>1027</v>
      </c>
      <c r="C1773" s="8" t="s">
        <v>11123</v>
      </c>
      <c r="D1773" s="20">
        <v>43292</v>
      </c>
    </row>
    <row r="1774" spans="1:4" x14ac:dyDescent="0.25">
      <c r="A1774" s="5" t="s">
        <v>13835</v>
      </c>
      <c r="B1774" s="8" t="s">
        <v>7571</v>
      </c>
      <c r="C1774" s="8" t="s">
        <v>11124</v>
      </c>
      <c r="D1774" s="20">
        <v>43292</v>
      </c>
    </row>
    <row r="1775" spans="1:4" x14ac:dyDescent="0.25">
      <c r="A1775" s="5" t="s">
        <v>13835</v>
      </c>
      <c r="B1775" s="8" t="s">
        <v>4608</v>
      </c>
      <c r="C1775" s="8" t="s">
        <v>11125</v>
      </c>
      <c r="D1775" s="20">
        <v>43292</v>
      </c>
    </row>
    <row r="1776" spans="1:4" x14ac:dyDescent="0.25">
      <c r="A1776" s="5" t="s">
        <v>13835</v>
      </c>
      <c r="B1776" s="8" t="s">
        <v>9348</v>
      </c>
      <c r="C1776" s="8" t="s">
        <v>11126</v>
      </c>
      <c r="D1776" s="20">
        <v>43292</v>
      </c>
    </row>
    <row r="1777" spans="1:4" x14ac:dyDescent="0.25">
      <c r="A1777" s="5" t="s">
        <v>13835</v>
      </c>
      <c r="B1777" s="8" t="s">
        <v>2694</v>
      </c>
      <c r="C1777" s="8" t="s">
        <v>11127</v>
      </c>
      <c r="D1777" s="20">
        <v>43292</v>
      </c>
    </row>
    <row r="1778" spans="1:4" x14ac:dyDescent="0.25">
      <c r="A1778" s="5" t="s">
        <v>13835</v>
      </c>
      <c r="B1778" s="8" t="s">
        <v>7516</v>
      </c>
      <c r="C1778" s="8" t="s">
        <v>11128</v>
      </c>
      <c r="D1778" s="20">
        <v>43292</v>
      </c>
    </row>
    <row r="1779" spans="1:4" x14ac:dyDescent="0.25">
      <c r="A1779" s="5" t="s">
        <v>13835</v>
      </c>
      <c r="B1779" s="8" t="s">
        <v>9349</v>
      </c>
      <c r="C1779" s="8" t="s">
        <v>11129</v>
      </c>
      <c r="D1779" s="20">
        <v>43292</v>
      </c>
    </row>
    <row r="1780" spans="1:4" x14ac:dyDescent="0.25">
      <c r="A1780" s="5" t="s">
        <v>13835</v>
      </c>
      <c r="B1780" s="8" t="s">
        <v>552</v>
      </c>
      <c r="C1780" s="8" t="s">
        <v>11130</v>
      </c>
      <c r="D1780" s="20">
        <v>43292</v>
      </c>
    </row>
    <row r="1781" spans="1:4" x14ac:dyDescent="0.25">
      <c r="A1781" s="5" t="s">
        <v>13835</v>
      </c>
      <c r="B1781" s="8" t="s">
        <v>437</v>
      </c>
      <c r="C1781" s="8" t="s">
        <v>11131</v>
      </c>
      <c r="D1781" s="20">
        <v>43292</v>
      </c>
    </row>
    <row r="1782" spans="1:4" x14ac:dyDescent="0.25">
      <c r="A1782" s="5" t="s">
        <v>13835</v>
      </c>
      <c r="B1782" s="8" t="s">
        <v>2447</v>
      </c>
      <c r="C1782" s="8" t="s">
        <v>11132</v>
      </c>
      <c r="D1782" s="20">
        <v>43292</v>
      </c>
    </row>
    <row r="1783" spans="1:4" x14ac:dyDescent="0.25">
      <c r="A1783" s="5" t="s">
        <v>13835</v>
      </c>
      <c r="B1783" s="8" t="s">
        <v>9350</v>
      </c>
      <c r="C1783" s="8" t="s">
        <v>11133</v>
      </c>
      <c r="D1783" s="20">
        <v>43292</v>
      </c>
    </row>
    <row r="1784" spans="1:4" x14ac:dyDescent="0.25">
      <c r="A1784" s="5" t="s">
        <v>13835</v>
      </c>
      <c r="B1784" s="8" t="s">
        <v>534</v>
      </c>
      <c r="C1784" s="8" t="s">
        <v>11134</v>
      </c>
      <c r="D1784" s="20">
        <v>43292</v>
      </c>
    </row>
    <row r="1785" spans="1:4" x14ac:dyDescent="0.25">
      <c r="A1785" s="5" t="s">
        <v>13835</v>
      </c>
      <c r="B1785" s="8" t="s">
        <v>2821</v>
      </c>
      <c r="C1785" s="8" t="s">
        <v>11135</v>
      </c>
      <c r="D1785" s="20">
        <v>43294</v>
      </c>
    </row>
    <row r="1786" spans="1:4" x14ac:dyDescent="0.25">
      <c r="A1786" s="5" t="s">
        <v>13835</v>
      </c>
      <c r="B1786" s="8" t="s">
        <v>7581</v>
      </c>
      <c r="C1786" s="8" t="s">
        <v>11136</v>
      </c>
      <c r="D1786" s="20">
        <v>43294</v>
      </c>
    </row>
    <row r="1787" spans="1:4" x14ac:dyDescent="0.25">
      <c r="A1787" s="5" t="s">
        <v>13835</v>
      </c>
      <c r="B1787" s="8" t="s">
        <v>7582</v>
      </c>
      <c r="C1787" s="8" t="s">
        <v>11137</v>
      </c>
      <c r="D1787" s="20">
        <v>43294</v>
      </c>
    </row>
    <row r="1788" spans="1:4" x14ac:dyDescent="0.25">
      <c r="A1788" s="5" t="s">
        <v>13835</v>
      </c>
      <c r="B1788" s="8" t="s">
        <v>9351</v>
      </c>
      <c r="C1788" s="8" t="s">
        <v>11138</v>
      </c>
      <c r="D1788" s="20">
        <v>43294</v>
      </c>
    </row>
    <row r="1789" spans="1:4" x14ac:dyDescent="0.25">
      <c r="A1789" s="5" t="s">
        <v>13835</v>
      </c>
      <c r="B1789" s="8" t="s">
        <v>4728</v>
      </c>
      <c r="C1789" s="8" t="s">
        <v>11139</v>
      </c>
      <c r="D1789" s="20">
        <v>43294</v>
      </c>
    </row>
    <row r="1790" spans="1:4" x14ac:dyDescent="0.25">
      <c r="A1790" s="5" t="s">
        <v>13835</v>
      </c>
      <c r="B1790" s="8" t="s">
        <v>9352</v>
      </c>
      <c r="C1790" s="8" t="s">
        <v>11140</v>
      </c>
      <c r="D1790" s="20">
        <v>43294</v>
      </c>
    </row>
    <row r="1791" spans="1:4" x14ac:dyDescent="0.25">
      <c r="A1791" s="5" t="s">
        <v>13835</v>
      </c>
      <c r="B1791" s="8" t="s">
        <v>6025</v>
      </c>
      <c r="C1791" s="8" t="s">
        <v>11141</v>
      </c>
      <c r="D1791" s="20">
        <v>43297</v>
      </c>
    </row>
    <row r="1792" spans="1:4" x14ac:dyDescent="0.25">
      <c r="A1792" s="5" t="s">
        <v>13835</v>
      </c>
      <c r="B1792" s="8" t="s">
        <v>7800</v>
      </c>
      <c r="C1792" s="8" t="s">
        <v>11142</v>
      </c>
      <c r="D1792" s="20">
        <v>43305</v>
      </c>
    </row>
    <row r="1793" spans="1:4" x14ac:dyDescent="0.25">
      <c r="A1793" s="5" t="s">
        <v>13835</v>
      </c>
      <c r="B1793" s="5" t="s">
        <v>11163</v>
      </c>
      <c r="C1793" s="5" t="s">
        <v>11143</v>
      </c>
      <c r="D1793" s="16">
        <v>43284</v>
      </c>
    </row>
    <row r="1794" spans="1:4" x14ac:dyDescent="0.25">
      <c r="A1794" s="5" t="s">
        <v>13835</v>
      </c>
      <c r="B1794" s="5" t="s">
        <v>7825</v>
      </c>
      <c r="C1794" s="5" t="s">
        <v>11144</v>
      </c>
      <c r="D1794" s="16">
        <v>43283</v>
      </c>
    </row>
    <row r="1795" spans="1:4" x14ac:dyDescent="0.25">
      <c r="A1795" s="5" t="s">
        <v>13835</v>
      </c>
      <c r="B1795" s="5" t="s">
        <v>7826</v>
      </c>
      <c r="C1795" s="5" t="s">
        <v>11145</v>
      </c>
      <c r="D1795" s="16">
        <v>43283</v>
      </c>
    </row>
    <row r="1796" spans="1:4" x14ac:dyDescent="0.25">
      <c r="A1796" s="5" t="s">
        <v>13835</v>
      </c>
      <c r="B1796" s="5" t="s">
        <v>11164</v>
      </c>
      <c r="C1796" s="5" t="s">
        <v>11146</v>
      </c>
      <c r="D1796" s="16">
        <v>43283</v>
      </c>
    </row>
    <row r="1797" spans="1:4" x14ac:dyDescent="0.25">
      <c r="A1797" s="5" t="s">
        <v>13835</v>
      </c>
      <c r="B1797" s="5" t="s">
        <v>254</v>
      </c>
      <c r="C1797" s="5" t="s">
        <v>11147</v>
      </c>
      <c r="D1797" s="16">
        <v>43283</v>
      </c>
    </row>
    <row r="1798" spans="1:4" x14ac:dyDescent="0.25">
      <c r="A1798" s="5" t="s">
        <v>13835</v>
      </c>
      <c r="B1798" s="5" t="s">
        <v>7827</v>
      </c>
      <c r="C1798" s="5" t="s">
        <v>11148</v>
      </c>
      <c r="D1798" s="16">
        <v>43283</v>
      </c>
    </row>
    <row r="1799" spans="1:4" x14ac:dyDescent="0.25">
      <c r="A1799" s="5" t="s">
        <v>13835</v>
      </c>
      <c r="B1799" s="5" t="s">
        <v>900</v>
      </c>
      <c r="C1799" s="5" t="s">
        <v>11149</v>
      </c>
      <c r="D1799" s="16">
        <v>43283</v>
      </c>
    </row>
    <row r="1800" spans="1:4" x14ac:dyDescent="0.25">
      <c r="A1800" s="5" t="s">
        <v>13835</v>
      </c>
      <c r="B1800" s="5" t="s">
        <v>514</v>
      </c>
      <c r="C1800" s="5" t="s">
        <v>11150</v>
      </c>
      <c r="D1800" s="16">
        <v>43283</v>
      </c>
    </row>
    <row r="1801" spans="1:4" x14ac:dyDescent="0.25">
      <c r="A1801" s="5" t="s">
        <v>13835</v>
      </c>
      <c r="B1801" s="5" t="s">
        <v>7828</v>
      </c>
      <c r="C1801" s="5" t="s">
        <v>11151</v>
      </c>
      <c r="D1801" s="16">
        <v>43283</v>
      </c>
    </row>
    <row r="1802" spans="1:4" x14ac:dyDescent="0.25">
      <c r="A1802" s="5" t="s">
        <v>13835</v>
      </c>
      <c r="B1802" s="5" t="s">
        <v>2019</v>
      </c>
      <c r="C1802" s="5" t="s">
        <v>11152</v>
      </c>
      <c r="D1802" s="16">
        <v>43283</v>
      </c>
    </row>
    <row r="1803" spans="1:4" x14ac:dyDescent="0.25">
      <c r="A1803" s="5" t="s">
        <v>13835</v>
      </c>
      <c r="B1803" s="5" t="s">
        <v>1670</v>
      </c>
      <c r="C1803" s="5" t="s">
        <v>11153</v>
      </c>
      <c r="D1803" s="16">
        <v>43283</v>
      </c>
    </row>
    <row r="1804" spans="1:4" x14ac:dyDescent="0.25">
      <c r="A1804" s="5" t="s">
        <v>13835</v>
      </c>
      <c r="B1804" s="5" t="s">
        <v>8110</v>
      </c>
      <c r="C1804" s="5" t="s">
        <v>11154</v>
      </c>
      <c r="D1804" s="16">
        <v>43283</v>
      </c>
    </row>
    <row r="1805" spans="1:4" x14ac:dyDescent="0.25">
      <c r="A1805" s="5" t="s">
        <v>13835</v>
      </c>
      <c r="B1805" s="5" t="s">
        <v>11165</v>
      </c>
      <c r="C1805" s="5" t="s">
        <v>11155</v>
      </c>
      <c r="D1805" s="16">
        <v>43283</v>
      </c>
    </row>
    <row r="1806" spans="1:4" x14ac:dyDescent="0.25">
      <c r="A1806" s="5" t="s">
        <v>13835</v>
      </c>
      <c r="B1806" s="5" t="s">
        <v>1458</v>
      </c>
      <c r="C1806" s="5" t="s">
        <v>11156</v>
      </c>
      <c r="D1806" s="16">
        <v>43286</v>
      </c>
    </row>
    <row r="1807" spans="1:4" x14ac:dyDescent="0.25">
      <c r="A1807" s="5" t="s">
        <v>13835</v>
      </c>
      <c r="B1807" s="5" t="s">
        <v>11166</v>
      </c>
      <c r="C1807" s="5" t="s">
        <v>11157</v>
      </c>
      <c r="D1807" s="16">
        <v>43286</v>
      </c>
    </row>
    <row r="1808" spans="1:4" x14ac:dyDescent="0.25">
      <c r="A1808" s="5" t="s">
        <v>13835</v>
      </c>
      <c r="B1808" s="5" t="s">
        <v>8111</v>
      </c>
      <c r="C1808" s="5" t="s">
        <v>11158</v>
      </c>
      <c r="D1808" s="16">
        <v>43292</v>
      </c>
    </row>
    <row r="1809" spans="1:4" x14ac:dyDescent="0.25">
      <c r="A1809" s="5" t="s">
        <v>13835</v>
      </c>
      <c r="B1809" s="5" t="s">
        <v>2799</v>
      </c>
      <c r="C1809" s="5" t="s">
        <v>11159</v>
      </c>
      <c r="D1809" s="16">
        <v>43304</v>
      </c>
    </row>
    <row r="1810" spans="1:4" x14ac:dyDescent="0.25">
      <c r="A1810" s="5" t="s">
        <v>13835</v>
      </c>
      <c r="B1810" s="5" t="s">
        <v>7829</v>
      </c>
      <c r="C1810" s="5" t="s">
        <v>11160</v>
      </c>
      <c r="D1810" s="16">
        <v>43307</v>
      </c>
    </row>
    <row r="1811" spans="1:4" x14ac:dyDescent="0.25">
      <c r="A1811" s="5" t="s">
        <v>13835</v>
      </c>
      <c r="B1811" s="5" t="s">
        <v>7830</v>
      </c>
      <c r="C1811" s="5" t="s">
        <v>11161</v>
      </c>
      <c r="D1811" s="16">
        <v>43307</v>
      </c>
    </row>
    <row r="1812" spans="1:4" x14ac:dyDescent="0.25">
      <c r="A1812" s="5" t="s">
        <v>13835</v>
      </c>
      <c r="B1812" s="5" t="s">
        <v>8112</v>
      </c>
      <c r="C1812" s="5" t="s">
        <v>11162</v>
      </c>
      <c r="D1812" s="16">
        <v>43332</v>
      </c>
    </row>
    <row r="1813" spans="1:4" x14ac:dyDescent="0.25">
      <c r="A1813" s="5" t="s">
        <v>13835</v>
      </c>
      <c r="B1813" s="11" t="s">
        <v>3692</v>
      </c>
      <c r="C1813" s="11" t="s">
        <v>11168</v>
      </c>
      <c r="D1813" s="27">
        <v>43276</v>
      </c>
    </row>
    <row r="1814" spans="1:4" x14ac:dyDescent="0.25">
      <c r="A1814" s="5" t="s">
        <v>13835</v>
      </c>
      <c r="B1814" s="11" t="s">
        <v>5864</v>
      </c>
      <c r="C1814" s="11" t="s">
        <v>11169</v>
      </c>
      <c r="D1814" s="27">
        <v>43276</v>
      </c>
    </row>
    <row r="1815" spans="1:4" x14ac:dyDescent="0.25">
      <c r="A1815" s="5" t="s">
        <v>13835</v>
      </c>
      <c r="B1815" s="11" t="s">
        <v>1284</v>
      </c>
      <c r="C1815" s="11" t="s">
        <v>11170</v>
      </c>
      <c r="D1815" s="27">
        <v>43277</v>
      </c>
    </row>
    <row r="1816" spans="1:4" x14ac:dyDescent="0.25">
      <c r="A1816" s="5" t="s">
        <v>13835</v>
      </c>
      <c r="B1816" s="11" t="s">
        <v>672</v>
      </c>
      <c r="C1816" s="11" t="s">
        <v>11171</v>
      </c>
      <c r="D1816" s="27">
        <v>43277</v>
      </c>
    </row>
    <row r="1817" spans="1:4" x14ac:dyDescent="0.25">
      <c r="A1817" s="5" t="s">
        <v>13835</v>
      </c>
      <c r="B1817" s="11" t="s">
        <v>8178</v>
      </c>
      <c r="C1817" s="11" t="s">
        <v>11172</v>
      </c>
      <c r="D1817" s="27">
        <v>43277</v>
      </c>
    </row>
    <row r="1818" spans="1:4" x14ac:dyDescent="0.25">
      <c r="A1818" s="5" t="s">
        <v>13835</v>
      </c>
      <c r="B1818" s="11" t="s">
        <v>8179</v>
      </c>
      <c r="C1818" s="11" t="s">
        <v>11173</v>
      </c>
      <c r="D1818" s="27">
        <v>43277</v>
      </c>
    </row>
    <row r="1819" spans="1:4" x14ac:dyDescent="0.25">
      <c r="A1819" s="5" t="s">
        <v>13835</v>
      </c>
      <c r="B1819" s="11" t="s">
        <v>8180</v>
      </c>
      <c r="C1819" s="11" t="s">
        <v>11174</v>
      </c>
      <c r="D1819" s="27">
        <v>43277</v>
      </c>
    </row>
    <row r="1820" spans="1:4" x14ac:dyDescent="0.25">
      <c r="A1820" s="5" t="s">
        <v>13835</v>
      </c>
      <c r="B1820" s="11" t="s">
        <v>11410</v>
      </c>
      <c r="C1820" s="11" t="s">
        <v>11175</v>
      </c>
      <c r="D1820" s="27">
        <v>43277</v>
      </c>
    </row>
    <row r="1821" spans="1:4" x14ac:dyDescent="0.25">
      <c r="A1821" s="5" t="s">
        <v>13835</v>
      </c>
      <c r="B1821" s="11" t="s">
        <v>8183</v>
      </c>
      <c r="C1821" s="11" t="s">
        <v>11176</v>
      </c>
      <c r="D1821" s="27">
        <v>43277</v>
      </c>
    </row>
    <row r="1822" spans="1:4" x14ac:dyDescent="0.25">
      <c r="A1822" s="5" t="s">
        <v>13835</v>
      </c>
      <c r="B1822" s="11" t="s">
        <v>8184</v>
      </c>
      <c r="C1822" s="11" t="s">
        <v>11177</v>
      </c>
      <c r="D1822" s="27">
        <v>43277</v>
      </c>
    </row>
    <row r="1823" spans="1:4" x14ac:dyDescent="0.25">
      <c r="A1823" s="5" t="s">
        <v>13835</v>
      </c>
      <c r="B1823" s="11" t="s">
        <v>8185</v>
      </c>
      <c r="C1823" s="11" t="s">
        <v>11178</v>
      </c>
      <c r="D1823" s="27">
        <v>43277</v>
      </c>
    </row>
    <row r="1824" spans="1:4" x14ac:dyDescent="0.25">
      <c r="A1824" s="5" t="s">
        <v>13835</v>
      </c>
      <c r="B1824" s="11" t="s">
        <v>8181</v>
      </c>
      <c r="C1824" s="11" t="s">
        <v>11179</v>
      </c>
      <c r="D1824" s="27">
        <v>43277</v>
      </c>
    </row>
    <row r="1825" spans="1:4" x14ac:dyDescent="0.25">
      <c r="A1825" s="5" t="s">
        <v>13835</v>
      </c>
      <c r="B1825" s="11" t="s">
        <v>4769</v>
      </c>
      <c r="C1825" s="11" t="s">
        <v>11180</v>
      </c>
      <c r="D1825" s="27">
        <v>43277</v>
      </c>
    </row>
    <row r="1826" spans="1:4" x14ac:dyDescent="0.25">
      <c r="A1826" s="5" t="s">
        <v>13835</v>
      </c>
      <c r="B1826" s="11" t="s">
        <v>8186</v>
      </c>
      <c r="C1826" s="11" t="s">
        <v>11181</v>
      </c>
      <c r="D1826" s="27">
        <v>43277</v>
      </c>
    </row>
    <row r="1827" spans="1:4" x14ac:dyDescent="0.25">
      <c r="A1827" s="5" t="s">
        <v>13835</v>
      </c>
      <c r="B1827" s="11" t="s">
        <v>8187</v>
      </c>
      <c r="C1827" s="11" t="s">
        <v>11182</v>
      </c>
      <c r="D1827" s="27">
        <v>43277</v>
      </c>
    </row>
    <row r="1828" spans="1:4" x14ac:dyDescent="0.25">
      <c r="A1828" s="5" t="s">
        <v>13835</v>
      </c>
      <c r="B1828" s="11" t="s">
        <v>8188</v>
      </c>
      <c r="C1828" s="11" t="s">
        <v>11183</v>
      </c>
      <c r="D1828" s="27">
        <v>43277</v>
      </c>
    </row>
    <row r="1829" spans="1:4" x14ac:dyDescent="0.25">
      <c r="A1829" s="5" t="s">
        <v>13835</v>
      </c>
      <c r="B1829" s="11" t="s">
        <v>8189</v>
      </c>
      <c r="C1829" s="11" t="s">
        <v>11184</v>
      </c>
      <c r="D1829" s="27">
        <v>43277</v>
      </c>
    </row>
    <row r="1830" spans="1:4" x14ac:dyDescent="0.25">
      <c r="A1830" s="5" t="s">
        <v>13835</v>
      </c>
      <c r="B1830" s="11" t="s">
        <v>8190</v>
      </c>
      <c r="C1830" s="11" t="s">
        <v>11185</v>
      </c>
      <c r="D1830" s="27">
        <v>43278</v>
      </c>
    </row>
    <row r="1831" spans="1:4" x14ac:dyDescent="0.25">
      <c r="A1831" s="5" t="s">
        <v>13835</v>
      </c>
      <c r="B1831" s="11" t="s">
        <v>8191</v>
      </c>
      <c r="C1831" s="11" t="s">
        <v>11186</v>
      </c>
      <c r="D1831" s="27">
        <v>43278</v>
      </c>
    </row>
    <row r="1832" spans="1:4" x14ac:dyDescent="0.25">
      <c r="A1832" s="5" t="s">
        <v>13835</v>
      </c>
      <c r="B1832" s="11" t="s">
        <v>8192</v>
      </c>
      <c r="C1832" s="11" t="s">
        <v>11187</v>
      </c>
      <c r="D1832" s="27">
        <v>43278</v>
      </c>
    </row>
    <row r="1833" spans="1:4" x14ac:dyDescent="0.25">
      <c r="A1833" s="5" t="s">
        <v>13835</v>
      </c>
      <c r="B1833" s="11" t="s">
        <v>8193</v>
      </c>
      <c r="C1833" s="11" t="s">
        <v>11188</v>
      </c>
      <c r="D1833" s="27">
        <v>43278</v>
      </c>
    </row>
    <row r="1834" spans="1:4" x14ac:dyDescent="0.25">
      <c r="A1834" s="5" t="s">
        <v>13835</v>
      </c>
      <c r="B1834" s="11" t="s">
        <v>8194</v>
      </c>
      <c r="C1834" s="11" t="s">
        <v>11189</v>
      </c>
      <c r="D1834" s="27">
        <v>43278</v>
      </c>
    </row>
    <row r="1835" spans="1:4" x14ac:dyDescent="0.25">
      <c r="A1835" s="5" t="s">
        <v>13835</v>
      </c>
      <c r="B1835" s="11" t="s">
        <v>3610</v>
      </c>
      <c r="C1835" s="11" t="s">
        <v>11190</v>
      </c>
      <c r="D1835" s="27">
        <v>43278</v>
      </c>
    </row>
    <row r="1836" spans="1:4" x14ac:dyDescent="0.25">
      <c r="A1836" s="5" t="s">
        <v>13835</v>
      </c>
      <c r="B1836" s="11" t="s">
        <v>243</v>
      </c>
      <c r="C1836" s="11" t="s">
        <v>11191</v>
      </c>
      <c r="D1836" s="27">
        <v>43278</v>
      </c>
    </row>
    <row r="1837" spans="1:4" x14ac:dyDescent="0.25">
      <c r="A1837" s="5" t="s">
        <v>13835</v>
      </c>
      <c r="B1837" s="11" t="s">
        <v>8195</v>
      </c>
      <c r="C1837" s="11" t="s">
        <v>11192</v>
      </c>
      <c r="D1837" s="27">
        <v>43278</v>
      </c>
    </row>
    <row r="1838" spans="1:4" x14ac:dyDescent="0.25">
      <c r="A1838" s="5" t="s">
        <v>13835</v>
      </c>
      <c r="B1838" s="11" t="s">
        <v>8196</v>
      </c>
      <c r="C1838" s="11" t="s">
        <v>11193</v>
      </c>
      <c r="D1838" s="27">
        <v>43279</v>
      </c>
    </row>
    <row r="1839" spans="1:4" x14ac:dyDescent="0.25">
      <c r="A1839" s="5" t="s">
        <v>13835</v>
      </c>
      <c r="B1839" s="11" t="s">
        <v>8147</v>
      </c>
      <c r="C1839" s="11" t="s">
        <v>11194</v>
      </c>
      <c r="D1839" s="27">
        <v>43279</v>
      </c>
    </row>
    <row r="1840" spans="1:4" x14ac:dyDescent="0.25">
      <c r="A1840" s="5" t="s">
        <v>13835</v>
      </c>
      <c r="B1840" s="11" t="s">
        <v>8148</v>
      </c>
      <c r="C1840" s="11" t="s">
        <v>11195</v>
      </c>
      <c r="D1840" s="27">
        <v>43279</v>
      </c>
    </row>
    <row r="1841" spans="1:4" x14ac:dyDescent="0.25">
      <c r="A1841" s="5" t="s">
        <v>13835</v>
      </c>
      <c r="B1841" s="11" t="s">
        <v>8149</v>
      </c>
      <c r="C1841" s="11" t="s">
        <v>11196</v>
      </c>
      <c r="D1841" s="27">
        <v>43279</v>
      </c>
    </row>
    <row r="1842" spans="1:4" x14ac:dyDescent="0.25">
      <c r="A1842" s="5" t="s">
        <v>13835</v>
      </c>
      <c r="B1842" s="11" t="s">
        <v>8150</v>
      </c>
      <c r="C1842" s="11" t="s">
        <v>11197</v>
      </c>
      <c r="D1842" s="27">
        <v>43279</v>
      </c>
    </row>
    <row r="1843" spans="1:4" x14ac:dyDescent="0.25">
      <c r="A1843" s="5" t="s">
        <v>13835</v>
      </c>
      <c r="B1843" s="11" t="s">
        <v>947</v>
      </c>
      <c r="C1843" s="11" t="s">
        <v>11198</v>
      </c>
      <c r="D1843" s="27">
        <v>43279</v>
      </c>
    </row>
    <row r="1844" spans="1:4" x14ac:dyDescent="0.25">
      <c r="A1844" s="5" t="s">
        <v>13835</v>
      </c>
      <c r="B1844" s="11" t="s">
        <v>8151</v>
      </c>
      <c r="C1844" s="11" t="s">
        <v>11199</v>
      </c>
      <c r="D1844" s="27">
        <v>43279</v>
      </c>
    </row>
    <row r="1845" spans="1:4" x14ac:dyDescent="0.25">
      <c r="A1845" s="5" t="s">
        <v>13835</v>
      </c>
      <c r="B1845" s="11" t="s">
        <v>8152</v>
      </c>
      <c r="C1845" s="11" t="s">
        <v>11200</v>
      </c>
      <c r="D1845" s="27">
        <v>43279</v>
      </c>
    </row>
    <row r="1846" spans="1:4" x14ac:dyDescent="0.25">
      <c r="A1846" s="5" t="s">
        <v>13835</v>
      </c>
      <c r="B1846" s="11" t="s">
        <v>8153</v>
      </c>
      <c r="C1846" s="11" t="s">
        <v>11201</v>
      </c>
      <c r="D1846" s="27">
        <v>43279</v>
      </c>
    </row>
    <row r="1847" spans="1:4" x14ac:dyDescent="0.25">
      <c r="A1847" s="5" t="s">
        <v>13835</v>
      </c>
      <c r="B1847" s="11" t="s">
        <v>8154</v>
      </c>
      <c r="C1847" s="11" t="s">
        <v>11202</v>
      </c>
      <c r="D1847" s="27">
        <v>43279</v>
      </c>
    </row>
    <row r="1848" spans="1:4" x14ac:dyDescent="0.25">
      <c r="A1848" s="5" t="s">
        <v>13835</v>
      </c>
      <c r="B1848" s="11" t="s">
        <v>8155</v>
      </c>
      <c r="C1848" s="11" t="s">
        <v>11203</v>
      </c>
      <c r="D1848" s="27">
        <v>43279</v>
      </c>
    </row>
    <row r="1849" spans="1:4" x14ac:dyDescent="0.25">
      <c r="A1849" s="5" t="s">
        <v>13835</v>
      </c>
      <c r="B1849" s="11" t="s">
        <v>8403</v>
      </c>
      <c r="C1849" s="11" t="s">
        <v>11204</v>
      </c>
      <c r="D1849" s="27">
        <v>43279</v>
      </c>
    </row>
    <row r="1850" spans="1:4" x14ac:dyDescent="0.25">
      <c r="A1850" s="5" t="s">
        <v>13835</v>
      </c>
      <c r="B1850" s="11" t="s">
        <v>8156</v>
      </c>
      <c r="C1850" s="11" t="s">
        <v>11205</v>
      </c>
      <c r="D1850" s="27">
        <v>43279</v>
      </c>
    </row>
    <row r="1851" spans="1:4" x14ac:dyDescent="0.25">
      <c r="A1851" s="5" t="s">
        <v>13835</v>
      </c>
      <c r="B1851" s="11" t="s">
        <v>1066</v>
      </c>
      <c r="C1851" s="11" t="s">
        <v>11206</v>
      </c>
      <c r="D1851" s="27">
        <v>43279</v>
      </c>
    </row>
    <row r="1852" spans="1:4" x14ac:dyDescent="0.25">
      <c r="A1852" s="5" t="s">
        <v>13835</v>
      </c>
      <c r="B1852" s="11" t="s">
        <v>8157</v>
      </c>
      <c r="C1852" s="11" t="s">
        <v>11207</v>
      </c>
      <c r="D1852" s="27">
        <v>43279</v>
      </c>
    </row>
    <row r="1853" spans="1:4" ht="30" x14ac:dyDescent="0.25">
      <c r="A1853" s="5" t="s">
        <v>13835</v>
      </c>
      <c r="B1853" s="11" t="s">
        <v>8158</v>
      </c>
      <c r="C1853" s="11" t="s">
        <v>11208</v>
      </c>
      <c r="D1853" s="27">
        <v>43280</v>
      </c>
    </row>
    <row r="1854" spans="1:4" x14ac:dyDescent="0.25">
      <c r="A1854" s="5" t="s">
        <v>13835</v>
      </c>
      <c r="B1854" s="11" t="s">
        <v>11411</v>
      </c>
      <c r="C1854" s="11" t="s">
        <v>11209</v>
      </c>
      <c r="D1854" s="27">
        <v>43280</v>
      </c>
    </row>
    <row r="1855" spans="1:4" x14ac:dyDescent="0.25">
      <c r="A1855" s="5" t="s">
        <v>13835</v>
      </c>
      <c r="B1855" s="11" t="s">
        <v>8159</v>
      </c>
      <c r="C1855" s="11" t="s">
        <v>11210</v>
      </c>
      <c r="D1855" s="27">
        <v>43280</v>
      </c>
    </row>
    <row r="1856" spans="1:4" x14ac:dyDescent="0.25">
      <c r="A1856" s="5" t="s">
        <v>13835</v>
      </c>
      <c r="B1856" s="11" t="s">
        <v>549</v>
      </c>
      <c r="C1856" s="11" t="s">
        <v>11211</v>
      </c>
      <c r="D1856" s="27">
        <v>43280</v>
      </c>
    </row>
    <row r="1857" spans="1:4" x14ac:dyDescent="0.25">
      <c r="A1857" s="5" t="s">
        <v>13835</v>
      </c>
      <c r="B1857" s="11" t="s">
        <v>2413</v>
      </c>
      <c r="C1857" s="11" t="s">
        <v>11212</v>
      </c>
      <c r="D1857" s="27">
        <v>43280</v>
      </c>
    </row>
    <row r="1858" spans="1:4" x14ac:dyDescent="0.25">
      <c r="A1858" s="5" t="s">
        <v>13835</v>
      </c>
      <c r="B1858" s="11" t="s">
        <v>11412</v>
      </c>
      <c r="C1858" s="11" t="s">
        <v>11213</v>
      </c>
      <c r="D1858" s="27">
        <v>43280</v>
      </c>
    </row>
    <row r="1859" spans="1:4" x14ac:dyDescent="0.25">
      <c r="A1859" s="5" t="s">
        <v>13835</v>
      </c>
      <c r="B1859" s="11" t="s">
        <v>11413</v>
      </c>
      <c r="C1859" s="11" t="s">
        <v>11214</v>
      </c>
      <c r="D1859" s="27">
        <v>43280</v>
      </c>
    </row>
    <row r="1860" spans="1:4" x14ac:dyDescent="0.25">
      <c r="A1860" s="5" t="s">
        <v>13835</v>
      </c>
      <c r="B1860" s="11" t="s">
        <v>1406</v>
      </c>
      <c r="C1860" s="11" t="s">
        <v>11215</v>
      </c>
      <c r="D1860" s="27">
        <v>43280</v>
      </c>
    </row>
    <row r="1861" spans="1:4" x14ac:dyDescent="0.25">
      <c r="A1861" s="5" t="s">
        <v>13835</v>
      </c>
      <c r="B1861" s="11" t="s">
        <v>8160</v>
      </c>
      <c r="C1861" s="11" t="s">
        <v>11216</v>
      </c>
      <c r="D1861" s="27">
        <v>43280</v>
      </c>
    </row>
    <row r="1862" spans="1:4" x14ac:dyDescent="0.25">
      <c r="A1862" s="5" t="s">
        <v>13835</v>
      </c>
      <c r="B1862" s="11" t="s">
        <v>8161</v>
      </c>
      <c r="C1862" s="11" t="s">
        <v>11217</v>
      </c>
      <c r="D1862" s="27">
        <v>43280</v>
      </c>
    </row>
    <row r="1863" spans="1:4" x14ac:dyDescent="0.25">
      <c r="A1863" s="5" t="s">
        <v>13835</v>
      </c>
      <c r="B1863" s="11" t="s">
        <v>8113</v>
      </c>
      <c r="C1863" s="11" t="s">
        <v>11218</v>
      </c>
      <c r="D1863" s="27">
        <v>43280</v>
      </c>
    </row>
    <row r="1864" spans="1:4" x14ac:dyDescent="0.25">
      <c r="A1864" s="5" t="s">
        <v>13835</v>
      </c>
      <c r="B1864" s="11" t="s">
        <v>8114</v>
      </c>
      <c r="C1864" s="11" t="s">
        <v>11219</v>
      </c>
      <c r="D1864" s="27">
        <v>43280</v>
      </c>
    </row>
    <row r="1865" spans="1:4" x14ac:dyDescent="0.25">
      <c r="A1865" s="5" t="s">
        <v>13835</v>
      </c>
      <c r="B1865" s="11" t="s">
        <v>8115</v>
      </c>
      <c r="C1865" s="11" t="s">
        <v>11220</v>
      </c>
      <c r="D1865" s="27">
        <v>43280</v>
      </c>
    </row>
    <row r="1866" spans="1:4" x14ac:dyDescent="0.25">
      <c r="A1866" s="5" t="s">
        <v>13835</v>
      </c>
      <c r="B1866" s="11" t="s">
        <v>226</v>
      </c>
      <c r="C1866" s="11" t="s">
        <v>11221</v>
      </c>
      <c r="D1866" s="27">
        <v>43280</v>
      </c>
    </row>
    <row r="1867" spans="1:4" x14ac:dyDescent="0.25">
      <c r="A1867" s="5" t="s">
        <v>13835</v>
      </c>
      <c r="B1867" s="11" t="s">
        <v>777</v>
      </c>
      <c r="C1867" s="11" t="s">
        <v>11222</v>
      </c>
      <c r="D1867" s="27">
        <v>43280</v>
      </c>
    </row>
    <row r="1868" spans="1:4" x14ac:dyDescent="0.25">
      <c r="A1868" s="5" t="s">
        <v>13835</v>
      </c>
      <c r="B1868" s="11" t="s">
        <v>2183</v>
      </c>
      <c r="C1868" s="11" t="s">
        <v>11223</v>
      </c>
      <c r="D1868" s="27">
        <v>43280</v>
      </c>
    </row>
    <row r="1869" spans="1:4" x14ac:dyDescent="0.25">
      <c r="A1869" s="5" t="s">
        <v>13835</v>
      </c>
      <c r="B1869" s="11" t="s">
        <v>11414</v>
      </c>
      <c r="C1869" s="11" t="s">
        <v>11224</v>
      </c>
      <c r="D1869" s="27">
        <v>43280</v>
      </c>
    </row>
    <row r="1870" spans="1:4" x14ac:dyDescent="0.25">
      <c r="A1870" s="5" t="s">
        <v>13835</v>
      </c>
      <c r="B1870" s="11" t="s">
        <v>8116</v>
      </c>
      <c r="C1870" s="11" t="s">
        <v>11225</v>
      </c>
      <c r="D1870" s="27">
        <v>43280</v>
      </c>
    </row>
    <row r="1871" spans="1:4" x14ac:dyDescent="0.25">
      <c r="A1871" s="5" t="s">
        <v>13835</v>
      </c>
      <c r="B1871" s="11" t="s">
        <v>11415</v>
      </c>
      <c r="C1871" s="11" t="s">
        <v>11226</v>
      </c>
      <c r="D1871" s="27">
        <v>43280</v>
      </c>
    </row>
    <row r="1872" spans="1:4" x14ac:dyDescent="0.25">
      <c r="A1872" s="5" t="s">
        <v>13835</v>
      </c>
      <c r="B1872" s="11" t="s">
        <v>3396</v>
      </c>
      <c r="C1872" s="11" t="s">
        <v>11227</v>
      </c>
      <c r="D1872" s="27">
        <v>43281</v>
      </c>
    </row>
    <row r="1873" spans="1:4" x14ac:dyDescent="0.25">
      <c r="A1873" s="5" t="s">
        <v>13835</v>
      </c>
      <c r="B1873" s="11" t="s">
        <v>8117</v>
      </c>
      <c r="C1873" s="11" t="s">
        <v>11228</v>
      </c>
      <c r="D1873" s="27">
        <v>43281</v>
      </c>
    </row>
    <row r="1874" spans="1:4" x14ac:dyDescent="0.25">
      <c r="A1874" s="5" t="s">
        <v>13835</v>
      </c>
      <c r="B1874" s="11" t="s">
        <v>8118</v>
      </c>
      <c r="C1874" s="11" t="s">
        <v>11229</v>
      </c>
      <c r="D1874" s="27">
        <v>43281</v>
      </c>
    </row>
    <row r="1875" spans="1:4" x14ac:dyDescent="0.25">
      <c r="A1875" s="5" t="s">
        <v>13835</v>
      </c>
      <c r="B1875" s="11" t="s">
        <v>8119</v>
      </c>
      <c r="C1875" s="11" t="s">
        <v>11230</v>
      </c>
      <c r="D1875" s="27">
        <v>43281</v>
      </c>
    </row>
    <row r="1876" spans="1:4" x14ac:dyDescent="0.25">
      <c r="A1876" s="5" t="s">
        <v>13835</v>
      </c>
      <c r="B1876" s="11" t="s">
        <v>8120</v>
      </c>
      <c r="C1876" s="11" t="s">
        <v>11231</v>
      </c>
      <c r="D1876" s="27">
        <v>43281</v>
      </c>
    </row>
    <row r="1877" spans="1:4" x14ac:dyDescent="0.25">
      <c r="A1877" s="5" t="s">
        <v>13835</v>
      </c>
      <c r="B1877" s="11" t="s">
        <v>8121</v>
      </c>
      <c r="C1877" s="11" t="s">
        <v>11232</v>
      </c>
      <c r="D1877" s="27">
        <v>43281</v>
      </c>
    </row>
    <row r="1878" spans="1:4" x14ac:dyDescent="0.25">
      <c r="A1878" s="5" t="s">
        <v>13835</v>
      </c>
      <c r="B1878" s="11" t="s">
        <v>8122</v>
      </c>
      <c r="C1878" s="11" t="s">
        <v>11233</v>
      </c>
      <c r="D1878" s="27">
        <v>43281</v>
      </c>
    </row>
    <row r="1879" spans="1:4" x14ac:dyDescent="0.25">
      <c r="A1879" s="5" t="s">
        <v>13835</v>
      </c>
      <c r="B1879" s="11" t="s">
        <v>8123</v>
      </c>
      <c r="C1879" s="11" t="s">
        <v>11234</v>
      </c>
      <c r="D1879" s="27">
        <v>43281</v>
      </c>
    </row>
    <row r="1880" spans="1:4" x14ac:dyDescent="0.25">
      <c r="A1880" s="5" t="s">
        <v>13835</v>
      </c>
      <c r="B1880" s="11" t="s">
        <v>8124</v>
      </c>
      <c r="C1880" s="11" t="s">
        <v>11235</v>
      </c>
      <c r="D1880" s="27">
        <v>43281</v>
      </c>
    </row>
    <row r="1881" spans="1:4" x14ac:dyDescent="0.25">
      <c r="A1881" s="5" t="s">
        <v>13835</v>
      </c>
      <c r="B1881" s="11" t="s">
        <v>8125</v>
      </c>
      <c r="C1881" s="11" t="s">
        <v>11236</v>
      </c>
      <c r="D1881" s="27">
        <v>43281</v>
      </c>
    </row>
    <row r="1882" spans="1:4" x14ac:dyDescent="0.25">
      <c r="A1882" s="5" t="s">
        <v>13835</v>
      </c>
      <c r="B1882" s="11" t="s">
        <v>8126</v>
      </c>
      <c r="C1882" s="11" t="s">
        <v>11237</v>
      </c>
      <c r="D1882" s="27">
        <v>43281</v>
      </c>
    </row>
    <row r="1883" spans="1:4" x14ac:dyDescent="0.25">
      <c r="A1883" s="5" t="s">
        <v>13835</v>
      </c>
      <c r="B1883" s="11" t="s">
        <v>8127</v>
      </c>
      <c r="C1883" s="11" t="s">
        <v>11238</v>
      </c>
      <c r="D1883" s="27">
        <v>43281</v>
      </c>
    </row>
    <row r="1884" spans="1:4" x14ac:dyDescent="0.25">
      <c r="A1884" s="5" t="s">
        <v>13835</v>
      </c>
      <c r="B1884" s="11" t="s">
        <v>8128</v>
      </c>
      <c r="C1884" s="11" t="s">
        <v>11239</v>
      </c>
      <c r="D1884" s="27">
        <v>43281</v>
      </c>
    </row>
    <row r="1885" spans="1:4" x14ac:dyDescent="0.25">
      <c r="A1885" s="5" t="s">
        <v>13835</v>
      </c>
      <c r="B1885" s="11" t="s">
        <v>1536</v>
      </c>
      <c r="C1885" s="11" t="s">
        <v>11240</v>
      </c>
      <c r="D1885" s="27">
        <v>43281</v>
      </c>
    </row>
    <row r="1886" spans="1:4" x14ac:dyDescent="0.25">
      <c r="A1886" s="5" t="s">
        <v>13835</v>
      </c>
      <c r="B1886" s="11" t="s">
        <v>50</v>
      </c>
      <c r="C1886" s="11" t="s">
        <v>11241</v>
      </c>
      <c r="D1886" s="27">
        <v>43281</v>
      </c>
    </row>
    <row r="1887" spans="1:4" x14ac:dyDescent="0.25">
      <c r="A1887" s="5" t="s">
        <v>13835</v>
      </c>
      <c r="B1887" s="11" t="s">
        <v>823</v>
      </c>
      <c r="C1887" s="11" t="s">
        <v>11242</v>
      </c>
      <c r="D1887" s="27">
        <v>43281</v>
      </c>
    </row>
    <row r="1888" spans="1:4" x14ac:dyDescent="0.25">
      <c r="A1888" s="5" t="s">
        <v>13835</v>
      </c>
      <c r="B1888" s="11" t="s">
        <v>8129</v>
      </c>
      <c r="C1888" s="11" t="s">
        <v>11243</v>
      </c>
      <c r="D1888" s="27">
        <v>43281</v>
      </c>
    </row>
    <row r="1889" spans="1:4" x14ac:dyDescent="0.25">
      <c r="A1889" s="5" t="s">
        <v>13835</v>
      </c>
      <c r="B1889" s="11" t="s">
        <v>8182</v>
      </c>
      <c r="C1889" s="11" t="s">
        <v>11244</v>
      </c>
      <c r="D1889" s="27">
        <v>43284</v>
      </c>
    </row>
    <row r="1890" spans="1:4" x14ac:dyDescent="0.25">
      <c r="A1890" s="5" t="s">
        <v>13835</v>
      </c>
      <c r="B1890" s="11" t="s">
        <v>7354</v>
      </c>
      <c r="C1890" s="11" t="s">
        <v>11245</v>
      </c>
      <c r="D1890" s="27">
        <v>43287</v>
      </c>
    </row>
    <row r="1891" spans="1:4" x14ac:dyDescent="0.25">
      <c r="A1891" s="5" t="s">
        <v>13835</v>
      </c>
      <c r="B1891" s="11" t="s">
        <v>8130</v>
      </c>
      <c r="C1891" s="11" t="s">
        <v>11246</v>
      </c>
      <c r="D1891" s="27">
        <v>43287</v>
      </c>
    </row>
    <row r="1892" spans="1:4" x14ac:dyDescent="0.25">
      <c r="A1892" s="5" t="s">
        <v>13835</v>
      </c>
      <c r="B1892" s="11" t="s">
        <v>574</v>
      </c>
      <c r="C1892" s="11" t="s">
        <v>11247</v>
      </c>
      <c r="D1892" s="27">
        <v>43287</v>
      </c>
    </row>
    <row r="1893" spans="1:4" ht="30" x14ac:dyDescent="0.25">
      <c r="A1893" s="5" t="s">
        <v>13835</v>
      </c>
      <c r="B1893" s="11" t="s">
        <v>8162</v>
      </c>
      <c r="C1893" s="11" t="s">
        <v>11248</v>
      </c>
      <c r="D1893" s="27">
        <v>43287</v>
      </c>
    </row>
    <row r="1894" spans="1:4" x14ac:dyDescent="0.25">
      <c r="A1894" s="5" t="s">
        <v>13835</v>
      </c>
      <c r="B1894" s="11" t="s">
        <v>8163</v>
      </c>
      <c r="C1894" s="11" t="s">
        <v>11249</v>
      </c>
      <c r="D1894" s="27">
        <v>43287</v>
      </c>
    </row>
    <row r="1895" spans="1:4" x14ac:dyDescent="0.25">
      <c r="A1895" s="5" t="s">
        <v>13835</v>
      </c>
      <c r="B1895" s="11" t="s">
        <v>8164</v>
      </c>
      <c r="C1895" s="11" t="s">
        <v>11250</v>
      </c>
      <c r="D1895" s="27">
        <v>43287</v>
      </c>
    </row>
    <row r="1896" spans="1:4" x14ac:dyDescent="0.25">
      <c r="A1896" s="5" t="s">
        <v>13835</v>
      </c>
      <c r="B1896" s="11" t="s">
        <v>8165</v>
      </c>
      <c r="C1896" s="11" t="s">
        <v>11251</v>
      </c>
      <c r="D1896" s="27">
        <v>43287</v>
      </c>
    </row>
    <row r="1897" spans="1:4" x14ac:dyDescent="0.25">
      <c r="A1897" s="5" t="s">
        <v>13835</v>
      </c>
      <c r="B1897" s="11" t="s">
        <v>18</v>
      </c>
      <c r="C1897" s="11" t="s">
        <v>11252</v>
      </c>
      <c r="D1897" s="27">
        <v>43287</v>
      </c>
    </row>
    <row r="1898" spans="1:4" x14ac:dyDescent="0.25">
      <c r="A1898" s="5" t="s">
        <v>13835</v>
      </c>
      <c r="B1898" s="11" t="s">
        <v>2296</v>
      </c>
      <c r="C1898" s="11" t="s">
        <v>11253</v>
      </c>
      <c r="D1898" s="27">
        <v>43287</v>
      </c>
    </row>
    <row r="1899" spans="1:4" x14ac:dyDescent="0.25">
      <c r="A1899" s="5" t="s">
        <v>13835</v>
      </c>
      <c r="B1899" s="11" t="s">
        <v>8166</v>
      </c>
      <c r="C1899" s="11" t="s">
        <v>11254</v>
      </c>
      <c r="D1899" s="27">
        <v>43287</v>
      </c>
    </row>
    <row r="1900" spans="1:4" x14ac:dyDescent="0.25">
      <c r="A1900" s="5" t="s">
        <v>13835</v>
      </c>
      <c r="B1900" s="11" t="s">
        <v>2413</v>
      </c>
      <c r="C1900" s="11" t="s">
        <v>11255</v>
      </c>
      <c r="D1900" s="27">
        <v>43287</v>
      </c>
    </row>
    <row r="1901" spans="1:4" x14ac:dyDescent="0.25">
      <c r="A1901" s="5" t="s">
        <v>13835</v>
      </c>
      <c r="B1901" s="11" t="s">
        <v>8131</v>
      </c>
      <c r="C1901" s="11" t="s">
        <v>11256</v>
      </c>
      <c r="D1901" s="27">
        <v>43287</v>
      </c>
    </row>
    <row r="1902" spans="1:4" x14ac:dyDescent="0.25">
      <c r="A1902" s="5" t="s">
        <v>13835</v>
      </c>
      <c r="B1902" s="11" t="s">
        <v>8132</v>
      </c>
      <c r="C1902" s="11" t="s">
        <v>11257</v>
      </c>
      <c r="D1902" s="27">
        <v>43287</v>
      </c>
    </row>
    <row r="1903" spans="1:4" x14ac:dyDescent="0.25">
      <c r="A1903" s="5" t="s">
        <v>13835</v>
      </c>
      <c r="B1903" s="11" t="s">
        <v>8133</v>
      </c>
      <c r="C1903" s="11" t="s">
        <v>11258</v>
      </c>
      <c r="D1903" s="27">
        <v>43287</v>
      </c>
    </row>
    <row r="1904" spans="1:4" x14ac:dyDescent="0.25">
      <c r="A1904" s="5" t="s">
        <v>13835</v>
      </c>
      <c r="B1904" s="11" t="s">
        <v>8134</v>
      </c>
      <c r="C1904" s="11" t="s">
        <v>11259</v>
      </c>
      <c r="D1904" s="27">
        <v>43287</v>
      </c>
    </row>
    <row r="1905" spans="1:4" x14ac:dyDescent="0.25">
      <c r="A1905" s="5" t="s">
        <v>13835</v>
      </c>
      <c r="B1905" s="11" t="s">
        <v>1425</v>
      </c>
      <c r="C1905" s="11" t="s">
        <v>11260</v>
      </c>
      <c r="D1905" s="27">
        <v>43287</v>
      </c>
    </row>
    <row r="1906" spans="1:4" x14ac:dyDescent="0.25">
      <c r="A1906" s="5" t="s">
        <v>13835</v>
      </c>
      <c r="B1906" s="11" t="s">
        <v>506</v>
      </c>
      <c r="C1906" s="11" t="s">
        <v>11261</v>
      </c>
      <c r="D1906" s="27">
        <v>43287</v>
      </c>
    </row>
    <row r="1907" spans="1:4" x14ac:dyDescent="0.25">
      <c r="A1907" s="5" t="s">
        <v>13835</v>
      </c>
      <c r="B1907" s="11" t="s">
        <v>8167</v>
      </c>
      <c r="C1907" s="11" t="s">
        <v>11262</v>
      </c>
      <c r="D1907" s="27">
        <v>43287</v>
      </c>
    </row>
    <row r="1908" spans="1:4" x14ac:dyDescent="0.25">
      <c r="A1908" s="5" t="s">
        <v>13835</v>
      </c>
      <c r="B1908" s="11" t="s">
        <v>11416</v>
      </c>
      <c r="C1908" s="11" t="s">
        <v>11263</v>
      </c>
      <c r="D1908" s="27">
        <v>43287</v>
      </c>
    </row>
    <row r="1909" spans="1:4" x14ac:dyDescent="0.25">
      <c r="A1909" s="5" t="s">
        <v>13835</v>
      </c>
      <c r="B1909" s="11" t="s">
        <v>1360</v>
      </c>
      <c r="C1909" s="11" t="s">
        <v>11264</v>
      </c>
      <c r="D1909" s="27">
        <v>43287</v>
      </c>
    </row>
    <row r="1910" spans="1:4" x14ac:dyDescent="0.25">
      <c r="A1910" s="5" t="s">
        <v>13835</v>
      </c>
      <c r="B1910" s="11" t="s">
        <v>11417</v>
      </c>
      <c r="C1910" s="11" t="s">
        <v>11265</v>
      </c>
      <c r="D1910" s="27">
        <v>43287</v>
      </c>
    </row>
    <row r="1911" spans="1:4" x14ac:dyDescent="0.25">
      <c r="A1911" s="5" t="s">
        <v>13835</v>
      </c>
      <c r="B1911" s="11" t="s">
        <v>8135</v>
      </c>
      <c r="C1911" s="11" t="s">
        <v>11266</v>
      </c>
      <c r="D1911" s="27">
        <v>43288</v>
      </c>
    </row>
    <row r="1912" spans="1:4" x14ac:dyDescent="0.25">
      <c r="A1912" s="5" t="s">
        <v>13835</v>
      </c>
      <c r="B1912" s="11" t="s">
        <v>8136</v>
      </c>
      <c r="C1912" s="11" t="s">
        <v>11267</v>
      </c>
      <c r="D1912" s="27">
        <v>43288</v>
      </c>
    </row>
    <row r="1913" spans="1:4" x14ac:dyDescent="0.25">
      <c r="A1913" s="5" t="s">
        <v>13835</v>
      </c>
      <c r="B1913" s="11" t="s">
        <v>8168</v>
      </c>
      <c r="C1913" s="11" t="s">
        <v>11268</v>
      </c>
      <c r="D1913" s="27">
        <v>43288</v>
      </c>
    </row>
    <row r="1914" spans="1:4" x14ac:dyDescent="0.25">
      <c r="A1914" s="5" t="s">
        <v>13835</v>
      </c>
      <c r="B1914" s="11" t="s">
        <v>384</v>
      </c>
      <c r="C1914" s="11" t="s">
        <v>11269</v>
      </c>
      <c r="D1914" s="27">
        <v>43288</v>
      </c>
    </row>
    <row r="1915" spans="1:4" x14ac:dyDescent="0.25">
      <c r="A1915" s="5" t="s">
        <v>13835</v>
      </c>
      <c r="B1915" s="11" t="s">
        <v>2168</v>
      </c>
      <c r="C1915" s="11" t="s">
        <v>11270</v>
      </c>
      <c r="D1915" s="27">
        <v>43288</v>
      </c>
    </row>
    <row r="1916" spans="1:4" x14ac:dyDescent="0.25">
      <c r="A1916" s="5" t="s">
        <v>13835</v>
      </c>
      <c r="B1916" s="11" t="s">
        <v>8137</v>
      </c>
      <c r="C1916" s="11" t="s">
        <v>11271</v>
      </c>
      <c r="D1916" s="27">
        <v>43288</v>
      </c>
    </row>
    <row r="1917" spans="1:4" x14ac:dyDescent="0.25">
      <c r="A1917" s="5" t="s">
        <v>13835</v>
      </c>
      <c r="B1917" s="11" t="s">
        <v>8138</v>
      </c>
      <c r="C1917" s="11" t="s">
        <v>11272</v>
      </c>
      <c r="D1917" s="27">
        <v>43288</v>
      </c>
    </row>
    <row r="1918" spans="1:4" x14ac:dyDescent="0.25">
      <c r="A1918" s="5" t="s">
        <v>13835</v>
      </c>
      <c r="B1918" s="11" t="s">
        <v>141</v>
      </c>
      <c r="C1918" s="11" t="s">
        <v>11273</v>
      </c>
      <c r="D1918" s="27">
        <v>43288</v>
      </c>
    </row>
    <row r="1919" spans="1:4" x14ac:dyDescent="0.25">
      <c r="A1919" s="5" t="s">
        <v>13835</v>
      </c>
      <c r="B1919" s="11" t="s">
        <v>8139</v>
      </c>
      <c r="C1919" s="11" t="s">
        <v>11274</v>
      </c>
      <c r="D1919" s="27">
        <v>43288</v>
      </c>
    </row>
    <row r="1920" spans="1:4" x14ac:dyDescent="0.25">
      <c r="A1920" s="5" t="s">
        <v>13835</v>
      </c>
      <c r="B1920" s="11" t="s">
        <v>3761</v>
      </c>
      <c r="C1920" s="11" t="s">
        <v>11275</v>
      </c>
      <c r="D1920" s="27">
        <v>43288</v>
      </c>
    </row>
    <row r="1921" spans="1:4" x14ac:dyDescent="0.25">
      <c r="A1921" s="5" t="s">
        <v>13835</v>
      </c>
      <c r="B1921" s="11" t="s">
        <v>8169</v>
      </c>
      <c r="C1921" s="11" t="s">
        <v>11276</v>
      </c>
      <c r="D1921" s="27">
        <v>43288</v>
      </c>
    </row>
    <row r="1922" spans="1:4" x14ac:dyDescent="0.25">
      <c r="A1922" s="5" t="s">
        <v>13835</v>
      </c>
      <c r="B1922" s="11" t="s">
        <v>8170</v>
      </c>
      <c r="C1922" s="11" t="s">
        <v>11277</v>
      </c>
      <c r="D1922" s="27">
        <v>43288</v>
      </c>
    </row>
    <row r="1923" spans="1:4" x14ac:dyDescent="0.25">
      <c r="A1923" s="5" t="s">
        <v>13835</v>
      </c>
      <c r="B1923" s="11" t="s">
        <v>8171</v>
      </c>
      <c r="C1923" s="11" t="s">
        <v>11278</v>
      </c>
      <c r="D1923" s="27">
        <v>43288</v>
      </c>
    </row>
    <row r="1924" spans="1:4" x14ac:dyDescent="0.25">
      <c r="A1924" s="5" t="s">
        <v>13835</v>
      </c>
      <c r="B1924" s="11" t="s">
        <v>8140</v>
      </c>
      <c r="C1924" s="11" t="s">
        <v>11279</v>
      </c>
      <c r="D1924" s="27">
        <v>43288</v>
      </c>
    </row>
    <row r="1925" spans="1:4" x14ac:dyDescent="0.25">
      <c r="A1925" s="5" t="s">
        <v>13835</v>
      </c>
      <c r="B1925" s="11" t="s">
        <v>8141</v>
      </c>
      <c r="C1925" s="11" t="s">
        <v>11280</v>
      </c>
      <c r="D1925" s="27">
        <v>43288</v>
      </c>
    </row>
    <row r="1926" spans="1:4" x14ac:dyDescent="0.25">
      <c r="A1926" s="5" t="s">
        <v>13835</v>
      </c>
      <c r="B1926" s="11" t="s">
        <v>11418</v>
      </c>
      <c r="C1926" s="11" t="s">
        <v>11281</v>
      </c>
      <c r="D1926" s="27">
        <v>43292</v>
      </c>
    </row>
    <row r="1927" spans="1:4" x14ac:dyDescent="0.25">
      <c r="A1927" s="5" t="s">
        <v>13835</v>
      </c>
      <c r="B1927" s="11" t="s">
        <v>5872</v>
      </c>
      <c r="C1927" s="11" t="s">
        <v>11282</v>
      </c>
      <c r="D1927" s="27">
        <v>43300</v>
      </c>
    </row>
    <row r="1928" spans="1:4" x14ac:dyDescent="0.25">
      <c r="A1928" s="5" t="s">
        <v>13835</v>
      </c>
      <c r="B1928" s="11" t="s">
        <v>8142</v>
      </c>
      <c r="C1928" s="11" t="s">
        <v>11283</v>
      </c>
      <c r="D1928" s="27">
        <v>43304</v>
      </c>
    </row>
    <row r="1929" spans="1:4" x14ac:dyDescent="0.25">
      <c r="A1929" s="5" t="s">
        <v>13835</v>
      </c>
      <c r="B1929" s="11" t="s">
        <v>8143</v>
      </c>
      <c r="C1929" s="11" t="s">
        <v>11284</v>
      </c>
      <c r="D1929" s="27">
        <v>43304</v>
      </c>
    </row>
    <row r="1930" spans="1:4" x14ac:dyDescent="0.25">
      <c r="A1930" s="5" t="s">
        <v>13835</v>
      </c>
      <c r="B1930" s="11" t="s">
        <v>8144</v>
      </c>
      <c r="C1930" s="11" t="s">
        <v>11285</v>
      </c>
      <c r="D1930" s="27">
        <v>43304</v>
      </c>
    </row>
    <row r="1931" spans="1:4" x14ac:dyDescent="0.25">
      <c r="A1931" s="5" t="s">
        <v>13835</v>
      </c>
      <c r="B1931" s="11" t="s">
        <v>8145</v>
      </c>
      <c r="C1931" s="11" t="s">
        <v>11286</v>
      </c>
      <c r="D1931" s="27">
        <v>43308</v>
      </c>
    </row>
    <row r="1932" spans="1:4" x14ac:dyDescent="0.25">
      <c r="A1932" s="5" t="s">
        <v>13835</v>
      </c>
      <c r="B1932" s="11" t="s">
        <v>8172</v>
      </c>
      <c r="C1932" s="11" t="s">
        <v>11287</v>
      </c>
      <c r="D1932" s="27">
        <v>43319</v>
      </c>
    </row>
    <row r="1933" spans="1:4" x14ac:dyDescent="0.25">
      <c r="A1933" s="5" t="s">
        <v>13835</v>
      </c>
      <c r="B1933" s="11" t="s">
        <v>1958</v>
      </c>
      <c r="C1933" s="11" t="s">
        <v>11288</v>
      </c>
      <c r="D1933" s="27">
        <v>43336</v>
      </c>
    </row>
    <row r="1934" spans="1:4" x14ac:dyDescent="0.25">
      <c r="A1934" s="5" t="s">
        <v>13835</v>
      </c>
      <c r="B1934" s="11" t="s">
        <v>8146</v>
      </c>
      <c r="C1934" s="11" t="s">
        <v>11289</v>
      </c>
      <c r="D1934" s="27">
        <v>43336</v>
      </c>
    </row>
    <row r="1935" spans="1:4" x14ac:dyDescent="0.25">
      <c r="A1935" s="5" t="s">
        <v>13835</v>
      </c>
      <c r="B1935" s="11" t="s">
        <v>4316</v>
      </c>
      <c r="C1935" s="11" t="s">
        <v>11290</v>
      </c>
      <c r="D1935" s="27">
        <v>43337</v>
      </c>
    </row>
    <row r="1936" spans="1:4" x14ac:dyDescent="0.25">
      <c r="A1936" s="5" t="s">
        <v>13835</v>
      </c>
      <c r="B1936" s="11" t="s">
        <v>8173</v>
      </c>
      <c r="C1936" s="11" t="s">
        <v>11291</v>
      </c>
      <c r="D1936" s="27">
        <v>43337</v>
      </c>
    </row>
    <row r="1937" spans="1:4" x14ac:dyDescent="0.25">
      <c r="A1937" s="5" t="s">
        <v>13835</v>
      </c>
      <c r="B1937" s="11" t="s">
        <v>8174</v>
      </c>
      <c r="C1937" s="11" t="s">
        <v>11292</v>
      </c>
      <c r="D1937" s="27">
        <v>43342</v>
      </c>
    </row>
    <row r="1938" spans="1:4" x14ac:dyDescent="0.25">
      <c r="A1938" s="5" t="s">
        <v>13835</v>
      </c>
      <c r="B1938" s="11" t="s">
        <v>8175</v>
      </c>
      <c r="C1938" s="11" t="s">
        <v>11293</v>
      </c>
      <c r="D1938" s="27">
        <v>43343</v>
      </c>
    </row>
    <row r="1939" spans="1:4" x14ac:dyDescent="0.25">
      <c r="A1939" s="5" t="s">
        <v>13835</v>
      </c>
      <c r="B1939" s="11" t="s">
        <v>6102</v>
      </c>
      <c r="C1939" s="11" t="s">
        <v>11294</v>
      </c>
      <c r="D1939" s="27">
        <v>43343</v>
      </c>
    </row>
    <row r="1940" spans="1:4" x14ac:dyDescent="0.25">
      <c r="A1940" s="5" t="s">
        <v>13835</v>
      </c>
      <c r="B1940" s="11" t="s">
        <v>8176</v>
      </c>
      <c r="C1940" s="11" t="s">
        <v>11295</v>
      </c>
      <c r="D1940" s="27">
        <v>43343</v>
      </c>
    </row>
    <row r="1941" spans="1:4" x14ac:dyDescent="0.25">
      <c r="A1941" s="5" t="s">
        <v>13835</v>
      </c>
      <c r="B1941" s="11" t="s">
        <v>1096</v>
      </c>
      <c r="C1941" s="11" t="s">
        <v>11296</v>
      </c>
      <c r="D1941" s="27">
        <v>43343</v>
      </c>
    </row>
    <row r="1942" spans="1:4" x14ac:dyDescent="0.25">
      <c r="A1942" s="5" t="s">
        <v>13835</v>
      </c>
      <c r="B1942" s="11" t="s">
        <v>8177</v>
      </c>
      <c r="C1942" s="11" t="s">
        <v>11297</v>
      </c>
      <c r="D1942" s="27">
        <v>43347</v>
      </c>
    </row>
    <row r="1943" spans="1:4" x14ac:dyDescent="0.25">
      <c r="A1943" s="5" t="s">
        <v>13835</v>
      </c>
      <c r="B1943" s="11" t="s">
        <v>108</v>
      </c>
      <c r="C1943" s="11" t="s">
        <v>11298</v>
      </c>
      <c r="D1943" s="27">
        <v>43347</v>
      </c>
    </row>
    <row r="1944" spans="1:4" x14ac:dyDescent="0.25">
      <c r="A1944" s="5" t="s">
        <v>13835</v>
      </c>
      <c r="B1944" s="11" t="s">
        <v>11419</v>
      </c>
      <c r="C1944" s="11" t="s">
        <v>11299</v>
      </c>
      <c r="D1944" s="27">
        <v>43347</v>
      </c>
    </row>
    <row r="1945" spans="1:4" x14ac:dyDescent="0.25">
      <c r="A1945" s="5" t="s">
        <v>13835</v>
      </c>
      <c r="B1945" s="11" t="s">
        <v>6222</v>
      </c>
      <c r="C1945" s="11" t="s">
        <v>11300</v>
      </c>
      <c r="D1945" s="27">
        <v>43350</v>
      </c>
    </row>
    <row r="1946" spans="1:4" x14ac:dyDescent="0.25">
      <c r="A1946" s="5" t="s">
        <v>13835</v>
      </c>
      <c r="B1946" s="11" t="s">
        <v>3085</v>
      </c>
      <c r="C1946" s="11" t="s">
        <v>11301</v>
      </c>
      <c r="D1946" s="27">
        <v>43278</v>
      </c>
    </row>
    <row r="1947" spans="1:4" x14ac:dyDescent="0.25">
      <c r="A1947" s="5" t="s">
        <v>13835</v>
      </c>
      <c r="B1947" s="11" t="s">
        <v>8197</v>
      </c>
      <c r="C1947" s="11" t="s">
        <v>11302</v>
      </c>
      <c r="D1947" s="27">
        <v>43278</v>
      </c>
    </row>
    <row r="1948" spans="1:4" x14ac:dyDescent="0.25">
      <c r="A1948" s="5" t="s">
        <v>13835</v>
      </c>
      <c r="B1948" s="11" t="s">
        <v>8198</v>
      </c>
      <c r="C1948" s="11" t="s">
        <v>11303</v>
      </c>
      <c r="D1948" s="27">
        <v>43278</v>
      </c>
    </row>
    <row r="1949" spans="1:4" x14ac:dyDescent="0.25">
      <c r="A1949" s="5" t="s">
        <v>13835</v>
      </c>
      <c r="B1949" s="11" t="s">
        <v>8199</v>
      </c>
      <c r="C1949" s="11" t="s">
        <v>11304</v>
      </c>
      <c r="D1949" s="27">
        <v>43278</v>
      </c>
    </row>
    <row r="1950" spans="1:4" x14ac:dyDescent="0.25">
      <c r="A1950" s="5" t="s">
        <v>13835</v>
      </c>
      <c r="B1950" s="11" t="s">
        <v>3302</v>
      </c>
      <c r="C1950" s="11" t="s">
        <v>11305</v>
      </c>
      <c r="D1950" s="27">
        <v>43278</v>
      </c>
    </row>
    <row r="1951" spans="1:4" x14ac:dyDescent="0.25">
      <c r="A1951" s="5" t="s">
        <v>13835</v>
      </c>
      <c r="B1951" s="11" t="s">
        <v>8200</v>
      </c>
      <c r="C1951" s="11" t="s">
        <v>11306</v>
      </c>
      <c r="D1951" s="27">
        <v>43278</v>
      </c>
    </row>
    <row r="1952" spans="1:4" x14ac:dyDescent="0.25">
      <c r="A1952" s="5" t="s">
        <v>13835</v>
      </c>
      <c r="B1952" s="11" t="s">
        <v>8201</v>
      </c>
      <c r="C1952" s="11" t="s">
        <v>11307</v>
      </c>
      <c r="D1952" s="27">
        <v>43278</v>
      </c>
    </row>
    <row r="1953" spans="1:4" x14ac:dyDescent="0.25">
      <c r="A1953" s="5" t="s">
        <v>13835</v>
      </c>
      <c r="B1953" s="11" t="s">
        <v>8202</v>
      </c>
      <c r="C1953" s="11" t="s">
        <v>11308</v>
      </c>
      <c r="D1953" s="27">
        <v>43278</v>
      </c>
    </row>
    <row r="1954" spans="1:4" x14ac:dyDescent="0.25">
      <c r="A1954" s="5" t="s">
        <v>13835</v>
      </c>
      <c r="B1954" s="11" t="s">
        <v>8223</v>
      </c>
      <c r="C1954" s="11" t="s">
        <v>11309</v>
      </c>
      <c r="D1954" s="27">
        <v>43278</v>
      </c>
    </row>
    <row r="1955" spans="1:4" x14ac:dyDescent="0.25">
      <c r="A1955" s="5" t="s">
        <v>13835</v>
      </c>
      <c r="B1955" s="11" t="s">
        <v>8224</v>
      </c>
      <c r="C1955" s="11" t="s">
        <v>11310</v>
      </c>
      <c r="D1955" s="27">
        <v>43278</v>
      </c>
    </row>
    <row r="1956" spans="1:4" x14ac:dyDescent="0.25">
      <c r="A1956" s="5" t="s">
        <v>13835</v>
      </c>
      <c r="B1956" s="11" t="s">
        <v>11420</v>
      </c>
      <c r="C1956" s="11" t="s">
        <v>11311</v>
      </c>
      <c r="D1956" s="27">
        <v>43278</v>
      </c>
    </row>
    <row r="1957" spans="1:4" x14ac:dyDescent="0.25">
      <c r="A1957" s="5" t="s">
        <v>13835</v>
      </c>
      <c r="B1957" s="11" t="s">
        <v>8225</v>
      </c>
      <c r="C1957" s="11" t="s">
        <v>11312</v>
      </c>
      <c r="D1957" s="27">
        <v>43279</v>
      </c>
    </row>
    <row r="1958" spans="1:4" x14ac:dyDescent="0.25">
      <c r="A1958" s="5" t="s">
        <v>13835</v>
      </c>
      <c r="B1958" s="11" t="s">
        <v>858</v>
      </c>
      <c r="C1958" s="11" t="s">
        <v>11313</v>
      </c>
      <c r="D1958" s="27">
        <v>43279</v>
      </c>
    </row>
    <row r="1959" spans="1:4" x14ac:dyDescent="0.25">
      <c r="A1959" s="5" t="s">
        <v>13835</v>
      </c>
      <c r="B1959" s="11" t="s">
        <v>8226</v>
      </c>
      <c r="C1959" s="11" t="s">
        <v>11314</v>
      </c>
      <c r="D1959" s="27">
        <v>43279</v>
      </c>
    </row>
    <row r="1960" spans="1:4" x14ac:dyDescent="0.25">
      <c r="A1960" s="5" t="s">
        <v>13835</v>
      </c>
      <c r="B1960" s="11" t="s">
        <v>8227</v>
      </c>
      <c r="C1960" s="11" t="s">
        <v>11315</v>
      </c>
      <c r="D1960" s="27">
        <v>43279</v>
      </c>
    </row>
    <row r="1961" spans="1:4" x14ac:dyDescent="0.25">
      <c r="A1961" s="5" t="s">
        <v>13835</v>
      </c>
      <c r="B1961" s="11" t="s">
        <v>8203</v>
      </c>
      <c r="C1961" s="11" t="s">
        <v>11316</v>
      </c>
      <c r="D1961" s="27">
        <v>43279</v>
      </c>
    </row>
    <row r="1962" spans="1:4" x14ac:dyDescent="0.25">
      <c r="A1962" s="5" t="s">
        <v>13835</v>
      </c>
      <c r="B1962" s="11" t="s">
        <v>3768</v>
      </c>
      <c r="C1962" s="11" t="s">
        <v>11317</v>
      </c>
      <c r="D1962" s="27">
        <v>43279</v>
      </c>
    </row>
    <row r="1963" spans="1:4" x14ac:dyDescent="0.25">
      <c r="A1963" s="5" t="s">
        <v>13835</v>
      </c>
      <c r="B1963" s="11" t="s">
        <v>11421</v>
      </c>
      <c r="C1963" s="11" t="s">
        <v>11318</v>
      </c>
      <c r="D1963" s="27">
        <v>43279</v>
      </c>
    </row>
    <row r="1964" spans="1:4" x14ac:dyDescent="0.25">
      <c r="A1964" s="5" t="s">
        <v>13835</v>
      </c>
      <c r="B1964" s="11" t="s">
        <v>8228</v>
      </c>
      <c r="C1964" s="11" t="s">
        <v>11319</v>
      </c>
      <c r="D1964" s="27">
        <v>43279</v>
      </c>
    </row>
    <row r="1965" spans="1:4" x14ac:dyDescent="0.25">
      <c r="A1965" s="5" t="s">
        <v>13835</v>
      </c>
      <c r="B1965" s="11" t="s">
        <v>2409</v>
      </c>
      <c r="C1965" s="11" t="s">
        <v>11320</v>
      </c>
      <c r="D1965" s="27">
        <v>43279</v>
      </c>
    </row>
    <row r="1966" spans="1:4" x14ac:dyDescent="0.25">
      <c r="A1966" s="5" t="s">
        <v>13835</v>
      </c>
      <c r="B1966" s="11" t="s">
        <v>8229</v>
      </c>
      <c r="C1966" s="11" t="s">
        <v>11321</v>
      </c>
      <c r="D1966" s="27">
        <v>43279</v>
      </c>
    </row>
    <row r="1967" spans="1:4" x14ac:dyDescent="0.25">
      <c r="A1967" s="5" t="s">
        <v>13835</v>
      </c>
      <c r="B1967" s="11" t="s">
        <v>8204</v>
      </c>
      <c r="C1967" s="11" t="s">
        <v>11322</v>
      </c>
      <c r="D1967" s="27">
        <v>43279</v>
      </c>
    </row>
    <row r="1968" spans="1:4" x14ac:dyDescent="0.25">
      <c r="A1968" s="5" t="s">
        <v>13835</v>
      </c>
      <c r="B1968" s="11" t="s">
        <v>1450</v>
      </c>
      <c r="C1968" s="11" t="s">
        <v>11323</v>
      </c>
      <c r="D1968" s="27">
        <v>43279</v>
      </c>
    </row>
    <row r="1969" spans="1:4" x14ac:dyDescent="0.25">
      <c r="A1969" s="5" t="s">
        <v>13835</v>
      </c>
      <c r="B1969" s="11" t="s">
        <v>8259</v>
      </c>
      <c r="C1969" s="11" t="s">
        <v>11324</v>
      </c>
      <c r="D1969" s="27">
        <v>43279</v>
      </c>
    </row>
    <row r="1970" spans="1:4" x14ac:dyDescent="0.25">
      <c r="A1970" s="5" t="s">
        <v>13835</v>
      </c>
      <c r="B1970" s="11" t="s">
        <v>8260</v>
      </c>
      <c r="C1970" s="11" t="s">
        <v>11325</v>
      </c>
      <c r="D1970" s="27">
        <v>43279</v>
      </c>
    </row>
    <row r="1971" spans="1:4" x14ac:dyDescent="0.25">
      <c r="A1971" s="5" t="s">
        <v>13835</v>
      </c>
      <c r="B1971" s="11" t="s">
        <v>8261</v>
      </c>
      <c r="C1971" s="11" t="s">
        <v>11326</v>
      </c>
      <c r="D1971" s="27">
        <v>43279</v>
      </c>
    </row>
    <row r="1972" spans="1:4" x14ac:dyDescent="0.25">
      <c r="A1972" s="5" t="s">
        <v>13835</v>
      </c>
      <c r="B1972" s="11" t="s">
        <v>8205</v>
      </c>
      <c r="C1972" s="11" t="s">
        <v>11327</v>
      </c>
      <c r="D1972" s="27">
        <v>43279</v>
      </c>
    </row>
    <row r="1973" spans="1:4" x14ac:dyDescent="0.25">
      <c r="A1973" s="5" t="s">
        <v>13835</v>
      </c>
      <c r="B1973" s="11" t="s">
        <v>11422</v>
      </c>
      <c r="C1973" s="11" t="s">
        <v>11328</v>
      </c>
      <c r="D1973" s="27">
        <v>43279</v>
      </c>
    </row>
    <row r="1974" spans="1:4" x14ac:dyDescent="0.25">
      <c r="A1974" s="5" t="s">
        <v>13835</v>
      </c>
      <c r="B1974" s="11" t="s">
        <v>8262</v>
      </c>
      <c r="C1974" s="11" t="s">
        <v>11329</v>
      </c>
      <c r="D1974" s="27">
        <v>43279</v>
      </c>
    </row>
    <row r="1975" spans="1:4" x14ac:dyDescent="0.25">
      <c r="A1975" s="5" t="s">
        <v>13835</v>
      </c>
      <c r="B1975" s="11" t="s">
        <v>60</v>
      </c>
      <c r="C1975" s="11" t="s">
        <v>11330</v>
      </c>
      <c r="D1975" s="27">
        <v>43279</v>
      </c>
    </row>
    <row r="1976" spans="1:4" x14ac:dyDescent="0.25">
      <c r="A1976" s="5" t="s">
        <v>13835</v>
      </c>
      <c r="B1976" s="11" t="s">
        <v>8263</v>
      </c>
      <c r="C1976" s="11" t="s">
        <v>11331</v>
      </c>
      <c r="D1976" s="27">
        <v>43280</v>
      </c>
    </row>
    <row r="1977" spans="1:4" x14ac:dyDescent="0.25">
      <c r="A1977" s="5" t="s">
        <v>13835</v>
      </c>
      <c r="B1977" s="11" t="s">
        <v>8264</v>
      </c>
      <c r="C1977" s="11" t="s">
        <v>11332</v>
      </c>
      <c r="D1977" s="27">
        <v>43280</v>
      </c>
    </row>
    <row r="1978" spans="1:4" x14ac:dyDescent="0.25">
      <c r="A1978" s="5" t="s">
        <v>13835</v>
      </c>
      <c r="B1978" s="11" t="s">
        <v>8265</v>
      </c>
      <c r="C1978" s="11" t="s">
        <v>11333</v>
      </c>
      <c r="D1978" s="27">
        <v>43280</v>
      </c>
    </row>
    <row r="1979" spans="1:4" x14ac:dyDescent="0.25">
      <c r="A1979" s="5" t="s">
        <v>13835</v>
      </c>
      <c r="B1979" s="11" t="s">
        <v>8244</v>
      </c>
      <c r="C1979" s="11" t="s">
        <v>11334</v>
      </c>
      <c r="D1979" s="27">
        <v>43280</v>
      </c>
    </row>
    <row r="1980" spans="1:4" x14ac:dyDescent="0.25">
      <c r="A1980" s="5" t="s">
        <v>13835</v>
      </c>
      <c r="B1980" s="11" t="s">
        <v>8245</v>
      </c>
      <c r="C1980" s="11" t="s">
        <v>11335</v>
      </c>
      <c r="D1980" s="27">
        <v>43280</v>
      </c>
    </row>
    <row r="1981" spans="1:4" x14ac:dyDescent="0.25">
      <c r="A1981" s="5" t="s">
        <v>13835</v>
      </c>
      <c r="B1981" s="11" t="s">
        <v>5350</v>
      </c>
      <c r="C1981" s="11" t="s">
        <v>11336</v>
      </c>
      <c r="D1981" s="27">
        <v>43281</v>
      </c>
    </row>
    <row r="1982" spans="1:4" x14ac:dyDescent="0.25">
      <c r="A1982" s="5" t="s">
        <v>13835</v>
      </c>
      <c r="B1982" s="11" t="s">
        <v>8246</v>
      </c>
      <c r="C1982" s="11" t="s">
        <v>11337</v>
      </c>
      <c r="D1982" s="27">
        <v>43281</v>
      </c>
    </row>
    <row r="1983" spans="1:4" x14ac:dyDescent="0.25">
      <c r="A1983" s="5" t="s">
        <v>13835</v>
      </c>
      <c r="B1983" s="11" t="s">
        <v>8247</v>
      </c>
      <c r="C1983" s="11" t="s">
        <v>11338</v>
      </c>
      <c r="D1983" s="27">
        <v>43281</v>
      </c>
    </row>
    <row r="1984" spans="1:4" x14ac:dyDescent="0.25">
      <c r="A1984" s="5" t="s">
        <v>13835</v>
      </c>
      <c r="B1984" s="11" t="s">
        <v>8248</v>
      </c>
      <c r="C1984" s="11" t="s">
        <v>11339</v>
      </c>
      <c r="D1984" s="27">
        <v>43281</v>
      </c>
    </row>
    <row r="1985" spans="1:4" x14ac:dyDescent="0.25">
      <c r="A1985" s="5" t="s">
        <v>13835</v>
      </c>
      <c r="B1985" s="11" t="s">
        <v>8249</v>
      </c>
      <c r="C1985" s="11" t="s">
        <v>11340</v>
      </c>
      <c r="D1985" s="27">
        <v>43281</v>
      </c>
    </row>
    <row r="1986" spans="1:4" x14ac:dyDescent="0.25">
      <c r="A1986" s="5" t="s">
        <v>13835</v>
      </c>
      <c r="B1986" s="11" t="s">
        <v>11423</v>
      </c>
      <c r="C1986" s="11" t="s">
        <v>11341</v>
      </c>
      <c r="D1986" s="27">
        <v>43281</v>
      </c>
    </row>
    <row r="1987" spans="1:4" x14ac:dyDescent="0.25">
      <c r="A1987" s="5" t="s">
        <v>13835</v>
      </c>
      <c r="B1987" s="11" t="s">
        <v>8250</v>
      </c>
      <c r="C1987" s="11" t="s">
        <v>11342</v>
      </c>
      <c r="D1987" s="27">
        <v>43281</v>
      </c>
    </row>
    <row r="1988" spans="1:4" x14ac:dyDescent="0.25">
      <c r="A1988" s="5" t="s">
        <v>13835</v>
      </c>
      <c r="B1988" s="11" t="s">
        <v>5470</v>
      </c>
      <c r="C1988" s="11" t="s">
        <v>11343</v>
      </c>
      <c r="D1988" s="27">
        <v>43284</v>
      </c>
    </row>
    <row r="1989" spans="1:4" x14ac:dyDescent="0.25">
      <c r="A1989" s="5" t="s">
        <v>13835</v>
      </c>
      <c r="B1989" s="11" t="s">
        <v>8251</v>
      </c>
      <c r="C1989" s="11" t="s">
        <v>11344</v>
      </c>
      <c r="D1989" s="27">
        <v>43287</v>
      </c>
    </row>
    <row r="1990" spans="1:4" x14ac:dyDescent="0.25">
      <c r="A1990" s="5" t="s">
        <v>13835</v>
      </c>
      <c r="B1990" s="11" t="s">
        <v>8252</v>
      </c>
      <c r="C1990" s="11" t="s">
        <v>11345</v>
      </c>
      <c r="D1990" s="27">
        <v>43287</v>
      </c>
    </row>
    <row r="1991" spans="1:4" x14ac:dyDescent="0.25">
      <c r="A1991" s="5" t="s">
        <v>13835</v>
      </c>
      <c r="B1991" s="11" t="s">
        <v>900</v>
      </c>
      <c r="C1991" s="11" t="s">
        <v>11346</v>
      </c>
      <c r="D1991" s="27">
        <v>43287</v>
      </c>
    </row>
    <row r="1992" spans="1:4" x14ac:dyDescent="0.25">
      <c r="A1992" s="5" t="s">
        <v>13835</v>
      </c>
      <c r="B1992" s="11" t="s">
        <v>8253</v>
      </c>
      <c r="C1992" s="11" t="s">
        <v>11347</v>
      </c>
      <c r="D1992" s="27">
        <v>43287</v>
      </c>
    </row>
    <row r="1993" spans="1:4" x14ac:dyDescent="0.25">
      <c r="A1993" s="5" t="s">
        <v>13835</v>
      </c>
      <c r="B1993" s="11" t="s">
        <v>4709</v>
      </c>
      <c r="C1993" s="11" t="s">
        <v>11348</v>
      </c>
      <c r="D1993" s="27">
        <v>43287</v>
      </c>
    </row>
    <row r="1994" spans="1:4" x14ac:dyDescent="0.25">
      <c r="A1994" s="5" t="s">
        <v>13835</v>
      </c>
      <c r="B1994" s="11" t="s">
        <v>8230</v>
      </c>
      <c r="C1994" s="11" t="s">
        <v>11349</v>
      </c>
      <c r="D1994" s="27">
        <v>43287</v>
      </c>
    </row>
    <row r="1995" spans="1:4" x14ac:dyDescent="0.25">
      <c r="A1995" s="5" t="s">
        <v>13835</v>
      </c>
      <c r="B1995" s="11" t="s">
        <v>8266</v>
      </c>
      <c r="C1995" s="11" t="s">
        <v>11350</v>
      </c>
      <c r="D1995" s="27">
        <v>43287</v>
      </c>
    </row>
    <row r="1996" spans="1:4" x14ac:dyDescent="0.25">
      <c r="A1996" s="5" t="s">
        <v>13835</v>
      </c>
      <c r="B1996" s="11" t="s">
        <v>1707</v>
      </c>
      <c r="C1996" s="11" t="s">
        <v>11351</v>
      </c>
      <c r="D1996" s="27">
        <v>43287</v>
      </c>
    </row>
    <row r="1997" spans="1:4" x14ac:dyDescent="0.25">
      <c r="A1997" s="5" t="s">
        <v>13835</v>
      </c>
      <c r="B1997" s="11" t="s">
        <v>8206</v>
      </c>
      <c r="C1997" s="11" t="s">
        <v>11352</v>
      </c>
      <c r="D1997" s="27">
        <v>43287</v>
      </c>
    </row>
    <row r="1998" spans="1:4" x14ac:dyDescent="0.25">
      <c r="A1998" s="5" t="s">
        <v>13835</v>
      </c>
      <c r="B1998" s="11" t="s">
        <v>8207</v>
      </c>
      <c r="C1998" s="11" t="s">
        <v>11353</v>
      </c>
      <c r="D1998" s="27">
        <v>43287</v>
      </c>
    </row>
    <row r="1999" spans="1:4" x14ac:dyDescent="0.25">
      <c r="A1999" s="5" t="s">
        <v>13835</v>
      </c>
      <c r="B1999" s="11" t="s">
        <v>8208</v>
      </c>
      <c r="C1999" s="11" t="s">
        <v>11354</v>
      </c>
      <c r="D1999" s="27">
        <v>43287</v>
      </c>
    </row>
    <row r="2000" spans="1:4" x14ac:dyDescent="0.25">
      <c r="A2000" s="5" t="s">
        <v>13835</v>
      </c>
      <c r="B2000" s="11" t="s">
        <v>8209</v>
      </c>
      <c r="C2000" s="11" t="s">
        <v>11355</v>
      </c>
      <c r="D2000" s="27">
        <v>43287</v>
      </c>
    </row>
    <row r="2001" spans="1:4" x14ac:dyDescent="0.25">
      <c r="A2001" s="5" t="s">
        <v>13835</v>
      </c>
      <c r="B2001" s="11" t="s">
        <v>8231</v>
      </c>
      <c r="C2001" s="11" t="s">
        <v>11356</v>
      </c>
      <c r="D2001" s="27">
        <v>43287</v>
      </c>
    </row>
    <row r="2002" spans="1:4" x14ac:dyDescent="0.25">
      <c r="A2002" s="5" t="s">
        <v>13835</v>
      </c>
      <c r="B2002" s="11" t="s">
        <v>5271</v>
      </c>
      <c r="C2002" s="11" t="s">
        <v>11357</v>
      </c>
      <c r="D2002" s="27">
        <v>43287</v>
      </c>
    </row>
    <row r="2003" spans="1:4" x14ac:dyDescent="0.25">
      <c r="A2003" s="5" t="s">
        <v>13835</v>
      </c>
      <c r="B2003" s="11" t="s">
        <v>8254</v>
      </c>
      <c r="C2003" s="11" t="s">
        <v>11358</v>
      </c>
      <c r="D2003" s="27">
        <v>43287</v>
      </c>
    </row>
    <row r="2004" spans="1:4" x14ac:dyDescent="0.25">
      <c r="A2004" s="5" t="s">
        <v>13835</v>
      </c>
      <c r="B2004" s="11" t="s">
        <v>8232</v>
      </c>
      <c r="C2004" s="11" t="s">
        <v>11359</v>
      </c>
      <c r="D2004" s="27">
        <v>43287</v>
      </c>
    </row>
    <row r="2005" spans="1:4" x14ac:dyDescent="0.25">
      <c r="A2005" s="5" t="s">
        <v>13835</v>
      </c>
      <c r="B2005" s="11" t="s">
        <v>8233</v>
      </c>
      <c r="C2005" s="11" t="s">
        <v>11360</v>
      </c>
      <c r="D2005" s="27">
        <v>43287</v>
      </c>
    </row>
    <row r="2006" spans="1:4" x14ac:dyDescent="0.25">
      <c r="A2006" s="5" t="s">
        <v>13835</v>
      </c>
      <c r="B2006" s="11" t="s">
        <v>8234</v>
      </c>
      <c r="C2006" s="11" t="s">
        <v>11361</v>
      </c>
      <c r="D2006" s="27">
        <v>43288</v>
      </c>
    </row>
    <row r="2007" spans="1:4" x14ac:dyDescent="0.25">
      <c r="A2007" s="5" t="s">
        <v>13835</v>
      </c>
      <c r="B2007" s="11" t="s">
        <v>8235</v>
      </c>
      <c r="C2007" s="11" t="s">
        <v>11362</v>
      </c>
      <c r="D2007" s="27">
        <v>43288</v>
      </c>
    </row>
    <row r="2008" spans="1:4" x14ac:dyDescent="0.25">
      <c r="A2008" s="5" t="s">
        <v>13835</v>
      </c>
      <c r="B2008" s="11" t="s">
        <v>346</v>
      </c>
      <c r="C2008" s="11" t="s">
        <v>11363</v>
      </c>
      <c r="D2008" s="27">
        <v>43288</v>
      </c>
    </row>
    <row r="2009" spans="1:4" x14ac:dyDescent="0.25">
      <c r="A2009" s="5" t="s">
        <v>13835</v>
      </c>
      <c r="B2009" s="11" t="s">
        <v>4635</v>
      </c>
      <c r="C2009" s="11" t="s">
        <v>11364</v>
      </c>
      <c r="D2009" s="27">
        <v>43288</v>
      </c>
    </row>
    <row r="2010" spans="1:4" x14ac:dyDescent="0.25">
      <c r="A2010" s="5" t="s">
        <v>13835</v>
      </c>
      <c r="B2010" s="11" t="s">
        <v>8210</v>
      </c>
      <c r="C2010" s="11" t="s">
        <v>11365</v>
      </c>
      <c r="D2010" s="27">
        <v>43288</v>
      </c>
    </row>
    <row r="2011" spans="1:4" x14ac:dyDescent="0.25">
      <c r="A2011" s="5" t="s">
        <v>13835</v>
      </c>
      <c r="B2011" s="11" t="s">
        <v>8267</v>
      </c>
      <c r="C2011" s="11" t="s">
        <v>11366</v>
      </c>
      <c r="D2011" s="27">
        <v>43288</v>
      </c>
    </row>
    <row r="2012" spans="1:4" x14ac:dyDescent="0.25">
      <c r="A2012" s="5" t="s">
        <v>13835</v>
      </c>
      <c r="B2012" s="11" t="s">
        <v>8211</v>
      </c>
      <c r="C2012" s="11" t="s">
        <v>11367</v>
      </c>
      <c r="D2012" s="27">
        <v>43288</v>
      </c>
    </row>
    <row r="2013" spans="1:4" x14ac:dyDescent="0.25">
      <c r="A2013" s="5" t="s">
        <v>13835</v>
      </c>
      <c r="B2013" s="11" t="s">
        <v>8212</v>
      </c>
      <c r="C2013" s="11" t="s">
        <v>11368</v>
      </c>
      <c r="D2013" s="27">
        <v>43288</v>
      </c>
    </row>
    <row r="2014" spans="1:4" x14ac:dyDescent="0.25">
      <c r="A2014" s="5" t="s">
        <v>13835</v>
      </c>
      <c r="B2014" s="11" t="s">
        <v>8236</v>
      </c>
      <c r="C2014" s="11" t="s">
        <v>11369</v>
      </c>
      <c r="D2014" s="27">
        <v>43288</v>
      </c>
    </row>
    <row r="2015" spans="1:4" x14ac:dyDescent="0.25">
      <c r="A2015" s="5" t="s">
        <v>13835</v>
      </c>
      <c r="B2015" s="11" t="s">
        <v>8213</v>
      </c>
      <c r="C2015" s="11" t="s">
        <v>11370</v>
      </c>
      <c r="D2015" s="27">
        <v>43288</v>
      </c>
    </row>
    <row r="2016" spans="1:4" x14ac:dyDescent="0.25">
      <c r="A2016" s="5" t="s">
        <v>13835</v>
      </c>
      <c r="B2016" s="11" t="s">
        <v>457</v>
      </c>
      <c r="C2016" s="11" t="s">
        <v>11371</v>
      </c>
      <c r="D2016" s="27">
        <v>43288</v>
      </c>
    </row>
    <row r="2017" spans="1:4" x14ac:dyDescent="0.25">
      <c r="A2017" s="5" t="s">
        <v>13835</v>
      </c>
      <c r="B2017" s="11" t="s">
        <v>8214</v>
      </c>
      <c r="C2017" s="11" t="s">
        <v>11372</v>
      </c>
      <c r="D2017" s="27">
        <v>43288</v>
      </c>
    </row>
    <row r="2018" spans="1:4" x14ac:dyDescent="0.25">
      <c r="A2018" s="5" t="s">
        <v>13835</v>
      </c>
      <c r="B2018" s="11" t="s">
        <v>8268</v>
      </c>
      <c r="C2018" s="11" t="s">
        <v>11373</v>
      </c>
      <c r="D2018" s="27">
        <v>43290</v>
      </c>
    </row>
    <row r="2019" spans="1:4" x14ac:dyDescent="0.25">
      <c r="A2019" s="5" t="s">
        <v>13835</v>
      </c>
      <c r="B2019" s="11" t="s">
        <v>108</v>
      </c>
      <c r="C2019" s="11" t="s">
        <v>11374</v>
      </c>
      <c r="D2019" s="27">
        <v>43290</v>
      </c>
    </row>
    <row r="2020" spans="1:4" ht="30" x14ac:dyDescent="0.25">
      <c r="A2020" s="5" t="s">
        <v>13835</v>
      </c>
      <c r="B2020" s="11" t="s">
        <v>8269</v>
      </c>
      <c r="C2020" s="11" t="s">
        <v>11375</v>
      </c>
      <c r="D2020" s="27">
        <v>43297</v>
      </c>
    </row>
    <row r="2021" spans="1:4" x14ac:dyDescent="0.25">
      <c r="A2021" s="5" t="s">
        <v>13835</v>
      </c>
      <c r="B2021" s="11" t="s">
        <v>8270</v>
      </c>
      <c r="C2021" s="11" t="s">
        <v>11376</v>
      </c>
      <c r="D2021" s="27">
        <v>43297</v>
      </c>
    </row>
    <row r="2022" spans="1:4" x14ac:dyDescent="0.25">
      <c r="A2022" s="5" t="s">
        <v>13835</v>
      </c>
      <c r="B2022" s="11" t="s">
        <v>8215</v>
      </c>
      <c r="C2022" s="11" t="s">
        <v>11377</v>
      </c>
      <c r="D2022" s="27">
        <v>43299</v>
      </c>
    </row>
    <row r="2023" spans="1:4" x14ac:dyDescent="0.25">
      <c r="A2023" s="5" t="s">
        <v>13835</v>
      </c>
      <c r="B2023" s="11" t="s">
        <v>8216</v>
      </c>
      <c r="C2023" s="11" t="s">
        <v>11378</v>
      </c>
      <c r="D2023" s="27">
        <v>43299</v>
      </c>
    </row>
    <row r="2024" spans="1:4" x14ac:dyDescent="0.25">
      <c r="A2024" s="5" t="s">
        <v>13835</v>
      </c>
      <c r="B2024" s="11" t="s">
        <v>8217</v>
      </c>
      <c r="C2024" s="11" t="s">
        <v>11379</v>
      </c>
      <c r="D2024" s="27">
        <v>43299</v>
      </c>
    </row>
    <row r="2025" spans="1:4" x14ac:dyDescent="0.25">
      <c r="A2025" s="5" t="s">
        <v>13835</v>
      </c>
      <c r="B2025" s="11" t="s">
        <v>1536</v>
      </c>
      <c r="C2025" s="11" t="s">
        <v>11380</v>
      </c>
      <c r="D2025" s="27">
        <v>43299</v>
      </c>
    </row>
    <row r="2026" spans="1:4" x14ac:dyDescent="0.25">
      <c r="A2026" s="5" t="s">
        <v>13835</v>
      </c>
      <c r="B2026" s="11" t="s">
        <v>11424</v>
      </c>
      <c r="C2026" s="11" t="s">
        <v>11381</v>
      </c>
      <c r="D2026" s="27">
        <v>43299</v>
      </c>
    </row>
    <row r="2027" spans="1:4" x14ac:dyDescent="0.25">
      <c r="A2027" s="5" t="s">
        <v>13835</v>
      </c>
      <c r="B2027" s="11" t="s">
        <v>8218</v>
      </c>
      <c r="C2027" s="11" t="s">
        <v>11382</v>
      </c>
      <c r="D2027" s="27">
        <v>43299</v>
      </c>
    </row>
    <row r="2028" spans="1:4" x14ac:dyDescent="0.25">
      <c r="A2028" s="5" t="s">
        <v>13835</v>
      </c>
      <c r="B2028" s="11" t="s">
        <v>8219</v>
      </c>
      <c r="C2028" s="11" t="s">
        <v>11383</v>
      </c>
      <c r="D2028" s="27">
        <v>43299</v>
      </c>
    </row>
    <row r="2029" spans="1:4" x14ac:dyDescent="0.25">
      <c r="A2029" s="5" t="s">
        <v>13835</v>
      </c>
      <c r="B2029" s="11" t="s">
        <v>8220</v>
      </c>
      <c r="C2029" s="11" t="s">
        <v>11384</v>
      </c>
      <c r="D2029" s="27">
        <v>43299</v>
      </c>
    </row>
    <row r="2030" spans="1:4" x14ac:dyDescent="0.25">
      <c r="A2030" s="5" t="s">
        <v>13835</v>
      </c>
      <c r="B2030" s="11" t="s">
        <v>8221</v>
      </c>
      <c r="C2030" s="11" t="s">
        <v>11385</v>
      </c>
      <c r="D2030" s="27">
        <v>43299</v>
      </c>
    </row>
    <row r="2031" spans="1:4" x14ac:dyDescent="0.25">
      <c r="A2031" s="5" t="s">
        <v>13835</v>
      </c>
      <c r="B2031" s="11" t="s">
        <v>8271</v>
      </c>
      <c r="C2031" s="11" t="s">
        <v>11386</v>
      </c>
      <c r="D2031" s="27">
        <v>43301</v>
      </c>
    </row>
    <row r="2032" spans="1:4" x14ac:dyDescent="0.25">
      <c r="A2032" s="5" t="s">
        <v>13835</v>
      </c>
      <c r="B2032" s="11" t="s">
        <v>99</v>
      </c>
      <c r="C2032" s="11" t="s">
        <v>11387</v>
      </c>
      <c r="D2032" s="27">
        <v>43311</v>
      </c>
    </row>
    <row r="2033" spans="1:4" x14ac:dyDescent="0.25">
      <c r="A2033" s="5" t="s">
        <v>13835</v>
      </c>
      <c r="B2033" s="11" t="s">
        <v>8255</v>
      </c>
      <c r="C2033" s="11" t="s">
        <v>11388</v>
      </c>
      <c r="D2033" s="27">
        <v>43311</v>
      </c>
    </row>
    <row r="2034" spans="1:4" x14ac:dyDescent="0.25">
      <c r="A2034" s="5" t="s">
        <v>13835</v>
      </c>
      <c r="B2034" s="11" t="s">
        <v>8237</v>
      </c>
      <c r="C2034" s="11" t="s">
        <v>11389</v>
      </c>
      <c r="D2034" s="27">
        <v>43311</v>
      </c>
    </row>
    <row r="2035" spans="1:4" x14ac:dyDescent="0.25">
      <c r="A2035" s="5" t="s">
        <v>13835</v>
      </c>
      <c r="B2035" s="11" t="s">
        <v>8256</v>
      </c>
      <c r="C2035" s="11" t="s">
        <v>11390</v>
      </c>
      <c r="D2035" s="27">
        <v>43311</v>
      </c>
    </row>
    <row r="2036" spans="1:4" x14ac:dyDescent="0.25">
      <c r="A2036" s="5" t="s">
        <v>13835</v>
      </c>
      <c r="B2036" s="11" t="s">
        <v>8238</v>
      </c>
      <c r="C2036" s="11" t="s">
        <v>11391</v>
      </c>
      <c r="D2036" s="27">
        <v>43314</v>
      </c>
    </row>
    <row r="2037" spans="1:4" x14ac:dyDescent="0.25">
      <c r="A2037" s="5" t="s">
        <v>13835</v>
      </c>
      <c r="B2037" s="11" t="s">
        <v>8239</v>
      </c>
      <c r="C2037" s="11" t="s">
        <v>11392</v>
      </c>
      <c r="D2037" s="27">
        <v>43314</v>
      </c>
    </row>
    <row r="2038" spans="1:4" x14ac:dyDescent="0.25">
      <c r="A2038" s="5" t="s">
        <v>13835</v>
      </c>
      <c r="B2038" s="11" t="s">
        <v>8257</v>
      </c>
      <c r="C2038" s="11" t="s">
        <v>11393</v>
      </c>
      <c r="D2038" s="27">
        <v>43314</v>
      </c>
    </row>
    <row r="2039" spans="1:4" x14ac:dyDescent="0.25">
      <c r="A2039" s="5" t="s">
        <v>13835</v>
      </c>
      <c r="B2039" s="11" t="s">
        <v>8272</v>
      </c>
      <c r="C2039" s="11" t="s">
        <v>11394</v>
      </c>
      <c r="D2039" s="27">
        <v>43319</v>
      </c>
    </row>
    <row r="2040" spans="1:4" x14ac:dyDescent="0.25">
      <c r="A2040" s="5" t="s">
        <v>13835</v>
      </c>
      <c r="B2040" s="11" t="s">
        <v>8273</v>
      </c>
      <c r="C2040" s="11" t="s">
        <v>11395</v>
      </c>
      <c r="D2040" s="27">
        <v>43325</v>
      </c>
    </row>
    <row r="2041" spans="1:4" x14ac:dyDescent="0.25">
      <c r="A2041" s="5" t="s">
        <v>13835</v>
      </c>
      <c r="B2041" s="11" t="s">
        <v>8222</v>
      </c>
      <c r="C2041" s="11" t="s">
        <v>11396</v>
      </c>
      <c r="D2041" s="27">
        <v>43330</v>
      </c>
    </row>
    <row r="2042" spans="1:4" x14ac:dyDescent="0.25">
      <c r="A2042" s="5" t="s">
        <v>13835</v>
      </c>
      <c r="B2042" s="11" t="s">
        <v>2380</v>
      </c>
      <c r="C2042" s="11" t="s">
        <v>11397</v>
      </c>
      <c r="D2042" s="27">
        <v>43332</v>
      </c>
    </row>
    <row r="2043" spans="1:4" x14ac:dyDescent="0.25">
      <c r="A2043" s="5" t="s">
        <v>13835</v>
      </c>
      <c r="B2043" s="11" t="s">
        <v>8258</v>
      </c>
      <c r="C2043" s="11" t="s">
        <v>11398</v>
      </c>
      <c r="D2043" s="27">
        <v>43333</v>
      </c>
    </row>
    <row r="2044" spans="1:4" x14ac:dyDescent="0.25">
      <c r="A2044" s="5" t="s">
        <v>13835</v>
      </c>
      <c r="B2044" s="11" t="s">
        <v>8240</v>
      </c>
      <c r="C2044" s="11" t="s">
        <v>11399</v>
      </c>
      <c r="D2044" s="27">
        <v>43333</v>
      </c>
    </row>
    <row r="2045" spans="1:4" x14ac:dyDescent="0.25">
      <c r="A2045" s="5" t="s">
        <v>13835</v>
      </c>
      <c r="B2045" s="11" t="s">
        <v>8241</v>
      </c>
      <c r="C2045" s="11" t="s">
        <v>11400</v>
      </c>
      <c r="D2045" s="27">
        <v>43333</v>
      </c>
    </row>
    <row r="2046" spans="1:4" x14ac:dyDescent="0.25">
      <c r="A2046" s="5" t="s">
        <v>13835</v>
      </c>
      <c r="B2046" s="11" t="s">
        <v>8274</v>
      </c>
      <c r="C2046" s="11" t="s">
        <v>11401</v>
      </c>
      <c r="D2046" s="27">
        <v>43336</v>
      </c>
    </row>
    <row r="2047" spans="1:4" x14ac:dyDescent="0.25">
      <c r="A2047" s="5" t="s">
        <v>13835</v>
      </c>
      <c r="B2047" s="11" t="s">
        <v>8275</v>
      </c>
      <c r="C2047" s="11" t="s">
        <v>11402</v>
      </c>
      <c r="D2047" s="27">
        <v>43336</v>
      </c>
    </row>
    <row r="2048" spans="1:4" x14ac:dyDescent="0.25">
      <c r="A2048" s="5" t="s">
        <v>13835</v>
      </c>
      <c r="B2048" s="11" t="s">
        <v>303</v>
      </c>
      <c r="C2048" s="11" t="s">
        <v>11403</v>
      </c>
      <c r="D2048" s="27">
        <v>43337</v>
      </c>
    </row>
    <row r="2049" spans="1:4" x14ac:dyDescent="0.25">
      <c r="A2049" s="5" t="s">
        <v>13835</v>
      </c>
      <c r="B2049" s="11" t="s">
        <v>8242</v>
      </c>
      <c r="C2049" s="11" t="s">
        <v>11404</v>
      </c>
      <c r="D2049" s="27">
        <v>43343</v>
      </c>
    </row>
    <row r="2050" spans="1:4" x14ac:dyDescent="0.25">
      <c r="A2050" s="5" t="s">
        <v>13835</v>
      </c>
      <c r="B2050" s="11" t="s">
        <v>5080</v>
      </c>
      <c r="C2050" s="11" t="s">
        <v>11405</v>
      </c>
      <c r="D2050" s="27">
        <v>43347</v>
      </c>
    </row>
    <row r="2051" spans="1:4" x14ac:dyDescent="0.25">
      <c r="A2051" s="5" t="s">
        <v>13835</v>
      </c>
      <c r="B2051" s="11" t="s">
        <v>4095</v>
      </c>
      <c r="C2051" s="11" t="s">
        <v>11406</v>
      </c>
      <c r="D2051" s="27">
        <v>43348</v>
      </c>
    </row>
    <row r="2052" spans="1:4" x14ac:dyDescent="0.25">
      <c r="A2052" s="5" t="s">
        <v>13835</v>
      </c>
      <c r="B2052" s="11" t="s">
        <v>9283</v>
      </c>
      <c r="C2052" s="11" t="s">
        <v>11407</v>
      </c>
      <c r="D2052" s="27">
        <v>43348</v>
      </c>
    </row>
    <row r="2053" spans="1:4" x14ac:dyDescent="0.25">
      <c r="A2053" s="5" t="s">
        <v>13835</v>
      </c>
      <c r="B2053" s="11" t="s">
        <v>8243</v>
      </c>
      <c r="C2053" s="11" t="s">
        <v>11408</v>
      </c>
      <c r="D2053" s="27">
        <v>43350</v>
      </c>
    </row>
    <row r="2054" spans="1:4" x14ac:dyDescent="0.25">
      <c r="A2054" s="5" t="s">
        <v>13835</v>
      </c>
      <c r="B2054" s="6" t="s">
        <v>8390</v>
      </c>
      <c r="C2054" s="6" t="s">
        <v>11425</v>
      </c>
      <c r="D2054" s="16">
        <v>43356</v>
      </c>
    </row>
    <row r="2055" spans="1:4" x14ac:dyDescent="0.25">
      <c r="A2055" s="5" t="s">
        <v>13835</v>
      </c>
      <c r="B2055" s="6" t="s">
        <v>8392</v>
      </c>
      <c r="C2055" s="6" t="s">
        <v>11426</v>
      </c>
      <c r="D2055" s="16">
        <v>43356</v>
      </c>
    </row>
    <row r="2056" spans="1:4" x14ac:dyDescent="0.25">
      <c r="A2056" s="5" t="s">
        <v>13835</v>
      </c>
      <c r="B2056" s="6" t="s">
        <v>8408</v>
      </c>
      <c r="C2056" s="6" t="s">
        <v>11427</v>
      </c>
      <c r="D2056" s="16">
        <v>43356</v>
      </c>
    </row>
    <row r="2057" spans="1:4" x14ac:dyDescent="0.25">
      <c r="A2057" s="5" t="s">
        <v>13835</v>
      </c>
      <c r="B2057" s="6" t="s">
        <v>8409</v>
      </c>
      <c r="C2057" s="6" t="s">
        <v>11428</v>
      </c>
      <c r="D2057" s="16">
        <v>43356</v>
      </c>
    </row>
    <row r="2058" spans="1:4" x14ac:dyDescent="0.25">
      <c r="A2058" s="5" t="s">
        <v>13835</v>
      </c>
      <c r="B2058" s="6" t="s">
        <v>52</v>
      </c>
      <c r="C2058" s="6" t="s">
        <v>11429</v>
      </c>
      <c r="D2058" s="16">
        <v>43356</v>
      </c>
    </row>
    <row r="2059" spans="1:4" x14ac:dyDescent="0.25">
      <c r="A2059" s="5" t="s">
        <v>13835</v>
      </c>
      <c r="B2059" s="6" t="s">
        <v>8416</v>
      </c>
      <c r="C2059" s="6" t="s">
        <v>11430</v>
      </c>
      <c r="D2059" s="16">
        <v>43356</v>
      </c>
    </row>
    <row r="2060" spans="1:4" x14ac:dyDescent="0.25">
      <c r="A2060" s="5" t="s">
        <v>13835</v>
      </c>
      <c r="B2060" s="6" t="s">
        <v>5699</v>
      </c>
      <c r="C2060" s="6" t="s">
        <v>11431</v>
      </c>
      <c r="D2060" s="16">
        <v>43356</v>
      </c>
    </row>
    <row r="2061" spans="1:4" x14ac:dyDescent="0.25">
      <c r="A2061" s="5" t="s">
        <v>13835</v>
      </c>
      <c r="B2061" s="6" t="s">
        <v>8420</v>
      </c>
      <c r="C2061" s="6" t="s">
        <v>11432</v>
      </c>
      <c r="D2061" s="16">
        <v>43355</v>
      </c>
    </row>
    <row r="2062" spans="1:4" x14ac:dyDescent="0.25">
      <c r="A2062" s="5" t="s">
        <v>13835</v>
      </c>
      <c r="B2062" s="6" t="s">
        <v>8422</v>
      </c>
      <c r="C2062" s="6" t="s">
        <v>11433</v>
      </c>
      <c r="D2062" s="16">
        <v>43356</v>
      </c>
    </row>
    <row r="2063" spans="1:4" x14ac:dyDescent="0.25">
      <c r="A2063" s="5" t="s">
        <v>13835</v>
      </c>
      <c r="B2063" s="6" t="s">
        <v>8423</v>
      </c>
      <c r="C2063" s="6" t="s">
        <v>11434</v>
      </c>
      <c r="D2063" s="16">
        <v>43356</v>
      </c>
    </row>
    <row r="2064" spans="1:4" x14ac:dyDescent="0.25">
      <c r="A2064" s="5" t="s">
        <v>13835</v>
      </c>
      <c r="B2064" s="6" t="s">
        <v>8427</v>
      </c>
      <c r="C2064" s="6" t="s">
        <v>11435</v>
      </c>
      <c r="D2064" s="16">
        <v>43355</v>
      </c>
    </row>
    <row r="2065" spans="1:4" x14ac:dyDescent="0.25">
      <c r="A2065" s="5" t="s">
        <v>13835</v>
      </c>
      <c r="B2065" s="6" t="s">
        <v>5422</v>
      </c>
      <c r="C2065" s="6" t="s">
        <v>11436</v>
      </c>
      <c r="D2065" s="16">
        <v>43356</v>
      </c>
    </row>
    <row r="2066" spans="1:4" x14ac:dyDescent="0.25">
      <c r="A2066" s="5" t="s">
        <v>13835</v>
      </c>
      <c r="B2066" s="6" t="s">
        <v>8435</v>
      </c>
      <c r="C2066" s="6" t="s">
        <v>11437</v>
      </c>
      <c r="D2066" s="16">
        <v>43355</v>
      </c>
    </row>
    <row r="2067" spans="1:4" x14ac:dyDescent="0.25">
      <c r="A2067" s="5" t="s">
        <v>13835</v>
      </c>
      <c r="B2067" s="6" t="s">
        <v>4950</v>
      </c>
      <c r="C2067" s="6" t="s">
        <v>11438</v>
      </c>
      <c r="D2067" s="16">
        <v>43355</v>
      </c>
    </row>
    <row r="2068" spans="1:4" x14ac:dyDescent="0.25">
      <c r="A2068" s="5" t="s">
        <v>13835</v>
      </c>
      <c r="B2068" s="6" t="s">
        <v>1297</v>
      </c>
      <c r="C2068" s="6" t="s">
        <v>11439</v>
      </c>
      <c r="D2068" s="16">
        <v>43362</v>
      </c>
    </row>
    <row r="2069" spans="1:4" x14ac:dyDescent="0.25">
      <c r="A2069" s="5" t="s">
        <v>13835</v>
      </c>
      <c r="B2069" s="6" t="s">
        <v>8476</v>
      </c>
      <c r="C2069" s="6" t="s">
        <v>11440</v>
      </c>
      <c r="D2069" s="16">
        <v>43356</v>
      </c>
    </row>
    <row r="2070" spans="1:4" x14ac:dyDescent="0.25">
      <c r="A2070" s="5" t="s">
        <v>13835</v>
      </c>
      <c r="B2070" s="6" t="s">
        <v>8318</v>
      </c>
      <c r="C2070" s="6" t="s">
        <v>11441</v>
      </c>
      <c r="D2070" s="16">
        <v>43356</v>
      </c>
    </row>
    <row r="2071" spans="1:4" x14ac:dyDescent="0.25">
      <c r="A2071" s="5" t="s">
        <v>13835</v>
      </c>
      <c r="B2071" s="6" t="s">
        <v>2750</v>
      </c>
      <c r="C2071" s="6" t="s">
        <v>11442</v>
      </c>
      <c r="D2071" s="16">
        <v>43355</v>
      </c>
    </row>
    <row r="2072" spans="1:4" x14ac:dyDescent="0.25">
      <c r="A2072" s="5" t="s">
        <v>13835</v>
      </c>
      <c r="B2072" s="6" t="s">
        <v>8334</v>
      </c>
      <c r="C2072" s="6" t="s">
        <v>11443</v>
      </c>
      <c r="D2072" s="16">
        <v>43355</v>
      </c>
    </row>
    <row r="2073" spans="1:4" x14ac:dyDescent="0.25">
      <c r="A2073" s="5" t="s">
        <v>13835</v>
      </c>
      <c r="B2073" s="6" t="s">
        <v>8335</v>
      </c>
      <c r="C2073" s="6" t="s">
        <v>11444</v>
      </c>
      <c r="D2073" s="16">
        <v>43356</v>
      </c>
    </row>
    <row r="2074" spans="1:4" x14ac:dyDescent="0.25">
      <c r="A2074" s="5" t="s">
        <v>13835</v>
      </c>
      <c r="B2074" s="6" t="s">
        <v>168</v>
      </c>
      <c r="C2074" s="6" t="s">
        <v>11445</v>
      </c>
      <c r="D2074" s="16">
        <v>43356</v>
      </c>
    </row>
    <row r="2075" spans="1:4" x14ac:dyDescent="0.25">
      <c r="A2075" s="5" t="s">
        <v>13835</v>
      </c>
      <c r="B2075" s="6" t="s">
        <v>8336</v>
      </c>
      <c r="C2075" s="6" t="s">
        <v>11446</v>
      </c>
      <c r="D2075" s="16">
        <v>43356</v>
      </c>
    </row>
    <row r="2076" spans="1:4" x14ac:dyDescent="0.25">
      <c r="A2076" s="5" t="s">
        <v>13835</v>
      </c>
      <c r="B2076" s="6" t="s">
        <v>8341</v>
      </c>
      <c r="C2076" s="6" t="s">
        <v>11447</v>
      </c>
      <c r="D2076" s="16">
        <v>43356</v>
      </c>
    </row>
    <row r="2077" spans="1:4" x14ac:dyDescent="0.25">
      <c r="A2077" s="5" t="s">
        <v>13835</v>
      </c>
      <c r="B2077" s="6" t="s">
        <v>4775</v>
      </c>
      <c r="C2077" s="6" t="s">
        <v>11448</v>
      </c>
      <c r="D2077" s="16">
        <v>43357</v>
      </c>
    </row>
    <row r="2078" spans="1:4" x14ac:dyDescent="0.25">
      <c r="A2078" s="5" t="s">
        <v>13835</v>
      </c>
      <c r="B2078" s="6" t="s">
        <v>4776</v>
      </c>
      <c r="C2078" s="6" t="s">
        <v>11449</v>
      </c>
      <c r="D2078" s="16">
        <v>43357</v>
      </c>
    </row>
    <row r="2079" spans="1:4" x14ac:dyDescent="0.25">
      <c r="A2079" s="5" t="s">
        <v>13835</v>
      </c>
      <c r="B2079" s="6" t="s">
        <v>6149</v>
      </c>
      <c r="C2079" s="6" t="s">
        <v>11450</v>
      </c>
      <c r="D2079" s="16">
        <v>43355</v>
      </c>
    </row>
    <row r="2080" spans="1:4" x14ac:dyDescent="0.25">
      <c r="A2080" s="5" t="s">
        <v>13835</v>
      </c>
      <c r="B2080" s="6" t="s">
        <v>4773</v>
      </c>
      <c r="C2080" s="6" t="s">
        <v>11451</v>
      </c>
      <c r="D2080" s="16">
        <v>43355</v>
      </c>
    </row>
    <row r="2081" spans="1:4" x14ac:dyDescent="0.25">
      <c r="A2081" s="5" t="s">
        <v>13835</v>
      </c>
      <c r="B2081" s="6" t="s">
        <v>8345</v>
      </c>
      <c r="C2081" s="6" t="s">
        <v>11452</v>
      </c>
      <c r="D2081" s="16">
        <v>43356</v>
      </c>
    </row>
    <row r="2082" spans="1:4" x14ac:dyDescent="0.25">
      <c r="A2082" s="5" t="s">
        <v>13835</v>
      </c>
      <c r="B2082" s="6" t="s">
        <v>8347</v>
      </c>
      <c r="C2082" s="6" t="s">
        <v>11453</v>
      </c>
      <c r="D2082" s="16">
        <v>43355</v>
      </c>
    </row>
    <row r="2083" spans="1:4" x14ac:dyDescent="0.25">
      <c r="A2083" s="5" t="s">
        <v>13835</v>
      </c>
      <c r="B2083" s="6" t="s">
        <v>8348</v>
      </c>
      <c r="C2083" s="6" t="s">
        <v>11454</v>
      </c>
      <c r="D2083" s="16">
        <v>43355</v>
      </c>
    </row>
    <row r="2084" spans="1:4" x14ac:dyDescent="0.25">
      <c r="A2084" s="5" t="s">
        <v>13835</v>
      </c>
      <c r="B2084" s="6" t="s">
        <v>8349</v>
      </c>
      <c r="C2084" s="6" t="s">
        <v>11455</v>
      </c>
      <c r="D2084" s="16">
        <v>43355</v>
      </c>
    </row>
    <row r="2085" spans="1:4" x14ac:dyDescent="0.25">
      <c r="A2085" s="5" t="s">
        <v>13835</v>
      </c>
      <c r="B2085" s="6" t="s">
        <v>11745</v>
      </c>
      <c r="C2085" s="6" t="s">
        <v>11456</v>
      </c>
      <c r="D2085" s="16">
        <v>43356</v>
      </c>
    </row>
    <row r="2086" spans="1:4" x14ac:dyDescent="0.25">
      <c r="A2086" s="5" t="s">
        <v>13835</v>
      </c>
      <c r="B2086" s="6" t="s">
        <v>4823</v>
      </c>
      <c r="C2086" s="6" t="s">
        <v>11457</v>
      </c>
      <c r="D2086" s="16">
        <v>43355</v>
      </c>
    </row>
    <row r="2087" spans="1:4" x14ac:dyDescent="0.25">
      <c r="A2087" s="5" t="s">
        <v>13835</v>
      </c>
      <c r="B2087" s="6" t="s">
        <v>8358</v>
      </c>
      <c r="C2087" s="6" t="s">
        <v>11458</v>
      </c>
      <c r="D2087" s="16">
        <v>43355</v>
      </c>
    </row>
    <row r="2088" spans="1:4" x14ac:dyDescent="0.25">
      <c r="A2088" s="5" t="s">
        <v>13835</v>
      </c>
      <c r="B2088" s="6" t="s">
        <v>8362</v>
      </c>
      <c r="C2088" s="6" t="s">
        <v>11459</v>
      </c>
      <c r="D2088" s="16">
        <v>43355</v>
      </c>
    </row>
    <row r="2089" spans="1:4" x14ac:dyDescent="0.25">
      <c r="A2089" s="5" t="s">
        <v>13835</v>
      </c>
      <c r="B2089" s="6" t="s">
        <v>8367</v>
      </c>
      <c r="C2089" s="6" t="s">
        <v>11460</v>
      </c>
      <c r="D2089" s="16">
        <v>43356</v>
      </c>
    </row>
    <row r="2090" spans="1:4" x14ac:dyDescent="0.25">
      <c r="A2090" s="5" t="s">
        <v>13835</v>
      </c>
      <c r="B2090" s="6" t="s">
        <v>644</v>
      </c>
      <c r="C2090" s="6" t="s">
        <v>11461</v>
      </c>
      <c r="D2090" s="16">
        <v>43355</v>
      </c>
    </row>
    <row r="2091" spans="1:4" x14ac:dyDescent="0.25">
      <c r="A2091" s="5" t="s">
        <v>13835</v>
      </c>
      <c r="B2091" s="6" t="s">
        <v>8370</v>
      </c>
      <c r="C2091" s="6" t="s">
        <v>11462</v>
      </c>
      <c r="D2091" s="16">
        <v>43355</v>
      </c>
    </row>
    <row r="2092" spans="1:4" x14ac:dyDescent="0.25">
      <c r="A2092" s="5" t="s">
        <v>13835</v>
      </c>
      <c r="B2092" s="6" t="s">
        <v>8371</v>
      </c>
      <c r="C2092" s="6" t="s">
        <v>11463</v>
      </c>
      <c r="D2092" s="16">
        <v>43355</v>
      </c>
    </row>
    <row r="2093" spans="1:4" x14ac:dyDescent="0.25">
      <c r="A2093" s="5" t="s">
        <v>13835</v>
      </c>
      <c r="B2093" s="6" t="s">
        <v>4814</v>
      </c>
      <c r="C2093" s="6" t="s">
        <v>11464</v>
      </c>
      <c r="D2093" s="16">
        <v>43355</v>
      </c>
    </row>
    <row r="2094" spans="1:4" x14ac:dyDescent="0.25">
      <c r="A2094" s="5" t="s">
        <v>13835</v>
      </c>
      <c r="B2094" s="6" t="s">
        <v>1450</v>
      </c>
      <c r="C2094" s="6" t="s">
        <v>11465</v>
      </c>
      <c r="D2094" s="16">
        <v>43355</v>
      </c>
    </row>
    <row r="2095" spans="1:4" x14ac:dyDescent="0.25">
      <c r="A2095" s="5" t="s">
        <v>13835</v>
      </c>
      <c r="B2095" s="6" t="s">
        <v>8372</v>
      </c>
      <c r="C2095" s="6" t="s">
        <v>11466</v>
      </c>
      <c r="D2095" s="16">
        <v>43355</v>
      </c>
    </row>
    <row r="2096" spans="1:4" x14ac:dyDescent="0.25">
      <c r="A2096" s="5" t="s">
        <v>13835</v>
      </c>
      <c r="B2096" s="6" t="s">
        <v>8373</v>
      </c>
      <c r="C2096" s="6" t="s">
        <v>11467</v>
      </c>
      <c r="D2096" s="16">
        <v>43355</v>
      </c>
    </row>
    <row r="2097" spans="1:4" x14ac:dyDescent="0.25">
      <c r="A2097" s="5" t="s">
        <v>13835</v>
      </c>
      <c r="B2097" s="6" t="s">
        <v>8375</v>
      </c>
      <c r="C2097" s="6" t="s">
        <v>11468</v>
      </c>
      <c r="D2097" s="16">
        <v>43356</v>
      </c>
    </row>
    <row r="2098" spans="1:4" x14ac:dyDescent="0.25">
      <c r="A2098" s="5" t="s">
        <v>13835</v>
      </c>
      <c r="B2098" s="6" t="s">
        <v>8382</v>
      </c>
      <c r="C2098" s="6" t="s">
        <v>11469</v>
      </c>
      <c r="D2098" s="16">
        <v>43355</v>
      </c>
    </row>
    <row r="2099" spans="1:4" x14ac:dyDescent="0.25">
      <c r="A2099" s="5" t="s">
        <v>13835</v>
      </c>
      <c r="B2099" s="6" t="s">
        <v>8403</v>
      </c>
      <c r="C2099" s="6" t="s">
        <v>11470</v>
      </c>
      <c r="D2099" s="16">
        <v>43355</v>
      </c>
    </row>
    <row r="2100" spans="1:4" x14ac:dyDescent="0.25">
      <c r="A2100" s="5" t="s">
        <v>13835</v>
      </c>
      <c r="B2100" s="6" t="s">
        <v>4766</v>
      </c>
      <c r="C2100" s="6" t="s">
        <v>11471</v>
      </c>
      <c r="D2100" s="16">
        <v>43355</v>
      </c>
    </row>
    <row r="2101" spans="1:4" x14ac:dyDescent="0.25">
      <c r="A2101" s="5" t="s">
        <v>13835</v>
      </c>
      <c r="B2101" s="6" t="s">
        <v>8421</v>
      </c>
      <c r="C2101" s="6" t="s">
        <v>11472</v>
      </c>
      <c r="D2101" s="16">
        <v>43355</v>
      </c>
    </row>
    <row r="2102" spans="1:4" x14ac:dyDescent="0.25">
      <c r="A2102" s="5" t="s">
        <v>13835</v>
      </c>
      <c r="B2102" s="6" t="s">
        <v>8426</v>
      </c>
      <c r="C2102" s="6" t="s">
        <v>11473</v>
      </c>
      <c r="D2102" s="16">
        <v>43355</v>
      </c>
    </row>
    <row r="2103" spans="1:4" x14ac:dyDescent="0.25">
      <c r="A2103" s="5" t="s">
        <v>13835</v>
      </c>
      <c r="B2103" s="6" t="s">
        <v>4762</v>
      </c>
      <c r="C2103" s="6" t="s">
        <v>11474</v>
      </c>
      <c r="D2103" s="16">
        <v>43355</v>
      </c>
    </row>
    <row r="2104" spans="1:4" x14ac:dyDescent="0.25">
      <c r="A2104" s="5" t="s">
        <v>13835</v>
      </c>
      <c r="B2104" s="6" t="s">
        <v>8432</v>
      </c>
      <c r="C2104" s="6" t="s">
        <v>11475</v>
      </c>
      <c r="D2104" s="16">
        <v>43355</v>
      </c>
    </row>
    <row r="2105" spans="1:4" x14ac:dyDescent="0.25">
      <c r="A2105" s="5" t="s">
        <v>13835</v>
      </c>
      <c r="B2105" s="6" t="s">
        <v>1582</v>
      </c>
      <c r="C2105" s="6" t="s">
        <v>11476</v>
      </c>
      <c r="D2105" s="16">
        <v>43355</v>
      </c>
    </row>
    <row r="2106" spans="1:4" x14ac:dyDescent="0.25">
      <c r="A2106" s="5" t="s">
        <v>13835</v>
      </c>
      <c r="B2106" s="6" t="s">
        <v>4797</v>
      </c>
      <c r="C2106" s="6" t="s">
        <v>11477</v>
      </c>
      <c r="D2106" s="16">
        <v>43418</v>
      </c>
    </row>
    <row r="2107" spans="1:4" x14ac:dyDescent="0.25">
      <c r="A2107" s="5" t="s">
        <v>13835</v>
      </c>
      <c r="B2107" s="6" t="s">
        <v>8436</v>
      </c>
      <c r="C2107" s="6" t="s">
        <v>11478</v>
      </c>
      <c r="D2107" s="16">
        <v>43355</v>
      </c>
    </row>
    <row r="2108" spans="1:4" x14ac:dyDescent="0.25">
      <c r="A2108" s="5" t="s">
        <v>13835</v>
      </c>
      <c r="B2108" s="6" t="s">
        <v>8437</v>
      </c>
      <c r="C2108" s="6" t="s">
        <v>11479</v>
      </c>
      <c r="D2108" s="16">
        <v>43355</v>
      </c>
    </row>
    <row r="2109" spans="1:4" x14ac:dyDescent="0.25">
      <c r="A2109" s="5" t="s">
        <v>13835</v>
      </c>
      <c r="B2109" s="6" t="s">
        <v>8438</v>
      </c>
      <c r="C2109" s="6" t="s">
        <v>11480</v>
      </c>
      <c r="D2109" s="16">
        <v>43355</v>
      </c>
    </row>
    <row r="2110" spans="1:4" x14ac:dyDescent="0.25">
      <c r="A2110" s="5" t="s">
        <v>13835</v>
      </c>
      <c r="B2110" s="6" t="s">
        <v>4802</v>
      </c>
      <c r="C2110" s="6" t="s">
        <v>11481</v>
      </c>
      <c r="D2110" s="16">
        <v>43355</v>
      </c>
    </row>
    <row r="2111" spans="1:4" x14ac:dyDescent="0.25">
      <c r="A2111" s="5" t="s">
        <v>13835</v>
      </c>
      <c r="B2111" s="6" t="s">
        <v>3533</v>
      </c>
      <c r="C2111" s="6" t="s">
        <v>11482</v>
      </c>
      <c r="D2111" s="16">
        <v>43355</v>
      </c>
    </row>
    <row r="2112" spans="1:4" x14ac:dyDescent="0.25">
      <c r="A2112" s="5" t="s">
        <v>13835</v>
      </c>
      <c r="B2112" s="6" t="s">
        <v>7377</v>
      </c>
      <c r="C2112" s="6" t="s">
        <v>11483</v>
      </c>
      <c r="D2112" s="16">
        <v>43355</v>
      </c>
    </row>
    <row r="2113" spans="1:4" ht="30" x14ac:dyDescent="0.25">
      <c r="A2113" s="5" t="s">
        <v>13835</v>
      </c>
      <c r="B2113" s="6" t="s">
        <v>8447</v>
      </c>
      <c r="C2113" s="6" t="s">
        <v>11484</v>
      </c>
      <c r="D2113" s="16">
        <v>43355</v>
      </c>
    </row>
    <row r="2114" spans="1:4" x14ac:dyDescent="0.25">
      <c r="A2114" s="5" t="s">
        <v>13835</v>
      </c>
      <c r="B2114" s="6" t="s">
        <v>8448</v>
      </c>
      <c r="C2114" s="6" t="s">
        <v>11485</v>
      </c>
      <c r="D2114" s="16">
        <v>43355</v>
      </c>
    </row>
    <row r="2115" spans="1:4" x14ac:dyDescent="0.25">
      <c r="A2115" s="5" t="s">
        <v>13835</v>
      </c>
      <c r="B2115" s="6" t="s">
        <v>4817</v>
      </c>
      <c r="C2115" s="6" t="s">
        <v>11486</v>
      </c>
      <c r="D2115" s="16">
        <v>43355</v>
      </c>
    </row>
    <row r="2116" spans="1:4" x14ac:dyDescent="0.25">
      <c r="A2116" s="5" t="s">
        <v>13835</v>
      </c>
      <c r="B2116" s="6" t="s">
        <v>8449</v>
      </c>
      <c r="C2116" s="6" t="s">
        <v>11487</v>
      </c>
      <c r="D2116" s="16">
        <v>43355</v>
      </c>
    </row>
    <row r="2117" spans="1:4" x14ac:dyDescent="0.25">
      <c r="A2117" s="5" t="s">
        <v>13835</v>
      </c>
      <c r="B2117" s="6" t="s">
        <v>8461</v>
      </c>
      <c r="C2117" s="6" t="s">
        <v>11488</v>
      </c>
      <c r="D2117" s="16">
        <v>43355</v>
      </c>
    </row>
    <row r="2118" spans="1:4" x14ac:dyDescent="0.25">
      <c r="A2118" s="5" t="s">
        <v>13835</v>
      </c>
      <c r="B2118" s="6" t="s">
        <v>6090</v>
      </c>
      <c r="C2118" s="6" t="s">
        <v>11489</v>
      </c>
      <c r="D2118" s="16">
        <v>43355</v>
      </c>
    </row>
    <row r="2119" spans="1:4" x14ac:dyDescent="0.25">
      <c r="A2119" s="5" t="s">
        <v>13835</v>
      </c>
      <c r="B2119" s="6" t="s">
        <v>1234</v>
      </c>
      <c r="C2119" s="6" t="s">
        <v>11490</v>
      </c>
      <c r="D2119" s="16">
        <v>43355</v>
      </c>
    </row>
    <row r="2120" spans="1:4" x14ac:dyDescent="0.25">
      <c r="A2120" s="5" t="s">
        <v>13835</v>
      </c>
      <c r="B2120" s="6" t="s">
        <v>8293</v>
      </c>
      <c r="C2120" s="6" t="s">
        <v>11491</v>
      </c>
      <c r="D2120" s="16">
        <v>43355</v>
      </c>
    </row>
    <row r="2121" spans="1:4" x14ac:dyDescent="0.25">
      <c r="A2121" s="5" t="s">
        <v>13835</v>
      </c>
      <c r="B2121" s="6" t="s">
        <v>1434</v>
      </c>
      <c r="C2121" s="6" t="s">
        <v>11492</v>
      </c>
      <c r="D2121" s="16">
        <v>43355</v>
      </c>
    </row>
    <row r="2122" spans="1:4" x14ac:dyDescent="0.25">
      <c r="A2122" s="5" t="s">
        <v>13835</v>
      </c>
      <c r="B2122" s="6" t="s">
        <v>8295</v>
      </c>
      <c r="C2122" s="6" t="s">
        <v>11493</v>
      </c>
      <c r="D2122" s="16">
        <v>43355</v>
      </c>
    </row>
    <row r="2123" spans="1:4" x14ac:dyDescent="0.25">
      <c r="A2123" s="5" t="s">
        <v>13835</v>
      </c>
      <c r="B2123" s="6" t="s">
        <v>3621</v>
      </c>
      <c r="C2123" s="6" t="s">
        <v>11494</v>
      </c>
      <c r="D2123" s="16">
        <v>43355</v>
      </c>
    </row>
    <row r="2124" spans="1:4" x14ac:dyDescent="0.25">
      <c r="A2124" s="5" t="s">
        <v>13835</v>
      </c>
      <c r="B2124" s="6" t="s">
        <v>8299</v>
      </c>
      <c r="C2124" s="6" t="s">
        <v>11495</v>
      </c>
      <c r="D2124" s="16">
        <v>43355</v>
      </c>
    </row>
    <row r="2125" spans="1:4" x14ac:dyDescent="0.25">
      <c r="A2125" s="5" t="s">
        <v>13835</v>
      </c>
      <c r="B2125" s="6" t="s">
        <v>8300</v>
      </c>
      <c r="C2125" s="6" t="s">
        <v>11496</v>
      </c>
      <c r="D2125" s="16">
        <v>43355</v>
      </c>
    </row>
    <row r="2126" spans="1:4" x14ac:dyDescent="0.25">
      <c r="A2126" s="5" t="s">
        <v>13835</v>
      </c>
      <c r="B2126" s="6" t="s">
        <v>8301</v>
      </c>
      <c r="C2126" s="6" t="s">
        <v>11497</v>
      </c>
      <c r="D2126" s="16">
        <v>43355</v>
      </c>
    </row>
    <row r="2127" spans="1:4" x14ac:dyDescent="0.25">
      <c r="A2127" s="5" t="s">
        <v>13835</v>
      </c>
      <c r="B2127" s="6" t="s">
        <v>8305</v>
      </c>
      <c r="C2127" s="6" t="s">
        <v>11498</v>
      </c>
      <c r="D2127" s="16">
        <v>43355</v>
      </c>
    </row>
    <row r="2128" spans="1:4" x14ac:dyDescent="0.25">
      <c r="A2128" s="5" t="s">
        <v>13835</v>
      </c>
      <c r="B2128" s="6" t="s">
        <v>8306</v>
      </c>
      <c r="C2128" s="6" t="s">
        <v>11499</v>
      </c>
      <c r="D2128" s="16">
        <v>43355</v>
      </c>
    </row>
    <row r="2129" spans="1:4" x14ac:dyDescent="0.25">
      <c r="A2129" s="5" t="s">
        <v>13835</v>
      </c>
      <c r="B2129" s="6" t="s">
        <v>8307</v>
      </c>
      <c r="C2129" s="6" t="s">
        <v>11500</v>
      </c>
      <c r="D2129" s="16">
        <v>43355</v>
      </c>
    </row>
    <row r="2130" spans="1:4" x14ac:dyDescent="0.25">
      <c r="A2130" s="5" t="s">
        <v>13835</v>
      </c>
      <c r="B2130" s="6" t="s">
        <v>8308</v>
      </c>
      <c r="C2130" s="6" t="s">
        <v>11501</v>
      </c>
      <c r="D2130" s="16">
        <v>43357</v>
      </c>
    </row>
    <row r="2131" spans="1:4" x14ac:dyDescent="0.25">
      <c r="A2131" s="5" t="s">
        <v>13835</v>
      </c>
      <c r="B2131" s="6" t="s">
        <v>8311</v>
      </c>
      <c r="C2131" s="6" t="s">
        <v>11502</v>
      </c>
      <c r="D2131" s="16">
        <v>43355</v>
      </c>
    </row>
    <row r="2132" spans="1:4" x14ac:dyDescent="0.25">
      <c r="A2132" s="5" t="s">
        <v>13835</v>
      </c>
      <c r="B2132" s="6" t="s">
        <v>353</v>
      </c>
      <c r="C2132" s="6" t="s">
        <v>11503</v>
      </c>
      <c r="D2132" s="16">
        <v>43355</v>
      </c>
    </row>
    <row r="2133" spans="1:4" x14ac:dyDescent="0.25">
      <c r="A2133" s="5" t="s">
        <v>13835</v>
      </c>
      <c r="B2133" s="6" t="s">
        <v>8316</v>
      </c>
      <c r="C2133" s="6" t="s">
        <v>11504</v>
      </c>
      <c r="D2133" s="16">
        <v>43355</v>
      </c>
    </row>
    <row r="2134" spans="1:4" x14ac:dyDescent="0.25">
      <c r="A2134" s="5" t="s">
        <v>13835</v>
      </c>
      <c r="B2134" s="6" t="s">
        <v>8365</v>
      </c>
      <c r="C2134" s="6" t="s">
        <v>11505</v>
      </c>
      <c r="D2134" s="16">
        <v>43355</v>
      </c>
    </row>
    <row r="2135" spans="1:4" x14ac:dyDescent="0.25">
      <c r="A2135" s="5" t="s">
        <v>13835</v>
      </c>
      <c r="B2135" s="6" t="s">
        <v>8385</v>
      </c>
      <c r="C2135" s="6" t="s">
        <v>11506</v>
      </c>
      <c r="D2135" s="16">
        <v>43355</v>
      </c>
    </row>
    <row r="2136" spans="1:4" x14ac:dyDescent="0.25">
      <c r="A2136" s="5" t="s">
        <v>13835</v>
      </c>
      <c r="B2136" s="6" t="s">
        <v>25</v>
      </c>
      <c r="C2136" s="6" t="s">
        <v>11507</v>
      </c>
      <c r="D2136" s="16">
        <v>43355</v>
      </c>
    </row>
    <row r="2137" spans="1:4" x14ac:dyDescent="0.25">
      <c r="A2137" s="5" t="s">
        <v>13835</v>
      </c>
      <c r="B2137" s="6" t="s">
        <v>2260</v>
      </c>
      <c r="C2137" s="6" t="s">
        <v>11508</v>
      </c>
      <c r="D2137" s="16">
        <v>43356</v>
      </c>
    </row>
    <row r="2138" spans="1:4" x14ac:dyDescent="0.25">
      <c r="A2138" s="5" t="s">
        <v>13835</v>
      </c>
      <c r="B2138" s="6" t="s">
        <v>8453</v>
      </c>
      <c r="C2138" s="6" t="s">
        <v>11509</v>
      </c>
      <c r="D2138" s="16">
        <v>43356</v>
      </c>
    </row>
    <row r="2139" spans="1:4" x14ac:dyDescent="0.25">
      <c r="A2139" s="5" t="s">
        <v>13835</v>
      </c>
      <c r="B2139" s="6" t="s">
        <v>8463</v>
      </c>
      <c r="C2139" s="6" t="s">
        <v>11510</v>
      </c>
      <c r="D2139" s="16">
        <v>43356</v>
      </c>
    </row>
    <row r="2140" spans="1:4" x14ac:dyDescent="0.25">
      <c r="A2140" s="5" t="s">
        <v>13835</v>
      </c>
      <c r="B2140" s="6" t="s">
        <v>8472</v>
      </c>
      <c r="C2140" s="6" t="s">
        <v>11511</v>
      </c>
      <c r="D2140" s="16">
        <v>43356</v>
      </c>
    </row>
    <row r="2141" spans="1:4" x14ac:dyDescent="0.25">
      <c r="A2141" s="5" t="s">
        <v>13835</v>
      </c>
      <c r="B2141" s="6" t="s">
        <v>8302</v>
      </c>
      <c r="C2141" s="6" t="s">
        <v>11512</v>
      </c>
      <c r="D2141" s="16">
        <v>43356</v>
      </c>
    </row>
    <row r="2142" spans="1:4" x14ac:dyDescent="0.25">
      <c r="A2142" s="5" t="s">
        <v>13835</v>
      </c>
      <c r="B2142" s="6" t="s">
        <v>8309</v>
      </c>
      <c r="C2142" s="6" t="s">
        <v>11513</v>
      </c>
      <c r="D2142" s="16">
        <v>43355</v>
      </c>
    </row>
    <row r="2143" spans="1:4" x14ac:dyDescent="0.25">
      <c r="A2143" s="5" t="s">
        <v>13835</v>
      </c>
      <c r="B2143" s="6" t="s">
        <v>8356</v>
      </c>
      <c r="C2143" s="6" t="s">
        <v>11514</v>
      </c>
      <c r="D2143" s="16">
        <v>43356</v>
      </c>
    </row>
    <row r="2144" spans="1:4" x14ac:dyDescent="0.25">
      <c r="A2144" s="5" t="s">
        <v>13835</v>
      </c>
      <c r="B2144" s="6" t="s">
        <v>8290</v>
      </c>
      <c r="C2144" s="6" t="s">
        <v>11515</v>
      </c>
      <c r="D2144" s="16">
        <v>43356</v>
      </c>
    </row>
    <row r="2145" spans="1:4" x14ac:dyDescent="0.25">
      <c r="A2145" s="5" t="s">
        <v>13835</v>
      </c>
      <c r="B2145" s="6" t="s">
        <v>11746</v>
      </c>
      <c r="C2145" s="6" t="s">
        <v>11516</v>
      </c>
      <c r="D2145" s="16">
        <v>43355</v>
      </c>
    </row>
    <row r="2146" spans="1:4" x14ac:dyDescent="0.25">
      <c r="A2146" s="5" t="s">
        <v>13835</v>
      </c>
      <c r="B2146" s="6" t="s">
        <v>8294</v>
      </c>
      <c r="C2146" s="6" t="s">
        <v>11517</v>
      </c>
      <c r="D2146" s="16">
        <v>43355</v>
      </c>
    </row>
    <row r="2147" spans="1:4" x14ac:dyDescent="0.25">
      <c r="A2147" s="5" t="s">
        <v>13835</v>
      </c>
      <c r="B2147" s="6" t="s">
        <v>8337</v>
      </c>
      <c r="C2147" s="6" t="s">
        <v>11518</v>
      </c>
      <c r="D2147" s="16">
        <v>43355</v>
      </c>
    </row>
    <row r="2148" spans="1:4" x14ac:dyDescent="0.25">
      <c r="A2148" s="5" t="s">
        <v>13835</v>
      </c>
      <c r="B2148" s="6" t="s">
        <v>8338</v>
      </c>
      <c r="C2148" s="6" t="s">
        <v>11519</v>
      </c>
      <c r="D2148" s="16">
        <v>43355</v>
      </c>
    </row>
    <row r="2149" spans="1:4" x14ac:dyDescent="0.25">
      <c r="A2149" s="5" t="s">
        <v>13835</v>
      </c>
      <c r="B2149" s="6" t="s">
        <v>5606</v>
      </c>
      <c r="C2149" s="6" t="s">
        <v>11520</v>
      </c>
      <c r="D2149" s="16">
        <v>43356</v>
      </c>
    </row>
    <row r="2150" spans="1:4" x14ac:dyDescent="0.25">
      <c r="A2150" s="5" t="s">
        <v>13835</v>
      </c>
      <c r="B2150" s="6" t="s">
        <v>8339</v>
      </c>
      <c r="C2150" s="6" t="s">
        <v>11521</v>
      </c>
      <c r="D2150" s="16">
        <v>43355</v>
      </c>
    </row>
    <row r="2151" spans="1:4" x14ac:dyDescent="0.25">
      <c r="A2151" s="5" t="s">
        <v>13835</v>
      </c>
      <c r="B2151" s="6" t="s">
        <v>8340</v>
      </c>
      <c r="C2151" s="6" t="s">
        <v>11522</v>
      </c>
      <c r="D2151" s="16">
        <v>43355</v>
      </c>
    </row>
    <row r="2152" spans="1:4" x14ac:dyDescent="0.25">
      <c r="A2152" s="5" t="s">
        <v>13835</v>
      </c>
      <c r="B2152" s="6" t="s">
        <v>8342</v>
      </c>
      <c r="C2152" s="6" t="s">
        <v>11523</v>
      </c>
      <c r="D2152" s="16">
        <v>43355</v>
      </c>
    </row>
    <row r="2153" spans="1:4" x14ac:dyDescent="0.25">
      <c r="A2153" s="5" t="s">
        <v>13835</v>
      </c>
      <c r="B2153" s="6" t="s">
        <v>8343</v>
      </c>
      <c r="C2153" s="6" t="s">
        <v>11524</v>
      </c>
      <c r="D2153" s="16">
        <v>43355</v>
      </c>
    </row>
    <row r="2154" spans="1:4" x14ac:dyDescent="0.25">
      <c r="A2154" s="5" t="s">
        <v>13835</v>
      </c>
      <c r="B2154" s="6" t="s">
        <v>8344</v>
      </c>
      <c r="C2154" s="6" t="s">
        <v>11525</v>
      </c>
      <c r="D2154" s="16">
        <v>43355</v>
      </c>
    </row>
    <row r="2155" spans="1:4" x14ac:dyDescent="0.25">
      <c r="A2155" s="5" t="s">
        <v>13835</v>
      </c>
      <c r="B2155" s="6" t="s">
        <v>8350</v>
      </c>
      <c r="C2155" s="6" t="s">
        <v>11526</v>
      </c>
      <c r="D2155" s="16">
        <v>43356</v>
      </c>
    </row>
    <row r="2156" spans="1:4" x14ac:dyDescent="0.25">
      <c r="A2156" s="5" t="s">
        <v>13835</v>
      </c>
      <c r="B2156" s="6" t="s">
        <v>8351</v>
      </c>
      <c r="C2156" s="6" t="s">
        <v>11527</v>
      </c>
      <c r="D2156" s="16">
        <v>43356</v>
      </c>
    </row>
    <row r="2157" spans="1:4" x14ac:dyDescent="0.25">
      <c r="A2157" s="5" t="s">
        <v>13835</v>
      </c>
      <c r="B2157" s="6" t="s">
        <v>2419</v>
      </c>
      <c r="C2157" s="6" t="s">
        <v>11528</v>
      </c>
      <c r="D2157" s="16">
        <v>43356</v>
      </c>
    </row>
    <row r="2158" spans="1:4" x14ac:dyDescent="0.25">
      <c r="A2158" s="5" t="s">
        <v>13835</v>
      </c>
      <c r="B2158" s="6" t="s">
        <v>8352</v>
      </c>
      <c r="C2158" s="6" t="s">
        <v>11529</v>
      </c>
      <c r="D2158" s="16">
        <v>43356</v>
      </c>
    </row>
    <row r="2159" spans="1:4" x14ac:dyDescent="0.25">
      <c r="A2159" s="5" t="s">
        <v>13835</v>
      </c>
      <c r="B2159" s="6" t="s">
        <v>7516</v>
      </c>
      <c r="C2159" s="6" t="s">
        <v>11530</v>
      </c>
      <c r="D2159" s="16">
        <v>43356</v>
      </c>
    </row>
    <row r="2160" spans="1:4" x14ac:dyDescent="0.25">
      <c r="A2160" s="5" t="s">
        <v>13835</v>
      </c>
      <c r="B2160" s="6" t="s">
        <v>8353</v>
      </c>
      <c r="C2160" s="6" t="s">
        <v>11531</v>
      </c>
      <c r="D2160" s="16">
        <v>43355</v>
      </c>
    </row>
    <row r="2161" spans="1:4" x14ac:dyDescent="0.25">
      <c r="A2161" s="5" t="s">
        <v>13835</v>
      </c>
      <c r="B2161" s="6" t="s">
        <v>3587</v>
      </c>
      <c r="C2161" s="6" t="s">
        <v>11532</v>
      </c>
      <c r="D2161" s="16">
        <v>43355</v>
      </c>
    </row>
    <row r="2162" spans="1:4" x14ac:dyDescent="0.25">
      <c r="A2162" s="5" t="s">
        <v>13835</v>
      </c>
      <c r="B2162" s="6" t="s">
        <v>3652</v>
      </c>
      <c r="C2162" s="6" t="s">
        <v>11533</v>
      </c>
      <c r="D2162" s="16">
        <v>43356</v>
      </c>
    </row>
    <row r="2163" spans="1:4" x14ac:dyDescent="0.25">
      <c r="A2163" s="5" t="s">
        <v>13835</v>
      </c>
      <c r="B2163" s="6" t="s">
        <v>8354</v>
      </c>
      <c r="C2163" s="6" t="s">
        <v>11534</v>
      </c>
      <c r="D2163" s="16">
        <v>43356</v>
      </c>
    </row>
    <row r="2164" spans="1:4" x14ac:dyDescent="0.25">
      <c r="A2164" s="5" t="s">
        <v>13835</v>
      </c>
      <c r="B2164" s="6" t="s">
        <v>8355</v>
      </c>
      <c r="C2164" s="6" t="s">
        <v>11535</v>
      </c>
      <c r="D2164" s="16">
        <v>43356</v>
      </c>
    </row>
    <row r="2165" spans="1:4" x14ac:dyDescent="0.25">
      <c r="A2165" s="5" t="s">
        <v>13835</v>
      </c>
      <c r="B2165" s="6" t="s">
        <v>8357</v>
      </c>
      <c r="C2165" s="6" t="s">
        <v>11536</v>
      </c>
      <c r="D2165" s="16">
        <v>43356</v>
      </c>
    </row>
    <row r="2166" spans="1:4" x14ac:dyDescent="0.25">
      <c r="A2166" s="5" t="s">
        <v>13835</v>
      </c>
      <c r="B2166" s="6" t="s">
        <v>8359</v>
      </c>
      <c r="C2166" s="6" t="s">
        <v>11537</v>
      </c>
      <c r="D2166" s="16">
        <v>43356</v>
      </c>
    </row>
    <row r="2167" spans="1:4" x14ac:dyDescent="0.25">
      <c r="A2167" s="5" t="s">
        <v>13835</v>
      </c>
      <c r="B2167" s="6" t="s">
        <v>8360</v>
      </c>
      <c r="C2167" s="6" t="s">
        <v>11538</v>
      </c>
      <c r="D2167" s="16">
        <v>43355</v>
      </c>
    </row>
    <row r="2168" spans="1:4" x14ac:dyDescent="0.25">
      <c r="A2168" s="5" t="s">
        <v>13835</v>
      </c>
      <c r="B2168" s="6" t="s">
        <v>8361</v>
      </c>
      <c r="C2168" s="6" t="s">
        <v>11539</v>
      </c>
      <c r="D2168" s="16">
        <v>43356</v>
      </c>
    </row>
    <row r="2169" spans="1:4" x14ac:dyDescent="0.25">
      <c r="A2169" s="5" t="s">
        <v>13835</v>
      </c>
      <c r="B2169" s="6" t="s">
        <v>7422</v>
      </c>
      <c r="C2169" s="6" t="s">
        <v>11540</v>
      </c>
      <c r="D2169" s="16">
        <v>43355</v>
      </c>
    </row>
    <row r="2170" spans="1:4" x14ac:dyDescent="0.25">
      <c r="A2170" s="5" t="s">
        <v>13835</v>
      </c>
      <c r="B2170" s="6" t="s">
        <v>8363</v>
      </c>
      <c r="C2170" s="6" t="s">
        <v>11541</v>
      </c>
      <c r="D2170" s="16">
        <v>43356</v>
      </c>
    </row>
    <row r="2171" spans="1:4" x14ac:dyDescent="0.25">
      <c r="A2171" s="5" t="s">
        <v>13835</v>
      </c>
      <c r="B2171" s="6" t="s">
        <v>8364</v>
      </c>
      <c r="C2171" s="6" t="s">
        <v>11542</v>
      </c>
      <c r="D2171" s="16">
        <v>43356</v>
      </c>
    </row>
    <row r="2172" spans="1:4" x14ac:dyDescent="0.25">
      <c r="A2172" s="5" t="s">
        <v>13835</v>
      </c>
      <c r="B2172" s="6" t="s">
        <v>8366</v>
      </c>
      <c r="C2172" s="6" t="s">
        <v>11543</v>
      </c>
      <c r="D2172" s="16">
        <v>43356</v>
      </c>
    </row>
    <row r="2173" spans="1:4" x14ac:dyDescent="0.25">
      <c r="A2173" s="5" t="s">
        <v>13835</v>
      </c>
      <c r="B2173" s="6" t="s">
        <v>8368</v>
      </c>
      <c r="C2173" s="6" t="s">
        <v>11544</v>
      </c>
      <c r="D2173" s="16">
        <v>43356</v>
      </c>
    </row>
    <row r="2174" spans="1:4" x14ac:dyDescent="0.25">
      <c r="A2174" s="5" t="s">
        <v>13835</v>
      </c>
      <c r="B2174" s="6" t="s">
        <v>8369</v>
      </c>
      <c r="C2174" s="6" t="s">
        <v>11545</v>
      </c>
      <c r="D2174" s="16">
        <v>43355</v>
      </c>
    </row>
    <row r="2175" spans="1:4" x14ac:dyDescent="0.25">
      <c r="A2175" s="5" t="s">
        <v>13835</v>
      </c>
      <c r="B2175" s="6" t="s">
        <v>353</v>
      </c>
      <c r="C2175" s="6" t="s">
        <v>11546</v>
      </c>
      <c r="D2175" s="16">
        <v>43356</v>
      </c>
    </row>
    <row r="2176" spans="1:4" x14ac:dyDescent="0.25">
      <c r="A2176" s="5" t="s">
        <v>13835</v>
      </c>
      <c r="B2176" s="6" t="s">
        <v>2887</v>
      </c>
      <c r="C2176" s="6" t="s">
        <v>11547</v>
      </c>
      <c r="D2176" s="16">
        <v>43356</v>
      </c>
    </row>
    <row r="2177" spans="1:4" x14ac:dyDescent="0.25">
      <c r="A2177" s="5" t="s">
        <v>13835</v>
      </c>
      <c r="B2177" s="6" t="s">
        <v>8374</v>
      </c>
      <c r="C2177" s="6" t="s">
        <v>11548</v>
      </c>
      <c r="D2177" s="16">
        <v>43356</v>
      </c>
    </row>
    <row r="2178" spans="1:4" x14ac:dyDescent="0.25">
      <c r="A2178" s="5" t="s">
        <v>13835</v>
      </c>
      <c r="B2178" s="6" t="s">
        <v>4819</v>
      </c>
      <c r="C2178" s="6" t="s">
        <v>11549</v>
      </c>
      <c r="D2178" s="16">
        <v>43356</v>
      </c>
    </row>
    <row r="2179" spans="1:4" x14ac:dyDescent="0.25">
      <c r="A2179" s="5" t="s">
        <v>13835</v>
      </c>
      <c r="B2179" s="6" t="s">
        <v>8376</v>
      </c>
      <c r="C2179" s="6" t="s">
        <v>11550</v>
      </c>
      <c r="D2179" s="16">
        <v>43355</v>
      </c>
    </row>
    <row r="2180" spans="1:4" x14ac:dyDescent="0.25">
      <c r="A2180" s="5" t="s">
        <v>13835</v>
      </c>
      <c r="B2180" s="6" t="s">
        <v>8377</v>
      </c>
      <c r="C2180" s="6" t="s">
        <v>11551</v>
      </c>
      <c r="D2180" s="16">
        <v>43356</v>
      </c>
    </row>
    <row r="2181" spans="1:4" x14ac:dyDescent="0.25">
      <c r="A2181" s="5" t="s">
        <v>13835</v>
      </c>
      <c r="B2181" s="6" t="s">
        <v>8378</v>
      </c>
      <c r="C2181" s="6" t="s">
        <v>11552</v>
      </c>
      <c r="D2181" s="16">
        <v>43355</v>
      </c>
    </row>
    <row r="2182" spans="1:4" x14ac:dyDescent="0.25">
      <c r="A2182" s="5" t="s">
        <v>13835</v>
      </c>
      <c r="B2182" s="6" t="s">
        <v>8379</v>
      </c>
      <c r="C2182" s="6" t="s">
        <v>11553</v>
      </c>
      <c r="D2182" s="16">
        <v>43356</v>
      </c>
    </row>
    <row r="2183" spans="1:4" x14ac:dyDescent="0.25">
      <c r="A2183" s="5" t="s">
        <v>13835</v>
      </c>
      <c r="B2183" s="6" t="s">
        <v>7510</v>
      </c>
      <c r="C2183" s="6" t="s">
        <v>11554</v>
      </c>
      <c r="D2183" s="16">
        <v>43355</v>
      </c>
    </row>
    <row r="2184" spans="1:4" x14ac:dyDescent="0.25">
      <c r="A2184" s="5" t="s">
        <v>13835</v>
      </c>
      <c r="B2184" s="6" t="s">
        <v>8391</v>
      </c>
      <c r="C2184" s="6" t="s">
        <v>11555</v>
      </c>
      <c r="D2184" s="16">
        <v>43355</v>
      </c>
    </row>
    <row r="2185" spans="1:4" x14ac:dyDescent="0.25">
      <c r="A2185" s="5" t="s">
        <v>13835</v>
      </c>
      <c r="B2185" s="6" t="s">
        <v>8414</v>
      </c>
      <c r="C2185" s="6" t="s">
        <v>11556</v>
      </c>
      <c r="D2185" s="16">
        <v>43355</v>
      </c>
    </row>
    <row r="2186" spans="1:4" x14ac:dyDescent="0.25">
      <c r="A2186" s="5" t="s">
        <v>13835</v>
      </c>
      <c r="B2186" s="6" t="s">
        <v>4948</v>
      </c>
      <c r="C2186" s="6" t="s">
        <v>11557</v>
      </c>
      <c r="D2186" s="16">
        <v>43355</v>
      </c>
    </row>
    <row r="2187" spans="1:4" x14ac:dyDescent="0.25">
      <c r="A2187" s="5" t="s">
        <v>13835</v>
      </c>
      <c r="B2187" s="6" t="s">
        <v>8446</v>
      </c>
      <c r="C2187" s="6" t="s">
        <v>11558</v>
      </c>
      <c r="D2187" s="16">
        <v>43355</v>
      </c>
    </row>
    <row r="2188" spans="1:4" x14ac:dyDescent="0.25">
      <c r="A2188" s="5" t="s">
        <v>13835</v>
      </c>
      <c r="B2188" s="6" t="s">
        <v>8456</v>
      </c>
      <c r="C2188" s="6" t="s">
        <v>11559</v>
      </c>
      <c r="D2188" s="16">
        <v>43355</v>
      </c>
    </row>
    <row r="2189" spans="1:4" x14ac:dyDescent="0.25">
      <c r="A2189" s="5" t="s">
        <v>13835</v>
      </c>
      <c r="B2189" s="6" t="s">
        <v>1920</v>
      </c>
      <c r="C2189" s="6" t="s">
        <v>11560</v>
      </c>
      <c r="D2189" s="16">
        <v>43356</v>
      </c>
    </row>
    <row r="2190" spans="1:4" x14ac:dyDescent="0.25">
      <c r="A2190" s="5" t="s">
        <v>13835</v>
      </c>
      <c r="B2190" s="6" t="s">
        <v>8296</v>
      </c>
      <c r="C2190" s="6" t="s">
        <v>11561</v>
      </c>
      <c r="D2190" s="16">
        <v>43356</v>
      </c>
    </row>
    <row r="2191" spans="1:4" x14ac:dyDescent="0.25">
      <c r="A2191" s="5" t="s">
        <v>13835</v>
      </c>
      <c r="B2191" s="6" t="s">
        <v>8297</v>
      </c>
      <c r="C2191" s="6" t="s">
        <v>11562</v>
      </c>
      <c r="D2191" s="16">
        <v>43356</v>
      </c>
    </row>
    <row r="2192" spans="1:4" x14ac:dyDescent="0.25">
      <c r="A2192" s="5" t="s">
        <v>13835</v>
      </c>
      <c r="B2192" s="6" t="s">
        <v>8303</v>
      </c>
      <c r="C2192" s="6" t="s">
        <v>11563</v>
      </c>
      <c r="D2192" s="16">
        <v>43356</v>
      </c>
    </row>
    <row r="2193" spans="1:4" x14ac:dyDescent="0.25">
      <c r="A2193" s="5" t="s">
        <v>13835</v>
      </c>
      <c r="B2193" s="6" t="s">
        <v>8312</v>
      </c>
      <c r="C2193" s="6" t="s">
        <v>11564</v>
      </c>
      <c r="D2193" s="16">
        <v>43355</v>
      </c>
    </row>
    <row r="2194" spans="1:4" ht="30" x14ac:dyDescent="0.25">
      <c r="A2194" s="5" t="s">
        <v>13835</v>
      </c>
      <c r="B2194" s="6" t="s">
        <v>8346</v>
      </c>
      <c r="C2194" s="6" t="s">
        <v>11565</v>
      </c>
      <c r="D2194" s="16">
        <v>43356</v>
      </c>
    </row>
    <row r="2195" spans="1:4" ht="30" x14ac:dyDescent="0.25">
      <c r="A2195" s="5" t="s">
        <v>13835</v>
      </c>
      <c r="B2195" s="6" t="s">
        <v>8310</v>
      </c>
      <c r="C2195" s="6" t="s">
        <v>11566</v>
      </c>
      <c r="D2195" s="16">
        <v>43356</v>
      </c>
    </row>
    <row r="2196" spans="1:4" x14ac:dyDescent="0.25">
      <c r="A2196" s="5" t="s">
        <v>13835</v>
      </c>
      <c r="B2196" s="6" t="s">
        <v>2254</v>
      </c>
      <c r="C2196" s="6" t="s">
        <v>11567</v>
      </c>
      <c r="D2196" s="16">
        <v>43356</v>
      </c>
    </row>
    <row r="2197" spans="1:4" x14ac:dyDescent="0.25">
      <c r="A2197" s="5" t="s">
        <v>13835</v>
      </c>
      <c r="B2197" s="6" t="s">
        <v>8313</v>
      </c>
      <c r="C2197" s="6" t="s">
        <v>11568</v>
      </c>
      <c r="D2197" s="16">
        <v>43356</v>
      </c>
    </row>
    <row r="2198" spans="1:4" x14ac:dyDescent="0.25">
      <c r="A2198" s="5" t="s">
        <v>13835</v>
      </c>
      <c r="B2198" s="6" t="s">
        <v>19</v>
      </c>
      <c r="C2198" s="6" t="s">
        <v>11569</v>
      </c>
      <c r="D2198" s="16">
        <v>43356</v>
      </c>
    </row>
    <row r="2199" spans="1:4" x14ac:dyDescent="0.25">
      <c r="A2199" s="5" t="s">
        <v>13835</v>
      </c>
      <c r="B2199" s="6" t="s">
        <v>8314</v>
      </c>
      <c r="C2199" s="6" t="s">
        <v>11570</v>
      </c>
      <c r="D2199" s="16">
        <v>43355</v>
      </c>
    </row>
    <row r="2200" spans="1:4" x14ac:dyDescent="0.25">
      <c r="A2200" s="5" t="s">
        <v>13835</v>
      </c>
      <c r="B2200" s="6" t="s">
        <v>8315</v>
      </c>
      <c r="C2200" s="6" t="s">
        <v>11571</v>
      </c>
      <c r="D2200" s="16">
        <v>43355</v>
      </c>
    </row>
    <row r="2201" spans="1:4" x14ac:dyDescent="0.25">
      <c r="A2201" s="5" t="s">
        <v>13835</v>
      </c>
      <c r="B2201" s="6" t="s">
        <v>4763</v>
      </c>
      <c r="C2201" s="6" t="s">
        <v>11572</v>
      </c>
      <c r="D2201" s="16">
        <v>43355</v>
      </c>
    </row>
    <row r="2202" spans="1:4" x14ac:dyDescent="0.25">
      <c r="A2202" s="5" t="s">
        <v>13835</v>
      </c>
      <c r="B2202" s="6" t="s">
        <v>8317</v>
      </c>
      <c r="C2202" s="6" t="s">
        <v>11573</v>
      </c>
      <c r="D2202" s="16">
        <v>43355</v>
      </c>
    </row>
    <row r="2203" spans="1:4" x14ac:dyDescent="0.25">
      <c r="A2203" s="5" t="s">
        <v>13835</v>
      </c>
      <c r="B2203" s="6" t="s">
        <v>4774</v>
      </c>
      <c r="C2203" s="6" t="s">
        <v>11574</v>
      </c>
      <c r="D2203" s="16">
        <v>43355</v>
      </c>
    </row>
    <row r="2204" spans="1:4" x14ac:dyDescent="0.25">
      <c r="A2204" s="5" t="s">
        <v>13835</v>
      </c>
      <c r="B2204" s="6" t="s">
        <v>8319</v>
      </c>
      <c r="C2204" s="6" t="s">
        <v>11575</v>
      </c>
      <c r="D2204" s="16">
        <v>43356</v>
      </c>
    </row>
    <row r="2205" spans="1:4" x14ac:dyDescent="0.25">
      <c r="A2205" s="5" t="s">
        <v>13835</v>
      </c>
      <c r="B2205" s="6" t="s">
        <v>4769</v>
      </c>
      <c r="C2205" s="6" t="s">
        <v>11576</v>
      </c>
      <c r="D2205" s="16">
        <v>43355</v>
      </c>
    </row>
    <row r="2206" spans="1:4" x14ac:dyDescent="0.25">
      <c r="A2206" s="5" t="s">
        <v>13835</v>
      </c>
      <c r="B2206" s="6" t="s">
        <v>4821</v>
      </c>
      <c r="C2206" s="6" t="s">
        <v>11577</v>
      </c>
      <c r="D2206" s="16">
        <v>43355</v>
      </c>
    </row>
    <row r="2207" spans="1:4" x14ac:dyDescent="0.25">
      <c r="A2207" s="5" t="s">
        <v>13835</v>
      </c>
      <c r="B2207" s="6" t="s">
        <v>11747</v>
      </c>
      <c r="C2207" s="6" t="s">
        <v>11578</v>
      </c>
      <c r="D2207" s="16">
        <v>43355</v>
      </c>
    </row>
    <row r="2208" spans="1:4" x14ac:dyDescent="0.25">
      <c r="A2208" s="5" t="s">
        <v>13835</v>
      </c>
      <c r="B2208" s="6" t="s">
        <v>203</v>
      </c>
      <c r="C2208" s="6" t="s">
        <v>11579</v>
      </c>
      <c r="D2208" s="16">
        <v>43355</v>
      </c>
    </row>
    <row r="2209" spans="1:4" x14ac:dyDescent="0.25">
      <c r="A2209" s="5" t="s">
        <v>13835</v>
      </c>
      <c r="B2209" s="6" t="s">
        <v>8320</v>
      </c>
      <c r="C2209" s="6" t="s">
        <v>11580</v>
      </c>
      <c r="D2209" s="16">
        <v>43355</v>
      </c>
    </row>
    <row r="2210" spans="1:4" x14ac:dyDescent="0.25">
      <c r="A2210" s="5" t="s">
        <v>13835</v>
      </c>
      <c r="B2210" s="6" t="s">
        <v>8321</v>
      </c>
      <c r="C2210" s="6" t="s">
        <v>11581</v>
      </c>
      <c r="D2210" s="16">
        <v>43356</v>
      </c>
    </row>
    <row r="2211" spans="1:4" x14ac:dyDescent="0.25">
      <c r="A2211" s="5" t="s">
        <v>13835</v>
      </c>
      <c r="B2211" s="6" t="s">
        <v>8322</v>
      </c>
      <c r="C2211" s="6" t="s">
        <v>11582</v>
      </c>
      <c r="D2211" s="16">
        <v>43356</v>
      </c>
    </row>
    <row r="2212" spans="1:4" x14ac:dyDescent="0.25">
      <c r="A2212" s="5" t="s">
        <v>13835</v>
      </c>
      <c r="B2212" s="6" t="s">
        <v>8323</v>
      </c>
      <c r="C2212" s="6" t="s">
        <v>11583</v>
      </c>
      <c r="D2212" s="16">
        <v>43356</v>
      </c>
    </row>
    <row r="2213" spans="1:4" x14ac:dyDescent="0.25">
      <c r="A2213" s="5" t="s">
        <v>13835</v>
      </c>
      <c r="B2213" s="6" t="s">
        <v>8324</v>
      </c>
      <c r="C2213" s="6" t="s">
        <v>11584</v>
      </c>
      <c r="D2213" s="16">
        <v>43356</v>
      </c>
    </row>
    <row r="2214" spans="1:4" x14ac:dyDescent="0.25">
      <c r="A2214" s="5" t="s">
        <v>13835</v>
      </c>
      <c r="B2214" s="6" t="s">
        <v>8325</v>
      </c>
      <c r="C2214" s="6" t="s">
        <v>11585</v>
      </c>
      <c r="D2214" s="16">
        <v>43356</v>
      </c>
    </row>
    <row r="2215" spans="1:4" x14ac:dyDescent="0.25">
      <c r="A2215" s="5" t="s">
        <v>13835</v>
      </c>
      <c r="B2215" s="6" t="s">
        <v>8326</v>
      </c>
      <c r="C2215" s="6" t="s">
        <v>11586</v>
      </c>
      <c r="D2215" s="16">
        <v>43356</v>
      </c>
    </row>
    <row r="2216" spans="1:4" x14ac:dyDescent="0.25">
      <c r="A2216" s="5" t="s">
        <v>13835</v>
      </c>
      <c r="B2216" s="6" t="s">
        <v>11748</v>
      </c>
      <c r="C2216" s="6" t="s">
        <v>11587</v>
      </c>
      <c r="D2216" s="16">
        <v>43356</v>
      </c>
    </row>
    <row r="2217" spans="1:4" x14ac:dyDescent="0.25">
      <c r="A2217" s="5" t="s">
        <v>13835</v>
      </c>
      <c r="B2217" s="6" t="s">
        <v>8327</v>
      </c>
      <c r="C2217" s="6" t="s">
        <v>11588</v>
      </c>
      <c r="D2217" s="16">
        <v>43356</v>
      </c>
    </row>
    <row r="2218" spans="1:4" x14ac:dyDescent="0.25">
      <c r="A2218" s="5" t="s">
        <v>13835</v>
      </c>
      <c r="B2218" s="6" t="s">
        <v>1287</v>
      </c>
      <c r="C2218" s="6" t="s">
        <v>11589</v>
      </c>
      <c r="D2218" s="16">
        <v>43356</v>
      </c>
    </row>
    <row r="2219" spans="1:4" x14ac:dyDescent="0.25">
      <c r="A2219" s="5" t="s">
        <v>13835</v>
      </c>
      <c r="B2219" s="6" t="s">
        <v>4740</v>
      </c>
      <c r="C2219" s="6" t="s">
        <v>11590</v>
      </c>
      <c r="D2219" s="16">
        <v>43356</v>
      </c>
    </row>
    <row r="2220" spans="1:4" x14ac:dyDescent="0.25">
      <c r="A2220" s="5" t="s">
        <v>13835</v>
      </c>
      <c r="B2220" s="6" t="s">
        <v>3354</v>
      </c>
      <c r="C2220" s="6" t="s">
        <v>11591</v>
      </c>
      <c r="D2220" s="16">
        <v>43356</v>
      </c>
    </row>
    <row r="2221" spans="1:4" x14ac:dyDescent="0.25">
      <c r="A2221" s="5" t="s">
        <v>13835</v>
      </c>
      <c r="B2221" s="6" t="s">
        <v>59</v>
      </c>
      <c r="C2221" s="6" t="s">
        <v>11592</v>
      </c>
      <c r="D2221" s="16">
        <v>43356</v>
      </c>
    </row>
    <row r="2222" spans="1:4" x14ac:dyDescent="0.25">
      <c r="A2222" s="5" t="s">
        <v>13835</v>
      </c>
      <c r="B2222" s="6" t="s">
        <v>4794</v>
      </c>
      <c r="C2222" s="6" t="s">
        <v>11593</v>
      </c>
      <c r="D2222" s="16">
        <v>43356</v>
      </c>
    </row>
    <row r="2223" spans="1:4" x14ac:dyDescent="0.25">
      <c r="A2223" s="5" t="s">
        <v>13835</v>
      </c>
      <c r="B2223" s="6" t="s">
        <v>8328</v>
      </c>
      <c r="C2223" s="6" t="s">
        <v>11594</v>
      </c>
      <c r="D2223" s="16">
        <v>43356</v>
      </c>
    </row>
    <row r="2224" spans="1:4" x14ac:dyDescent="0.25">
      <c r="A2224" s="5" t="s">
        <v>13835</v>
      </c>
      <c r="B2224" s="6" t="s">
        <v>4781</v>
      </c>
      <c r="C2224" s="6" t="s">
        <v>11595</v>
      </c>
      <c r="D2224" s="16">
        <v>43356</v>
      </c>
    </row>
    <row r="2225" spans="1:4" x14ac:dyDescent="0.25">
      <c r="A2225" s="5" t="s">
        <v>13835</v>
      </c>
      <c r="B2225" s="6" t="s">
        <v>8329</v>
      </c>
      <c r="C2225" s="6" t="s">
        <v>11596</v>
      </c>
      <c r="D2225" s="16">
        <v>43356</v>
      </c>
    </row>
    <row r="2226" spans="1:4" x14ac:dyDescent="0.25">
      <c r="A2226" s="5" t="s">
        <v>13835</v>
      </c>
      <c r="B2226" s="6" t="s">
        <v>4745</v>
      </c>
      <c r="C2226" s="6" t="s">
        <v>11597</v>
      </c>
      <c r="D2226" s="16">
        <v>43356</v>
      </c>
    </row>
    <row r="2227" spans="1:4" x14ac:dyDescent="0.25">
      <c r="A2227" s="5" t="s">
        <v>13835</v>
      </c>
      <c r="B2227" s="6" t="s">
        <v>115</v>
      </c>
      <c r="C2227" s="6" t="s">
        <v>11598</v>
      </c>
      <c r="D2227" s="16">
        <v>43356</v>
      </c>
    </row>
    <row r="2228" spans="1:4" x14ac:dyDescent="0.25">
      <c r="A2228" s="5" t="s">
        <v>13835</v>
      </c>
      <c r="B2228" s="6" t="s">
        <v>4754</v>
      </c>
      <c r="C2228" s="6" t="s">
        <v>11599</v>
      </c>
      <c r="D2228" s="16">
        <v>43356</v>
      </c>
    </row>
    <row r="2229" spans="1:4" x14ac:dyDescent="0.25">
      <c r="A2229" s="5" t="s">
        <v>13835</v>
      </c>
      <c r="B2229" s="6" t="s">
        <v>4753</v>
      </c>
      <c r="C2229" s="6" t="s">
        <v>11600</v>
      </c>
      <c r="D2229" s="16">
        <v>43356</v>
      </c>
    </row>
    <row r="2230" spans="1:4" x14ac:dyDescent="0.25">
      <c r="A2230" s="5" t="s">
        <v>13835</v>
      </c>
      <c r="B2230" s="6" t="s">
        <v>8330</v>
      </c>
      <c r="C2230" s="6" t="s">
        <v>11601</v>
      </c>
      <c r="D2230" s="16">
        <v>43356</v>
      </c>
    </row>
    <row r="2231" spans="1:4" x14ac:dyDescent="0.25">
      <c r="A2231" s="5" t="s">
        <v>13835</v>
      </c>
      <c r="B2231" s="6" t="s">
        <v>4752</v>
      </c>
      <c r="C2231" s="6" t="s">
        <v>11602</v>
      </c>
      <c r="D2231" s="16">
        <v>43356</v>
      </c>
    </row>
    <row r="2232" spans="1:4" x14ac:dyDescent="0.25">
      <c r="A2232" s="5" t="s">
        <v>13835</v>
      </c>
      <c r="B2232" s="6" t="s">
        <v>8331</v>
      </c>
      <c r="C2232" s="6" t="s">
        <v>11603</v>
      </c>
      <c r="D2232" s="16">
        <v>43361</v>
      </c>
    </row>
    <row r="2233" spans="1:4" x14ac:dyDescent="0.25">
      <c r="A2233" s="5" t="s">
        <v>13835</v>
      </c>
      <c r="B2233" s="6" t="s">
        <v>8332</v>
      </c>
      <c r="C2233" s="6" t="s">
        <v>11604</v>
      </c>
      <c r="D2233" s="16">
        <v>43356</v>
      </c>
    </row>
    <row r="2234" spans="1:4" x14ac:dyDescent="0.25">
      <c r="A2234" s="5" t="s">
        <v>13835</v>
      </c>
      <c r="B2234" s="6" t="s">
        <v>8333</v>
      </c>
      <c r="C2234" s="6" t="s">
        <v>11605</v>
      </c>
      <c r="D2234" s="16">
        <v>43355</v>
      </c>
    </row>
    <row r="2235" spans="1:4" x14ac:dyDescent="0.25">
      <c r="A2235" s="5" t="s">
        <v>13835</v>
      </c>
      <c r="B2235" s="6" t="s">
        <v>1484</v>
      </c>
      <c r="C2235" s="6" t="s">
        <v>11606</v>
      </c>
      <c r="D2235" s="16">
        <v>43356</v>
      </c>
    </row>
    <row r="2236" spans="1:4" x14ac:dyDescent="0.25">
      <c r="A2236" s="5" t="s">
        <v>13835</v>
      </c>
      <c r="B2236" s="6" t="s">
        <v>4795</v>
      </c>
      <c r="C2236" s="6" t="s">
        <v>11607</v>
      </c>
      <c r="D2236" s="16">
        <v>43356</v>
      </c>
    </row>
    <row r="2237" spans="1:4" x14ac:dyDescent="0.25">
      <c r="A2237" s="5" t="s">
        <v>13835</v>
      </c>
      <c r="B2237" s="6" t="s">
        <v>2385</v>
      </c>
      <c r="C2237" s="6" t="s">
        <v>11608</v>
      </c>
      <c r="D2237" s="16">
        <v>43356</v>
      </c>
    </row>
    <row r="2238" spans="1:4" x14ac:dyDescent="0.25">
      <c r="A2238" s="5" t="s">
        <v>13835</v>
      </c>
      <c r="B2238" s="6" t="s">
        <v>5972</v>
      </c>
      <c r="C2238" s="6" t="s">
        <v>11609</v>
      </c>
      <c r="D2238" s="16">
        <v>43356</v>
      </c>
    </row>
    <row r="2239" spans="1:4" x14ac:dyDescent="0.25">
      <c r="A2239" s="5" t="s">
        <v>13835</v>
      </c>
      <c r="B2239" s="6" t="s">
        <v>11749</v>
      </c>
      <c r="C2239" s="6" t="s">
        <v>11610</v>
      </c>
      <c r="D2239" s="16">
        <v>43356</v>
      </c>
    </row>
    <row r="2240" spans="1:4" x14ac:dyDescent="0.25">
      <c r="A2240" s="5" t="s">
        <v>13835</v>
      </c>
      <c r="B2240" s="6" t="s">
        <v>4800</v>
      </c>
      <c r="C2240" s="6" t="s">
        <v>11611</v>
      </c>
      <c r="D2240" s="16">
        <v>43356</v>
      </c>
    </row>
    <row r="2241" spans="1:4" x14ac:dyDescent="0.25">
      <c r="A2241" s="5" t="s">
        <v>13835</v>
      </c>
      <c r="B2241" s="6" t="s">
        <v>4758</v>
      </c>
      <c r="C2241" s="6" t="s">
        <v>11612</v>
      </c>
      <c r="D2241" s="16">
        <v>43356</v>
      </c>
    </row>
    <row r="2242" spans="1:4" x14ac:dyDescent="0.25">
      <c r="A2242" s="5" t="s">
        <v>13835</v>
      </c>
      <c r="B2242" s="6" t="s">
        <v>4793</v>
      </c>
      <c r="C2242" s="6" t="s">
        <v>11613</v>
      </c>
      <c r="D2242" s="16">
        <v>43356</v>
      </c>
    </row>
    <row r="2243" spans="1:4" x14ac:dyDescent="0.25">
      <c r="A2243" s="5" t="s">
        <v>13835</v>
      </c>
      <c r="B2243" s="6" t="s">
        <v>8429</v>
      </c>
      <c r="C2243" s="6" t="s">
        <v>11614</v>
      </c>
      <c r="D2243" s="16">
        <v>43356</v>
      </c>
    </row>
    <row r="2244" spans="1:4" x14ac:dyDescent="0.25">
      <c r="A2244" s="5" t="s">
        <v>13835</v>
      </c>
      <c r="B2244" s="6" t="s">
        <v>4811</v>
      </c>
      <c r="C2244" s="6" t="s">
        <v>11615</v>
      </c>
      <c r="D2244" s="16">
        <v>43356</v>
      </c>
    </row>
    <row r="2245" spans="1:4" x14ac:dyDescent="0.25">
      <c r="A2245" s="5" t="s">
        <v>13835</v>
      </c>
      <c r="B2245" s="6" t="s">
        <v>1547</v>
      </c>
      <c r="C2245" s="6" t="s">
        <v>11616</v>
      </c>
      <c r="D2245" s="16">
        <v>43361</v>
      </c>
    </row>
    <row r="2246" spans="1:4" ht="30" x14ac:dyDescent="0.25">
      <c r="A2246" s="5" t="s">
        <v>13835</v>
      </c>
      <c r="B2246" s="6" t="s">
        <v>8434</v>
      </c>
      <c r="C2246" s="6" t="s">
        <v>11617</v>
      </c>
      <c r="D2246" s="16">
        <v>43356</v>
      </c>
    </row>
    <row r="2247" spans="1:4" x14ac:dyDescent="0.25">
      <c r="A2247" s="5" t="s">
        <v>13835</v>
      </c>
      <c r="B2247" s="6" t="s">
        <v>4798</v>
      </c>
      <c r="C2247" s="6" t="s">
        <v>11618</v>
      </c>
      <c r="D2247" s="16">
        <v>43356</v>
      </c>
    </row>
    <row r="2248" spans="1:4" x14ac:dyDescent="0.25">
      <c r="A2248" s="5" t="s">
        <v>13835</v>
      </c>
      <c r="B2248" s="6" t="s">
        <v>107</v>
      </c>
      <c r="C2248" s="6" t="s">
        <v>11619</v>
      </c>
      <c r="D2248" s="16">
        <v>43356</v>
      </c>
    </row>
    <row r="2249" spans="1:4" x14ac:dyDescent="0.25">
      <c r="A2249" s="5" t="s">
        <v>13835</v>
      </c>
      <c r="B2249" s="6" t="s">
        <v>4741</v>
      </c>
      <c r="C2249" s="6" t="s">
        <v>11620</v>
      </c>
      <c r="D2249" s="16">
        <v>43356</v>
      </c>
    </row>
    <row r="2250" spans="1:4" x14ac:dyDescent="0.25">
      <c r="A2250" s="5" t="s">
        <v>13835</v>
      </c>
      <c r="B2250" s="6" t="s">
        <v>188</v>
      </c>
      <c r="C2250" s="6" t="s">
        <v>11621</v>
      </c>
      <c r="D2250" s="16">
        <v>43356</v>
      </c>
    </row>
    <row r="2251" spans="1:4" x14ac:dyDescent="0.25">
      <c r="A2251" s="5" t="s">
        <v>13835</v>
      </c>
      <c r="B2251" s="6" t="s">
        <v>4742</v>
      </c>
      <c r="C2251" s="6" t="s">
        <v>11622</v>
      </c>
      <c r="D2251" s="16">
        <v>43361</v>
      </c>
    </row>
    <row r="2252" spans="1:4" x14ac:dyDescent="0.25">
      <c r="A2252" s="5" t="s">
        <v>13835</v>
      </c>
      <c r="B2252" s="6" t="s">
        <v>4743</v>
      </c>
      <c r="C2252" s="6" t="s">
        <v>11623</v>
      </c>
      <c r="D2252" s="16">
        <v>43356</v>
      </c>
    </row>
    <row r="2253" spans="1:4" x14ac:dyDescent="0.25">
      <c r="A2253" s="5" t="s">
        <v>13835</v>
      </c>
      <c r="B2253" s="6" t="s">
        <v>725</v>
      </c>
      <c r="C2253" s="6" t="s">
        <v>11624</v>
      </c>
      <c r="D2253" s="16">
        <v>43356</v>
      </c>
    </row>
    <row r="2254" spans="1:4" x14ac:dyDescent="0.25">
      <c r="A2254" s="5" t="s">
        <v>13835</v>
      </c>
      <c r="B2254" s="6" t="s">
        <v>8439</v>
      </c>
      <c r="C2254" s="6" t="s">
        <v>11625</v>
      </c>
      <c r="D2254" s="16">
        <v>43356</v>
      </c>
    </row>
    <row r="2255" spans="1:4" x14ac:dyDescent="0.25">
      <c r="A2255" s="5" t="s">
        <v>13835</v>
      </c>
      <c r="B2255" s="6" t="s">
        <v>8440</v>
      </c>
      <c r="C2255" s="6" t="s">
        <v>11626</v>
      </c>
      <c r="D2255" s="16">
        <v>43355</v>
      </c>
    </row>
    <row r="2256" spans="1:4" x14ac:dyDescent="0.25">
      <c r="A2256" s="5" t="s">
        <v>13835</v>
      </c>
      <c r="B2256" s="6" t="s">
        <v>8441</v>
      </c>
      <c r="C2256" s="6" t="s">
        <v>11627</v>
      </c>
      <c r="D2256" s="16">
        <v>43356</v>
      </c>
    </row>
    <row r="2257" spans="1:4" x14ac:dyDescent="0.25">
      <c r="A2257" s="5" t="s">
        <v>13835</v>
      </c>
      <c r="B2257" s="6" t="s">
        <v>8443</v>
      </c>
      <c r="C2257" s="6" t="s">
        <v>11628</v>
      </c>
      <c r="D2257" s="16">
        <v>43356</v>
      </c>
    </row>
    <row r="2258" spans="1:4" x14ac:dyDescent="0.25">
      <c r="A2258" s="5" t="s">
        <v>13835</v>
      </c>
      <c r="B2258" s="6" t="s">
        <v>4799</v>
      </c>
      <c r="C2258" s="6" t="s">
        <v>11629</v>
      </c>
      <c r="D2258" s="16">
        <v>43356</v>
      </c>
    </row>
    <row r="2259" spans="1:4" x14ac:dyDescent="0.25">
      <c r="A2259" s="5" t="s">
        <v>13835</v>
      </c>
      <c r="B2259" s="6" t="s">
        <v>5186</v>
      </c>
      <c r="C2259" s="6" t="s">
        <v>11630</v>
      </c>
      <c r="D2259" s="16">
        <v>43356</v>
      </c>
    </row>
    <row r="2260" spans="1:4" x14ac:dyDescent="0.25">
      <c r="A2260" s="5" t="s">
        <v>13835</v>
      </c>
      <c r="B2260" s="6" t="s">
        <v>8450</v>
      </c>
      <c r="C2260" s="6" t="s">
        <v>11631</v>
      </c>
      <c r="D2260" s="16">
        <v>43356</v>
      </c>
    </row>
    <row r="2261" spans="1:4" x14ac:dyDescent="0.25">
      <c r="A2261" s="5" t="s">
        <v>13835</v>
      </c>
      <c r="B2261" s="6" t="s">
        <v>8451</v>
      </c>
      <c r="C2261" s="6" t="s">
        <v>11632</v>
      </c>
      <c r="D2261" s="16">
        <v>43356</v>
      </c>
    </row>
    <row r="2262" spans="1:4" x14ac:dyDescent="0.25">
      <c r="A2262" s="5" t="s">
        <v>13835</v>
      </c>
      <c r="B2262" s="6" t="s">
        <v>8452</v>
      </c>
      <c r="C2262" s="6" t="s">
        <v>11633</v>
      </c>
      <c r="D2262" s="16">
        <v>43355</v>
      </c>
    </row>
    <row r="2263" spans="1:4" x14ac:dyDescent="0.25">
      <c r="A2263" s="5" t="s">
        <v>13835</v>
      </c>
      <c r="B2263" s="6" t="s">
        <v>8454</v>
      </c>
      <c r="C2263" s="6" t="s">
        <v>11634</v>
      </c>
      <c r="D2263" s="16">
        <v>43356</v>
      </c>
    </row>
    <row r="2264" spans="1:4" x14ac:dyDescent="0.25">
      <c r="A2264" s="5" t="s">
        <v>13835</v>
      </c>
      <c r="B2264" s="6" t="s">
        <v>77</v>
      </c>
      <c r="C2264" s="6" t="s">
        <v>11635</v>
      </c>
      <c r="D2264" s="16">
        <v>43356</v>
      </c>
    </row>
    <row r="2265" spans="1:4" x14ac:dyDescent="0.25">
      <c r="A2265" s="5" t="s">
        <v>13835</v>
      </c>
      <c r="B2265" s="6" t="s">
        <v>4792</v>
      </c>
      <c r="C2265" s="6" t="s">
        <v>11636</v>
      </c>
      <c r="D2265" s="16">
        <v>43356</v>
      </c>
    </row>
    <row r="2266" spans="1:4" x14ac:dyDescent="0.25">
      <c r="A2266" s="5" t="s">
        <v>13835</v>
      </c>
      <c r="B2266" s="6" t="s">
        <v>8470</v>
      </c>
      <c r="C2266" s="6" t="s">
        <v>11637</v>
      </c>
      <c r="D2266" s="16">
        <v>43356</v>
      </c>
    </row>
    <row r="2267" spans="1:4" x14ac:dyDescent="0.25">
      <c r="A2267" s="5" t="s">
        <v>13835</v>
      </c>
      <c r="B2267" s="6" t="s">
        <v>4755</v>
      </c>
      <c r="C2267" s="6" t="s">
        <v>11638</v>
      </c>
      <c r="D2267" s="16">
        <v>43356</v>
      </c>
    </row>
    <row r="2268" spans="1:4" x14ac:dyDescent="0.25">
      <c r="A2268" s="5" t="s">
        <v>13835</v>
      </c>
      <c r="B2268" s="6" t="s">
        <v>6149</v>
      </c>
      <c r="C2268" s="6" t="s">
        <v>11639</v>
      </c>
      <c r="D2268" s="16">
        <v>43356</v>
      </c>
    </row>
    <row r="2269" spans="1:4" x14ac:dyDescent="0.25">
      <c r="A2269" s="5" t="s">
        <v>13835</v>
      </c>
      <c r="B2269" s="6" t="s">
        <v>5371</v>
      </c>
      <c r="C2269" s="6" t="s">
        <v>11640</v>
      </c>
      <c r="D2269" s="16">
        <v>43355</v>
      </c>
    </row>
    <row r="2270" spans="1:4" x14ac:dyDescent="0.25">
      <c r="A2270" s="5" t="s">
        <v>13835</v>
      </c>
      <c r="B2270" s="6" t="s">
        <v>1868</v>
      </c>
      <c r="C2270" s="6" t="s">
        <v>11641</v>
      </c>
      <c r="D2270" s="16">
        <v>43356</v>
      </c>
    </row>
    <row r="2271" spans="1:4" x14ac:dyDescent="0.25">
      <c r="A2271" s="5" t="s">
        <v>13835</v>
      </c>
      <c r="B2271" s="6" t="s">
        <v>8393</v>
      </c>
      <c r="C2271" s="6" t="s">
        <v>11642</v>
      </c>
      <c r="D2271" s="16">
        <v>43356</v>
      </c>
    </row>
    <row r="2272" spans="1:4" x14ac:dyDescent="0.25">
      <c r="A2272" s="5" t="s">
        <v>13835</v>
      </c>
      <c r="B2272" s="6" t="s">
        <v>8396</v>
      </c>
      <c r="C2272" s="6" t="s">
        <v>11643</v>
      </c>
      <c r="D2272" s="16">
        <v>43356</v>
      </c>
    </row>
    <row r="2273" spans="1:4" x14ac:dyDescent="0.25">
      <c r="A2273" s="5" t="s">
        <v>13835</v>
      </c>
      <c r="B2273" s="6" t="s">
        <v>8398</v>
      </c>
      <c r="C2273" s="6" t="s">
        <v>11644</v>
      </c>
      <c r="D2273" s="16">
        <v>43356</v>
      </c>
    </row>
    <row r="2274" spans="1:4" x14ac:dyDescent="0.25">
      <c r="A2274" s="5" t="s">
        <v>13835</v>
      </c>
      <c r="B2274" s="6" t="s">
        <v>8400</v>
      </c>
      <c r="C2274" s="6" t="s">
        <v>11645</v>
      </c>
      <c r="D2274" s="16">
        <v>43355</v>
      </c>
    </row>
    <row r="2275" spans="1:4" x14ac:dyDescent="0.25">
      <c r="A2275" s="5" t="s">
        <v>13835</v>
      </c>
      <c r="B2275" s="6" t="s">
        <v>8401</v>
      </c>
      <c r="C2275" s="6" t="s">
        <v>11646</v>
      </c>
      <c r="D2275" s="16">
        <v>43355</v>
      </c>
    </row>
    <row r="2276" spans="1:4" x14ac:dyDescent="0.25">
      <c r="A2276" s="5" t="s">
        <v>13835</v>
      </c>
      <c r="B2276" s="6" t="s">
        <v>8406</v>
      </c>
      <c r="C2276" s="6" t="s">
        <v>11647</v>
      </c>
      <c r="D2276" s="16">
        <v>43356</v>
      </c>
    </row>
    <row r="2277" spans="1:4" x14ac:dyDescent="0.25">
      <c r="A2277" s="5" t="s">
        <v>13835</v>
      </c>
      <c r="B2277" s="6" t="s">
        <v>8407</v>
      </c>
      <c r="C2277" s="6" t="s">
        <v>11648</v>
      </c>
      <c r="D2277" s="16">
        <v>43356</v>
      </c>
    </row>
    <row r="2278" spans="1:4" x14ac:dyDescent="0.25">
      <c r="A2278" s="5" t="s">
        <v>13835</v>
      </c>
      <c r="B2278" s="6" t="s">
        <v>8410</v>
      </c>
      <c r="C2278" s="6" t="s">
        <v>11649</v>
      </c>
      <c r="D2278" s="16">
        <v>43355</v>
      </c>
    </row>
    <row r="2279" spans="1:4" x14ac:dyDescent="0.25">
      <c r="A2279" s="5" t="s">
        <v>13835</v>
      </c>
      <c r="B2279" s="6" t="s">
        <v>2379</v>
      </c>
      <c r="C2279" s="6" t="s">
        <v>11650</v>
      </c>
      <c r="D2279" s="16">
        <v>43356</v>
      </c>
    </row>
    <row r="2280" spans="1:4" x14ac:dyDescent="0.25">
      <c r="A2280" s="5" t="s">
        <v>13835</v>
      </c>
      <c r="B2280" s="6" t="s">
        <v>1669</v>
      </c>
      <c r="C2280" s="6" t="s">
        <v>11651</v>
      </c>
      <c r="D2280" s="16">
        <v>43355</v>
      </c>
    </row>
    <row r="2281" spans="1:4" x14ac:dyDescent="0.25">
      <c r="A2281" s="5" t="s">
        <v>13835</v>
      </c>
      <c r="B2281" s="6" t="s">
        <v>8415</v>
      </c>
      <c r="C2281" s="6" t="s">
        <v>11652</v>
      </c>
      <c r="D2281" s="16">
        <v>43356</v>
      </c>
    </row>
    <row r="2282" spans="1:4" x14ac:dyDescent="0.25">
      <c r="A2282" s="5" t="s">
        <v>13835</v>
      </c>
      <c r="B2282" s="6" t="s">
        <v>1958</v>
      </c>
      <c r="C2282" s="6" t="s">
        <v>11653</v>
      </c>
      <c r="D2282" s="16">
        <v>43355</v>
      </c>
    </row>
    <row r="2283" spans="1:4" x14ac:dyDescent="0.25">
      <c r="A2283" s="5" t="s">
        <v>13835</v>
      </c>
      <c r="B2283" s="6" t="s">
        <v>8424</v>
      </c>
      <c r="C2283" s="6" t="s">
        <v>11654</v>
      </c>
      <c r="D2283" s="16">
        <v>43355</v>
      </c>
    </row>
    <row r="2284" spans="1:4" x14ac:dyDescent="0.25">
      <c r="A2284" s="5" t="s">
        <v>13835</v>
      </c>
      <c r="B2284" s="6" t="s">
        <v>8425</v>
      </c>
      <c r="C2284" s="6" t="s">
        <v>11655</v>
      </c>
      <c r="D2284" s="16">
        <v>43355</v>
      </c>
    </row>
    <row r="2285" spans="1:4" x14ac:dyDescent="0.25">
      <c r="A2285" s="5" t="s">
        <v>13835</v>
      </c>
      <c r="B2285" s="6" t="s">
        <v>8430</v>
      </c>
      <c r="C2285" s="6" t="s">
        <v>11656</v>
      </c>
      <c r="D2285" s="16">
        <v>43355</v>
      </c>
    </row>
    <row r="2286" spans="1:4" x14ac:dyDescent="0.25">
      <c r="A2286" s="5" t="s">
        <v>13835</v>
      </c>
      <c r="B2286" s="6" t="s">
        <v>8442</v>
      </c>
      <c r="C2286" s="6" t="s">
        <v>11657</v>
      </c>
      <c r="D2286" s="16">
        <v>43362</v>
      </c>
    </row>
    <row r="2287" spans="1:4" x14ac:dyDescent="0.25">
      <c r="A2287" s="5" t="s">
        <v>13835</v>
      </c>
      <c r="B2287" s="6" t="s">
        <v>3252</v>
      </c>
      <c r="C2287" s="6" t="s">
        <v>11658</v>
      </c>
      <c r="D2287" s="16">
        <v>43356</v>
      </c>
    </row>
    <row r="2288" spans="1:4" x14ac:dyDescent="0.25">
      <c r="A2288" s="5" t="s">
        <v>13835</v>
      </c>
      <c r="B2288" s="6" t="s">
        <v>8457</v>
      </c>
      <c r="C2288" s="6" t="s">
        <v>11659</v>
      </c>
      <c r="D2288" s="16">
        <v>43355</v>
      </c>
    </row>
    <row r="2289" spans="1:4" x14ac:dyDescent="0.25">
      <c r="A2289" s="5" t="s">
        <v>13835</v>
      </c>
      <c r="B2289" s="6" t="s">
        <v>8458</v>
      </c>
      <c r="C2289" s="6" t="s">
        <v>11660</v>
      </c>
      <c r="D2289" s="16">
        <v>43355</v>
      </c>
    </row>
    <row r="2290" spans="1:4" x14ac:dyDescent="0.25">
      <c r="A2290" s="5" t="s">
        <v>13835</v>
      </c>
      <c r="B2290" s="6" t="s">
        <v>8459</v>
      </c>
      <c r="C2290" s="6" t="s">
        <v>11661</v>
      </c>
      <c r="D2290" s="16">
        <v>43355</v>
      </c>
    </row>
    <row r="2291" spans="1:4" x14ac:dyDescent="0.25">
      <c r="A2291" s="5" t="s">
        <v>13835</v>
      </c>
      <c r="B2291" s="6" t="s">
        <v>8465</v>
      </c>
      <c r="C2291" s="6" t="s">
        <v>11662</v>
      </c>
      <c r="D2291" s="16">
        <v>43356</v>
      </c>
    </row>
    <row r="2292" spans="1:4" x14ac:dyDescent="0.25">
      <c r="A2292" s="5" t="s">
        <v>13835</v>
      </c>
      <c r="B2292" s="6" t="s">
        <v>8468</v>
      </c>
      <c r="C2292" s="6" t="s">
        <v>11663</v>
      </c>
      <c r="D2292" s="16">
        <v>43356</v>
      </c>
    </row>
    <row r="2293" spans="1:4" x14ac:dyDescent="0.25">
      <c r="A2293" s="5" t="s">
        <v>13835</v>
      </c>
      <c r="B2293" s="6" t="s">
        <v>8298</v>
      </c>
      <c r="C2293" s="6" t="s">
        <v>11664</v>
      </c>
      <c r="D2293" s="16">
        <v>43355</v>
      </c>
    </row>
    <row r="2294" spans="1:4" x14ac:dyDescent="0.25">
      <c r="A2294" s="5" t="s">
        <v>13835</v>
      </c>
      <c r="B2294" s="6" t="s">
        <v>8380</v>
      </c>
      <c r="C2294" s="6" t="s">
        <v>11665</v>
      </c>
      <c r="D2294" s="16">
        <v>43355</v>
      </c>
    </row>
    <row r="2295" spans="1:4" x14ac:dyDescent="0.25">
      <c r="A2295" s="5" t="s">
        <v>13835</v>
      </c>
      <c r="B2295" s="6" t="s">
        <v>8381</v>
      </c>
      <c r="C2295" s="6" t="s">
        <v>11666</v>
      </c>
      <c r="D2295" s="16">
        <v>43355</v>
      </c>
    </row>
    <row r="2296" spans="1:4" x14ac:dyDescent="0.25">
      <c r="A2296" s="5" t="s">
        <v>13835</v>
      </c>
      <c r="B2296" s="6" t="s">
        <v>8383</v>
      </c>
      <c r="C2296" s="6" t="s">
        <v>11667</v>
      </c>
      <c r="D2296" s="16">
        <v>43355</v>
      </c>
    </row>
    <row r="2297" spans="1:4" x14ac:dyDescent="0.25">
      <c r="A2297" s="5" t="s">
        <v>13835</v>
      </c>
      <c r="B2297" s="6" t="s">
        <v>8384</v>
      </c>
      <c r="C2297" s="6" t="s">
        <v>11668</v>
      </c>
      <c r="D2297" s="16">
        <v>43355</v>
      </c>
    </row>
    <row r="2298" spans="1:4" ht="30" x14ac:dyDescent="0.25">
      <c r="A2298" s="5" t="s">
        <v>13835</v>
      </c>
      <c r="B2298" s="6" t="s">
        <v>8386</v>
      </c>
      <c r="C2298" s="6" t="s">
        <v>11669</v>
      </c>
      <c r="D2298" s="16">
        <v>43355</v>
      </c>
    </row>
    <row r="2299" spans="1:4" x14ac:dyDescent="0.25">
      <c r="A2299" s="5" t="s">
        <v>13835</v>
      </c>
      <c r="B2299" s="6" t="s">
        <v>8387</v>
      </c>
      <c r="C2299" s="6" t="s">
        <v>11670</v>
      </c>
      <c r="D2299" s="16">
        <v>43355</v>
      </c>
    </row>
    <row r="2300" spans="1:4" x14ac:dyDescent="0.25">
      <c r="A2300" s="5" t="s">
        <v>13835</v>
      </c>
      <c r="B2300" s="6" t="s">
        <v>8388</v>
      </c>
      <c r="C2300" s="6" t="s">
        <v>11671</v>
      </c>
      <c r="D2300" s="16">
        <v>43355</v>
      </c>
    </row>
    <row r="2301" spans="1:4" x14ac:dyDescent="0.25">
      <c r="A2301" s="5" t="s">
        <v>13835</v>
      </c>
      <c r="B2301" s="6" t="s">
        <v>1569</v>
      </c>
      <c r="C2301" s="6" t="s">
        <v>11672</v>
      </c>
      <c r="D2301" s="16">
        <v>43355</v>
      </c>
    </row>
    <row r="2302" spans="1:4" x14ac:dyDescent="0.25">
      <c r="A2302" s="5" t="s">
        <v>13835</v>
      </c>
      <c r="B2302" s="6" t="s">
        <v>2605</v>
      </c>
      <c r="C2302" s="6" t="s">
        <v>11673</v>
      </c>
      <c r="D2302" s="16">
        <v>43355</v>
      </c>
    </row>
    <row r="2303" spans="1:4" x14ac:dyDescent="0.25">
      <c r="A2303" s="5" t="s">
        <v>13835</v>
      </c>
      <c r="B2303" s="6" t="s">
        <v>5295</v>
      </c>
      <c r="C2303" s="6" t="s">
        <v>11674</v>
      </c>
      <c r="D2303" s="16">
        <v>43355</v>
      </c>
    </row>
    <row r="2304" spans="1:4" x14ac:dyDescent="0.25">
      <c r="A2304" s="5" t="s">
        <v>13835</v>
      </c>
      <c r="B2304" s="6" t="s">
        <v>3248</v>
      </c>
      <c r="C2304" s="6" t="s">
        <v>11675</v>
      </c>
      <c r="D2304" s="16">
        <v>43355</v>
      </c>
    </row>
    <row r="2305" spans="1:4" x14ac:dyDescent="0.25">
      <c r="A2305" s="5" t="s">
        <v>13835</v>
      </c>
      <c r="B2305" s="6" t="s">
        <v>1685</v>
      </c>
      <c r="C2305" s="6" t="s">
        <v>11676</v>
      </c>
      <c r="D2305" s="16">
        <v>43356</v>
      </c>
    </row>
    <row r="2306" spans="1:4" x14ac:dyDescent="0.25">
      <c r="A2306" s="5" t="s">
        <v>13835</v>
      </c>
      <c r="B2306" s="6" t="s">
        <v>4834</v>
      </c>
      <c r="C2306" s="6" t="s">
        <v>11677</v>
      </c>
      <c r="D2306" s="16">
        <v>43356</v>
      </c>
    </row>
    <row r="2307" spans="1:4" x14ac:dyDescent="0.25">
      <c r="A2307" s="5" t="s">
        <v>13835</v>
      </c>
      <c r="B2307" s="6" t="s">
        <v>4836</v>
      </c>
      <c r="C2307" s="6" t="s">
        <v>11678</v>
      </c>
      <c r="D2307" s="16">
        <v>43355</v>
      </c>
    </row>
    <row r="2308" spans="1:4" x14ac:dyDescent="0.25">
      <c r="A2308" s="5" t="s">
        <v>13835</v>
      </c>
      <c r="B2308" s="6" t="s">
        <v>8466</v>
      </c>
      <c r="C2308" s="6" t="s">
        <v>11679</v>
      </c>
      <c r="D2308" s="16">
        <v>43356</v>
      </c>
    </row>
    <row r="2309" spans="1:4" x14ac:dyDescent="0.25">
      <c r="A2309" s="5" t="s">
        <v>13835</v>
      </c>
      <c r="B2309" s="6" t="s">
        <v>2526</v>
      </c>
      <c r="C2309" s="6" t="s">
        <v>11680</v>
      </c>
      <c r="D2309" s="16">
        <v>43356</v>
      </c>
    </row>
    <row r="2310" spans="1:4" x14ac:dyDescent="0.25">
      <c r="A2310" s="5" t="s">
        <v>13835</v>
      </c>
      <c r="B2310" s="6" t="s">
        <v>4819</v>
      </c>
      <c r="C2310" s="6" t="s">
        <v>11681</v>
      </c>
      <c r="D2310" s="16">
        <v>43356</v>
      </c>
    </row>
    <row r="2311" spans="1:4" x14ac:dyDescent="0.25">
      <c r="A2311" s="5" t="s">
        <v>13835</v>
      </c>
      <c r="B2311" s="6" t="s">
        <v>8469</v>
      </c>
      <c r="C2311" s="6" t="s">
        <v>11682</v>
      </c>
      <c r="D2311" s="16">
        <v>43356</v>
      </c>
    </row>
    <row r="2312" spans="1:4" x14ac:dyDescent="0.25">
      <c r="A2312" s="5" t="s">
        <v>13835</v>
      </c>
      <c r="B2312" s="6" t="s">
        <v>3571</v>
      </c>
      <c r="C2312" s="6" t="s">
        <v>11683</v>
      </c>
      <c r="D2312" s="16">
        <v>43355</v>
      </c>
    </row>
    <row r="2313" spans="1:4" x14ac:dyDescent="0.25">
      <c r="A2313" s="5" t="s">
        <v>13835</v>
      </c>
      <c r="B2313" s="6" t="s">
        <v>2882</v>
      </c>
      <c r="C2313" s="6" t="s">
        <v>11684</v>
      </c>
      <c r="D2313" s="16">
        <v>43355</v>
      </c>
    </row>
    <row r="2314" spans="1:4" x14ac:dyDescent="0.25">
      <c r="A2314" s="5" t="s">
        <v>13835</v>
      </c>
      <c r="B2314" s="6" t="s">
        <v>1105</v>
      </c>
      <c r="C2314" s="6" t="s">
        <v>11685</v>
      </c>
      <c r="D2314" s="16">
        <v>43356</v>
      </c>
    </row>
    <row r="2315" spans="1:4" x14ac:dyDescent="0.25">
      <c r="A2315" s="5" t="s">
        <v>13835</v>
      </c>
      <c r="B2315" s="6" t="s">
        <v>8471</v>
      </c>
      <c r="C2315" s="6" t="s">
        <v>11686</v>
      </c>
      <c r="D2315" s="16">
        <v>43356</v>
      </c>
    </row>
    <row r="2316" spans="1:4" x14ac:dyDescent="0.25">
      <c r="A2316" s="5" t="s">
        <v>13835</v>
      </c>
      <c r="B2316" s="6" t="s">
        <v>3343</v>
      </c>
      <c r="C2316" s="6" t="s">
        <v>11687</v>
      </c>
      <c r="D2316" s="16">
        <v>43355</v>
      </c>
    </row>
    <row r="2317" spans="1:4" x14ac:dyDescent="0.25">
      <c r="A2317" s="5" t="s">
        <v>13835</v>
      </c>
      <c r="B2317" s="6" t="s">
        <v>8474</v>
      </c>
      <c r="C2317" s="6" t="s">
        <v>11688</v>
      </c>
      <c r="D2317" s="16">
        <v>43355</v>
      </c>
    </row>
    <row r="2318" spans="1:4" x14ac:dyDescent="0.25">
      <c r="A2318" s="5" t="s">
        <v>13835</v>
      </c>
      <c r="B2318" s="6" t="s">
        <v>11750</v>
      </c>
      <c r="C2318" s="6" t="s">
        <v>11689</v>
      </c>
      <c r="D2318" s="16">
        <v>43355</v>
      </c>
    </row>
    <row r="2319" spans="1:4" x14ac:dyDescent="0.25">
      <c r="A2319" s="5" t="s">
        <v>13835</v>
      </c>
      <c r="B2319" s="6" t="s">
        <v>4788</v>
      </c>
      <c r="C2319" s="6" t="s">
        <v>11690</v>
      </c>
      <c r="D2319" s="16">
        <v>43356</v>
      </c>
    </row>
    <row r="2320" spans="1:4" x14ac:dyDescent="0.25">
      <c r="A2320" s="5" t="s">
        <v>13835</v>
      </c>
      <c r="B2320" s="6" t="s">
        <v>8475</v>
      </c>
      <c r="C2320" s="6" t="s">
        <v>11691</v>
      </c>
      <c r="D2320" s="16">
        <v>43355</v>
      </c>
    </row>
    <row r="2321" spans="1:4" x14ac:dyDescent="0.25">
      <c r="A2321" s="5" t="s">
        <v>13835</v>
      </c>
      <c r="B2321" s="6" t="s">
        <v>8291</v>
      </c>
      <c r="C2321" s="6" t="s">
        <v>11692</v>
      </c>
      <c r="D2321" s="16">
        <v>43355</v>
      </c>
    </row>
    <row r="2322" spans="1:4" x14ac:dyDescent="0.25">
      <c r="A2322" s="5" t="s">
        <v>13835</v>
      </c>
      <c r="B2322" s="6" t="s">
        <v>8292</v>
      </c>
      <c r="C2322" s="6" t="s">
        <v>11693</v>
      </c>
      <c r="D2322" s="16">
        <v>43356</v>
      </c>
    </row>
    <row r="2323" spans="1:4" x14ac:dyDescent="0.25">
      <c r="A2323" s="5" t="s">
        <v>13835</v>
      </c>
      <c r="B2323" s="6" t="s">
        <v>8389</v>
      </c>
      <c r="C2323" s="6" t="s">
        <v>11694</v>
      </c>
      <c r="D2323" s="16">
        <v>43355</v>
      </c>
    </row>
    <row r="2324" spans="1:4" x14ac:dyDescent="0.25">
      <c r="A2324" s="5" t="s">
        <v>13835</v>
      </c>
      <c r="B2324" s="6" t="s">
        <v>8399</v>
      </c>
      <c r="C2324" s="6" t="s">
        <v>11695</v>
      </c>
      <c r="D2324" s="16">
        <v>43355</v>
      </c>
    </row>
    <row r="2325" spans="1:4" x14ac:dyDescent="0.25">
      <c r="A2325" s="5" t="s">
        <v>13835</v>
      </c>
      <c r="B2325" s="6" t="s">
        <v>721</v>
      </c>
      <c r="C2325" s="6" t="s">
        <v>11696</v>
      </c>
      <c r="D2325" s="16">
        <v>43355</v>
      </c>
    </row>
    <row r="2326" spans="1:4" x14ac:dyDescent="0.25">
      <c r="A2326" s="5" t="s">
        <v>13835</v>
      </c>
      <c r="B2326" s="6" t="s">
        <v>8411</v>
      </c>
      <c r="C2326" s="6" t="s">
        <v>11697</v>
      </c>
      <c r="D2326" s="16">
        <v>43356</v>
      </c>
    </row>
    <row r="2327" spans="1:4" x14ac:dyDescent="0.25">
      <c r="A2327" s="5" t="s">
        <v>13835</v>
      </c>
      <c r="B2327" s="6" t="s">
        <v>8412</v>
      </c>
      <c r="C2327" s="6" t="s">
        <v>11698</v>
      </c>
      <c r="D2327" s="16">
        <v>43356</v>
      </c>
    </row>
    <row r="2328" spans="1:4" x14ac:dyDescent="0.25">
      <c r="A2328" s="5" t="s">
        <v>13835</v>
      </c>
      <c r="B2328" s="6" t="s">
        <v>8413</v>
      </c>
      <c r="C2328" s="6" t="s">
        <v>11699</v>
      </c>
      <c r="D2328" s="16">
        <v>43355</v>
      </c>
    </row>
    <row r="2329" spans="1:4" x14ac:dyDescent="0.25">
      <c r="A2329" s="5" t="s">
        <v>13835</v>
      </c>
      <c r="B2329" s="6" t="s">
        <v>8417</v>
      </c>
      <c r="C2329" s="6" t="s">
        <v>11700</v>
      </c>
      <c r="D2329" s="16">
        <v>43356</v>
      </c>
    </row>
    <row r="2330" spans="1:4" x14ac:dyDescent="0.25">
      <c r="A2330" s="5" t="s">
        <v>13835</v>
      </c>
      <c r="B2330" s="6" t="s">
        <v>8428</v>
      </c>
      <c r="C2330" s="6" t="s">
        <v>11701</v>
      </c>
      <c r="D2330" s="16">
        <v>43355</v>
      </c>
    </row>
    <row r="2331" spans="1:4" x14ac:dyDescent="0.25">
      <c r="A2331" s="5" t="s">
        <v>13835</v>
      </c>
      <c r="B2331" s="6" t="s">
        <v>8444</v>
      </c>
      <c r="C2331" s="6" t="s">
        <v>11702</v>
      </c>
      <c r="D2331" s="16">
        <v>43356</v>
      </c>
    </row>
    <row r="2332" spans="1:4" x14ac:dyDescent="0.25">
      <c r="A2332" s="5" t="s">
        <v>13835</v>
      </c>
      <c r="B2332" s="6" t="s">
        <v>2723</v>
      </c>
      <c r="C2332" s="6" t="s">
        <v>11703</v>
      </c>
      <c r="D2332" s="16">
        <v>43356</v>
      </c>
    </row>
    <row r="2333" spans="1:4" x14ac:dyDescent="0.25">
      <c r="A2333" s="5" t="s">
        <v>13835</v>
      </c>
      <c r="B2333" s="6" t="s">
        <v>8464</v>
      </c>
      <c r="C2333" s="6" t="s">
        <v>11704</v>
      </c>
      <c r="D2333" s="16">
        <v>43356</v>
      </c>
    </row>
    <row r="2334" spans="1:4" x14ac:dyDescent="0.25">
      <c r="A2334" s="5" t="s">
        <v>13835</v>
      </c>
      <c r="B2334" s="6" t="s">
        <v>8467</v>
      </c>
      <c r="C2334" s="6" t="s">
        <v>11705</v>
      </c>
      <c r="D2334" s="16">
        <v>43356</v>
      </c>
    </row>
    <row r="2335" spans="1:4" x14ac:dyDescent="0.25">
      <c r="A2335" s="5" t="s">
        <v>13835</v>
      </c>
      <c r="B2335" s="6" t="s">
        <v>4732</v>
      </c>
      <c r="C2335" s="6" t="s">
        <v>11706</v>
      </c>
      <c r="D2335" s="16">
        <v>43355</v>
      </c>
    </row>
    <row r="2336" spans="1:4" x14ac:dyDescent="0.25">
      <c r="A2336" s="5" t="s">
        <v>13835</v>
      </c>
      <c r="B2336" s="6" t="s">
        <v>8304</v>
      </c>
      <c r="C2336" s="6" t="s">
        <v>11707</v>
      </c>
      <c r="D2336" s="16">
        <v>43356</v>
      </c>
    </row>
    <row r="2337" spans="1:4" x14ac:dyDescent="0.25">
      <c r="A2337" s="5" t="s">
        <v>13835</v>
      </c>
      <c r="B2337" s="6" t="s">
        <v>4780</v>
      </c>
      <c r="C2337" s="6" t="s">
        <v>11708</v>
      </c>
      <c r="D2337" s="16">
        <v>43356</v>
      </c>
    </row>
    <row r="2338" spans="1:4" x14ac:dyDescent="0.25">
      <c r="A2338" s="5" t="s">
        <v>13835</v>
      </c>
      <c r="B2338" s="6" t="s">
        <v>126</v>
      </c>
      <c r="C2338" s="6" t="s">
        <v>11709</v>
      </c>
      <c r="D2338" s="16">
        <v>43361</v>
      </c>
    </row>
    <row r="2339" spans="1:4" x14ac:dyDescent="0.25">
      <c r="A2339" s="5" t="s">
        <v>13835</v>
      </c>
      <c r="B2339" s="6" t="s">
        <v>4556</v>
      </c>
      <c r="C2339" s="6" t="s">
        <v>11710</v>
      </c>
      <c r="D2339" s="16">
        <v>43356</v>
      </c>
    </row>
    <row r="2340" spans="1:4" x14ac:dyDescent="0.25">
      <c r="A2340" s="5" t="s">
        <v>13835</v>
      </c>
      <c r="B2340" s="6" t="s">
        <v>8394</v>
      </c>
      <c r="C2340" s="6" t="s">
        <v>11711</v>
      </c>
      <c r="D2340" s="16">
        <v>43355</v>
      </c>
    </row>
    <row r="2341" spans="1:4" x14ac:dyDescent="0.25">
      <c r="A2341" s="5" t="s">
        <v>13835</v>
      </c>
      <c r="B2341" s="6" t="s">
        <v>8395</v>
      </c>
      <c r="C2341" s="6" t="s">
        <v>11712</v>
      </c>
      <c r="D2341" s="16">
        <v>43356</v>
      </c>
    </row>
    <row r="2342" spans="1:4" x14ac:dyDescent="0.25">
      <c r="A2342" s="5" t="s">
        <v>13835</v>
      </c>
      <c r="B2342" s="6" t="s">
        <v>8397</v>
      </c>
      <c r="C2342" s="6" t="s">
        <v>11713</v>
      </c>
      <c r="D2342" s="16">
        <v>43356</v>
      </c>
    </row>
    <row r="2343" spans="1:4" x14ac:dyDescent="0.25">
      <c r="A2343" s="5" t="s">
        <v>13835</v>
      </c>
      <c r="B2343" s="6" t="s">
        <v>4736</v>
      </c>
      <c r="C2343" s="6" t="s">
        <v>11714</v>
      </c>
      <c r="D2343" s="16">
        <v>43356</v>
      </c>
    </row>
    <row r="2344" spans="1:4" x14ac:dyDescent="0.25">
      <c r="A2344" s="5" t="s">
        <v>13835</v>
      </c>
      <c r="B2344" s="6" t="s">
        <v>8402</v>
      </c>
      <c r="C2344" s="6" t="s">
        <v>11715</v>
      </c>
      <c r="D2344" s="16">
        <v>43356</v>
      </c>
    </row>
    <row r="2345" spans="1:4" x14ac:dyDescent="0.25">
      <c r="A2345" s="5" t="s">
        <v>13835</v>
      </c>
      <c r="B2345" s="6" t="s">
        <v>4759</v>
      </c>
      <c r="C2345" s="6" t="s">
        <v>11716</v>
      </c>
      <c r="D2345" s="16">
        <v>43356</v>
      </c>
    </row>
    <row r="2346" spans="1:4" x14ac:dyDescent="0.25">
      <c r="A2346" s="5" t="s">
        <v>13835</v>
      </c>
      <c r="B2346" s="6" t="s">
        <v>4760</v>
      </c>
      <c r="C2346" s="6" t="s">
        <v>11717</v>
      </c>
      <c r="D2346" s="16">
        <v>43356</v>
      </c>
    </row>
    <row r="2347" spans="1:4" x14ac:dyDescent="0.25">
      <c r="A2347" s="5" t="s">
        <v>13835</v>
      </c>
      <c r="B2347" s="6" t="s">
        <v>1723</v>
      </c>
      <c r="C2347" s="6" t="s">
        <v>11718</v>
      </c>
      <c r="D2347" s="16">
        <v>43356</v>
      </c>
    </row>
    <row r="2348" spans="1:4" x14ac:dyDescent="0.25">
      <c r="A2348" s="5" t="s">
        <v>13835</v>
      </c>
      <c r="B2348" s="6" t="s">
        <v>8404</v>
      </c>
      <c r="C2348" s="6" t="s">
        <v>11719</v>
      </c>
      <c r="D2348" s="16">
        <v>43356</v>
      </c>
    </row>
    <row r="2349" spans="1:4" x14ac:dyDescent="0.25">
      <c r="A2349" s="5" t="s">
        <v>13835</v>
      </c>
      <c r="B2349" s="6" t="s">
        <v>8405</v>
      </c>
      <c r="C2349" s="6" t="s">
        <v>11720</v>
      </c>
      <c r="D2349" s="16">
        <v>43355</v>
      </c>
    </row>
    <row r="2350" spans="1:4" x14ac:dyDescent="0.25">
      <c r="A2350" s="5" t="s">
        <v>13835</v>
      </c>
      <c r="B2350" s="6" t="s">
        <v>3857</v>
      </c>
      <c r="C2350" s="6" t="s">
        <v>11721</v>
      </c>
      <c r="D2350" s="16">
        <v>43355</v>
      </c>
    </row>
    <row r="2351" spans="1:4" x14ac:dyDescent="0.25">
      <c r="A2351" s="5" t="s">
        <v>13835</v>
      </c>
      <c r="B2351" s="6" t="s">
        <v>4733</v>
      </c>
      <c r="C2351" s="6" t="s">
        <v>11722</v>
      </c>
      <c r="D2351" s="16">
        <v>43356</v>
      </c>
    </row>
    <row r="2352" spans="1:4" x14ac:dyDescent="0.25">
      <c r="A2352" s="5" t="s">
        <v>13835</v>
      </c>
      <c r="B2352" s="6" t="s">
        <v>113</v>
      </c>
      <c r="C2352" s="6" t="s">
        <v>11723</v>
      </c>
      <c r="D2352" s="16">
        <v>43355</v>
      </c>
    </row>
    <row r="2353" spans="1:4" x14ac:dyDescent="0.25">
      <c r="A2353" s="5" t="s">
        <v>13835</v>
      </c>
      <c r="B2353" s="6" t="s">
        <v>1648</v>
      </c>
      <c r="C2353" s="6" t="s">
        <v>11724</v>
      </c>
      <c r="D2353" s="16">
        <v>43355</v>
      </c>
    </row>
    <row r="2354" spans="1:4" x14ac:dyDescent="0.25">
      <c r="A2354" s="5" t="s">
        <v>13835</v>
      </c>
      <c r="B2354" s="6" t="s">
        <v>4643</v>
      </c>
      <c r="C2354" s="6" t="s">
        <v>11725</v>
      </c>
      <c r="D2354" s="16">
        <v>43356</v>
      </c>
    </row>
    <row r="2355" spans="1:4" x14ac:dyDescent="0.25">
      <c r="A2355" s="5" t="s">
        <v>13835</v>
      </c>
      <c r="B2355" s="6" t="s">
        <v>8418</v>
      </c>
      <c r="C2355" s="6" t="s">
        <v>11726</v>
      </c>
      <c r="D2355" s="16">
        <v>43355</v>
      </c>
    </row>
    <row r="2356" spans="1:4" x14ac:dyDescent="0.25">
      <c r="A2356" s="5" t="s">
        <v>13835</v>
      </c>
      <c r="B2356" s="6" t="s">
        <v>8419</v>
      </c>
      <c r="C2356" s="6" t="s">
        <v>11727</v>
      </c>
      <c r="D2356" s="16">
        <v>43355</v>
      </c>
    </row>
    <row r="2357" spans="1:4" x14ac:dyDescent="0.25">
      <c r="A2357" s="5" t="s">
        <v>13835</v>
      </c>
      <c r="B2357" s="6" t="s">
        <v>11751</v>
      </c>
      <c r="C2357" s="6" t="s">
        <v>11728</v>
      </c>
      <c r="D2357" s="16">
        <v>43355</v>
      </c>
    </row>
    <row r="2358" spans="1:4" x14ac:dyDescent="0.25">
      <c r="A2358" s="5" t="s">
        <v>13835</v>
      </c>
      <c r="B2358" s="6" t="s">
        <v>11752</v>
      </c>
      <c r="C2358" s="6" t="s">
        <v>11729</v>
      </c>
      <c r="D2358" s="16">
        <v>43355</v>
      </c>
    </row>
    <row r="2359" spans="1:4" x14ac:dyDescent="0.25">
      <c r="A2359" s="5" t="s">
        <v>13835</v>
      </c>
      <c r="B2359" s="6" t="s">
        <v>6280</v>
      </c>
      <c r="C2359" s="6" t="s">
        <v>11730</v>
      </c>
      <c r="D2359" s="16">
        <v>43355</v>
      </c>
    </row>
    <row r="2360" spans="1:4" x14ac:dyDescent="0.25">
      <c r="A2360" s="5" t="s">
        <v>13835</v>
      </c>
      <c r="B2360" s="6" t="s">
        <v>8431</v>
      </c>
      <c r="C2360" s="6" t="s">
        <v>11731</v>
      </c>
      <c r="D2360" s="16">
        <v>43355</v>
      </c>
    </row>
    <row r="2361" spans="1:4" x14ac:dyDescent="0.25">
      <c r="A2361" s="5" t="s">
        <v>13835</v>
      </c>
      <c r="B2361" s="6" t="s">
        <v>8433</v>
      </c>
      <c r="C2361" s="6" t="s">
        <v>11732</v>
      </c>
      <c r="D2361" s="16">
        <v>43355</v>
      </c>
    </row>
    <row r="2362" spans="1:4" x14ac:dyDescent="0.25">
      <c r="A2362" s="5" t="s">
        <v>13835</v>
      </c>
      <c r="B2362" s="6" t="s">
        <v>8445</v>
      </c>
      <c r="C2362" s="6" t="s">
        <v>11733</v>
      </c>
      <c r="D2362" s="16">
        <v>43355</v>
      </c>
    </row>
    <row r="2363" spans="1:4" x14ac:dyDescent="0.25">
      <c r="A2363" s="5" t="s">
        <v>13835</v>
      </c>
      <c r="B2363" s="6" t="s">
        <v>4757</v>
      </c>
      <c r="C2363" s="6" t="s">
        <v>11734</v>
      </c>
      <c r="D2363" s="16">
        <v>43356</v>
      </c>
    </row>
    <row r="2364" spans="1:4" x14ac:dyDescent="0.25">
      <c r="A2364" s="5" t="s">
        <v>13835</v>
      </c>
      <c r="B2364" s="6" t="s">
        <v>4735</v>
      </c>
      <c r="C2364" s="6" t="s">
        <v>11735</v>
      </c>
      <c r="D2364" s="16">
        <v>43356</v>
      </c>
    </row>
    <row r="2365" spans="1:4" x14ac:dyDescent="0.25">
      <c r="A2365" s="5" t="s">
        <v>13835</v>
      </c>
      <c r="B2365" s="6" t="s">
        <v>8455</v>
      </c>
      <c r="C2365" s="6" t="s">
        <v>11736</v>
      </c>
      <c r="D2365" s="16">
        <v>43355</v>
      </c>
    </row>
    <row r="2366" spans="1:4" x14ac:dyDescent="0.25">
      <c r="A2366" s="5" t="s">
        <v>13835</v>
      </c>
      <c r="B2366" s="6" t="s">
        <v>1590</v>
      </c>
      <c r="C2366" s="6" t="s">
        <v>11737</v>
      </c>
      <c r="D2366" s="16">
        <v>43355</v>
      </c>
    </row>
    <row r="2367" spans="1:4" x14ac:dyDescent="0.25">
      <c r="A2367" s="5" t="s">
        <v>13835</v>
      </c>
      <c r="B2367" s="6" t="s">
        <v>8460</v>
      </c>
      <c r="C2367" s="6" t="s">
        <v>11738</v>
      </c>
      <c r="D2367" s="16">
        <v>43355</v>
      </c>
    </row>
    <row r="2368" spans="1:4" x14ac:dyDescent="0.25">
      <c r="A2368" s="5" t="s">
        <v>13835</v>
      </c>
      <c r="B2368" s="6" t="s">
        <v>1126</v>
      </c>
      <c r="C2368" s="6" t="s">
        <v>11739</v>
      </c>
      <c r="D2368" s="16">
        <v>43355</v>
      </c>
    </row>
    <row r="2369" spans="1:4" x14ac:dyDescent="0.25">
      <c r="A2369" s="5" t="s">
        <v>13835</v>
      </c>
      <c r="B2369" s="6" t="s">
        <v>4779</v>
      </c>
      <c r="C2369" s="6" t="s">
        <v>11740</v>
      </c>
      <c r="D2369" s="16">
        <v>43355</v>
      </c>
    </row>
    <row r="2370" spans="1:4" x14ac:dyDescent="0.25">
      <c r="A2370" s="5" t="s">
        <v>13835</v>
      </c>
      <c r="B2370" s="6" t="s">
        <v>8462</v>
      </c>
      <c r="C2370" s="6" t="s">
        <v>11741</v>
      </c>
      <c r="D2370" s="16">
        <v>43356</v>
      </c>
    </row>
    <row r="2371" spans="1:4" x14ac:dyDescent="0.25">
      <c r="A2371" s="5" t="s">
        <v>13835</v>
      </c>
      <c r="B2371" s="6" t="s">
        <v>8473</v>
      </c>
      <c r="C2371" s="6" t="s">
        <v>11742</v>
      </c>
      <c r="D2371" s="16">
        <v>43356</v>
      </c>
    </row>
    <row r="2372" spans="1:4" x14ac:dyDescent="0.25">
      <c r="A2372" s="5" t="s">
        <v>13835</v>
      </c>
      <c r="B2372" s="6" t="s">
        <v>4015</v>
      </c>
      <c r="C2372" s="6" t="s">
        <v>11743</v>
      </c>
      <c r="D2372" s="16">
        <v>43356</v>
      </c>
    </row>
    <row r="2373" spans="1:4" x14ac:dyDescent="0.25">
      <c r="A2373" s="5" t="s">
        <v>13835</v>
      </c>
      <c r="B2373" s="6" t="s">
        <v>8796</v>
      </c>
      <c r="C2373" s="6" t="s">
        <v>11744</v>
      </c>
      <c r="D2373" s="16">
        <v>43356</v>
      </c>
    </row>
    <row r="2374" spans="1:4" x14ac:dyDescent="0.25">
      <c r="A2374" s="5" t="s">
        <v>13835</v>
      </c>
      <c r="B2374" s="10" t="s">
        <v>11932</v>
      </c>
      <c r="C2374" s="10" t="s">
        <v>11753</v>
      </c>
      <c r="D2374" s="7">
        <v>43333</v>
      </c>
    </row>
    <row r="2375" spans="1:4" x14ac:dyDescent="0.25">
      <c r="A2375" s="5" t="s">
        <v>13835</v>
      </c>
      <c r="B2375" s="10" t="s">
        <v>11933</v>
      </c>
      <c r="C2375" s="10" t="s">
        <v>11754</v>
      </c>
      <c r="D2375" s="7">
        <v>43333</v>
      </c>
    </row>
    <row r="2376" spans="1:4" x14ac:dyDescent="0.25">
      <c r="A2376" s="5" t="s">
        <v>13835</v>
      </c>
      <c r="B2376" s="10" t="s">
        <v>11934</v>
      </c>
      <c r="C2376" s="10" t="s">
        <v>11755</v>
      </c>
      <c r="D2376" s="7">
        <v>43336</v>
      </c>
    </row>
    <row r="2377" spans="1:4" x14ac:dyDescent="0.25">
      <c r="A2377" s="5" t="s">
        <v>13835</v>
      </c>
      <c r="B2377" s="10" t="s">
        <v>781</v>
      </c>
      <c r="C2377" s="10" t="s">
        <v>11756</v>
      </c>
      <c r="D2377" s="7">
        <v>43333</v>
      </c>
    </row>
    <row r="2378" spans="1:4" x14ac:dyDescent="0.25">
      <c r="A2378" s="5" t="s">
        <v>13835</v>
      </c>
      <c r="B2378" s="10" t="s">
        <v>11935</v>
      </c>
      <c r="C2378" s="10" t="s">
        <v>11757</v>
      </c>
      <c r="D2378" s="7">
        <v>43333</v>
      </c>
    </row>
    <row r="2379" spans="1:4" x14ac:dyDescent="0.25">
      <c r="A2379" s="5" t="s">
        <v>13835</v>
      </c>
      <c r="B2379" s="10" t="s">
        <v>101</v>
      </c>
      <c r="C2379" s="10" t="s">
        <v>11758</v>
      </c>
      <c r="D2379" s="7">
        <v>43333</v>
      </c>
    </row>
    <row r="2380" spans="1:4" x14ac:dyDescent="0.25">
      <c r="A2380" s="5" t="s">
        <v>13835</v>
      </c>
      <c r="B2380" s="10" t="s">
        <v>50</v>
      </c>
      <c r="C2380" s="10" t="s">
        <v>11759</v>
      </c>
      <c r="D2380" s="7">
        <v>43333</v>
      </c>
    </row>
    <row r="2381" spans="1:4" x14ac:dyDescent="0.25">
      <c r="A2381" s="5" t="s">
        <v>13835</v>
      </c>
      <c r="B2381" s="10" t="s">
        <v>7647</v>
      </c>
      <c r="C2381" s="10" t="s">
        <v>11760</v>
      </c>
      <c r="D2381" s="7">
        <v>43335</v>
      </c>
    </row>
    <row r="2382" spans="1:4" x14ac:dyDescent="0.25">
      <c r="A2382" s="5" t="s">
        <v>13835</v>
      </c>
      <c r="B2382" s="10" t="s">
        <v>3602</v>
      </c>
      <c r="C2382" s="10" t="s">
        <v>11761</v>
      </c>
      <c r="D2382" s="7">
        <v>43333</v>
      </c>
    </row>
    <row r="2383" spans="1:4" x14ac:dyDescent="0.25">
      <c r="A2383" s="5" t="s">
        <v>13835</v>
      </c>
      <c r="B2383" s="10" t="s">
        <v>11936</v>
      </c>
      <c r="C2383" s="10" t="s">
        <v>11762</v>
      </c>
      <c r="D2383" s="7">
        <v>43333</v>
      </c>
    </row>
    <row r="2384" spans="1:4" x14ac:dyDescent="0.25">
      <c r="A2384" s="5" t="s">
        <v>13835</v>
      </c>
      <c r="B2384" s="10" t="s">
        <v>1669</v>
      </c>
      <c r="C2384" s="10" t="s">
        <v>11763</v>
      </c>
      <c r="D2384" s="7">
        <v>43335</v>
      </c>
    </row>
    <row r="2385" spans="1:4" x14ac:dyDescent="0.25">
      <c r="A2385" s="5" t="s">
        <v>13835</v>
      </c>
      <c r="B2385" s="10" t="s">
        <v>11937</v>
      </c>
      <c r="C2385" s="10" t="s">
        <v>11764</v>
      </c>
      <c r="D2385" s="7">
        <v>43333</v>
      </c>
    </row>
    <row r="2386" spans="1:4" x14ac:dyDescent="0.25">
      <c r="A2386" s="5" t="s">
        <v>13835</v>
      </c>
      <c r="B2386" s="10" t="s">
        <v>11938</v>
      </c>
      <c r="C2386" s="10" t="s">
        <v>11765</v>
      </c>
      <c r="D2386" s="7">
        <v>43333</v>
      </c>
    </row>
    <row r="2387" spans="1:4" x14ac:dyDescent="0.25">
      <c r="A2387" s="5" t="s">
        <v>13835</v>
      </c>
      <c r="B2387" s="10" t="s">
        <v>3615</v>
      </c>
      <c r="C2387" s="10" t="s">
        <v>11766</v>
      </c>
      <c r="D2387" s="7">
        <v>43333</v>
      </c>
    </row>
    <row r="2388" spans="1:4" x14ac:dyDescent="0.25">
      <c r="A2388" s="5" t="s">
        <v>13835</v>
      </c>
      <c r="B2388" s="10" t="s">
        <v>11939</v>
      </c>
      <c r="C2388" s="10" t="s">
        <v>11767</v>
      </c>
      <c r="D2388" s="7">
        <v>43335</v>
      </c>
    </row>
    <row r="2389" spans="1:4" x14ac:dyDescent="0.25">
      <c r="A2389" s="5" t="s">
        <v>13835</v>
      </c>
      <c r="B2389" s="10" t="s">
        <v>11940</v>
      </c>
      <c r="C2389" s="10" t="s">
        <v>11768</v>
      </c>
      <c r="D2389" s="7">
        <v>43333</v>
      </c>
    </row>
    <row r="2390" spans="1:4" x14ac:dyDescent="0.25">
      <c r="A2390" s="5" t="s">
        <v>13835</v>
      </c>
      <c r="B2390" s="10" t="s">
        <v>11941</v>
      </c>
      <c r="C2390" s="10" t="s">
        <v>11769</v>
      </c>
      <c r="D2390" s="7">
        <v>43333</v>
      </c>
    </row>
    <row r="2391" spans="1:4" x14ac:dyDescent="0.25">
      <c r="A2391" s="5" t="s">
        <v>13835</v>
      </c>
      <c r="B2391" s="10" t="s">
        <v>11942</v>
      </c>
      <c r="C2391" s="10" t="s">
        <v>11770</v>
      </c>
      <c r="D2391" s="7">
        <v>43333</v>
      </c>
    </row>
    <row r="2392" spans="1:4" x14ac:dyDescent="0.25">
      <c r="A2392" s="5" t="s">
        <v>13835</v>
      </c>
      <c r="B2392" s="10" t="s">
        <v>11943</v>
      </c>
      <c r="C2392" s="10" t="s">
        <v>11771</v>
      </c>
      <c r="D2392" s="7">
        <v>43335</v>
      </c>
    </row>
    <row r="2393" spans="1:4" x14ac:dyDescent="0.25">
      <c r="A2393" s="5" t="s">
        <v>13835</v>
      </c>
      <c r="B2393" s="10" t="s">
        <v>4384</v>
      </c>
      <c r="C2393" s="10" t="s">
        <v>11772</v>
      </c>
      <c r="D2393" s="7">
        <v>43333</v>
      </c>
    </row>
    <row r="2394" spans="1:4" x14ac:dyDescent="0.25">
      <c r="A2394" s="5" t="s">
        <v>13835</v>
      </c>
      <c r="B2394" s="10" t="s">
        <v>3798</v>
      </c>
      <c r="C2394" s="10" t="s">
        <v>11773</v>
      </c>
      <c r="D2394" s="7">
        <v>43333</v>
      </c>
    </row>
    <row r="2395" spans="1:4" x14ac:dyDescent="0.25">
      <c r="A2395" s="5" t="s">
        <v>13835</v>
      </c>
      <c r="B2395" s="10" t="s">
        <v>11944</v>
      </c>
      <c r="C2395" s="10" t="s">
        <v>11774</v>
      </c>
      <c r="D2395" s="7">
        <v>43333</v>
      </c>
    </row>
    <row r="2396" spans="1:4" x14ac:dyDescent="0.25">
      <c r="A2396" s="5" t="s">
        <v>13835</v>
      </c>
      <c r="B2396" s="10" t="s">
        <v>11945</v>
      </c>
      <c r="C2396" s="10" t="s">
        <v>11775</v>
      </c>
      <c r="D2396" s="7">
        <v>43333</v>
      </c>
    </row>
    <row r="2397" spans="1:4" x14ac:dyDescent="0.25">
      <c r="A2397" s="5" t="s">
        <v>13835</v>
      </c>
      <c r="B2397" s="10" t="s">
        <v>11946</v>
      </c>
      <c r="C2397" s="10" t="s">
        <v>11776</v>
      </c>
      <c r="D2397" s="7">
        <v>43333</v>
      </c>
    </row>
    <row r="2398" spans="1:4" x14ac:dyDescent="0.25">
      <c r="A2398" s="5" t="s">
        <v>13835</v>
      </c>
      <c r="B2398" s="10" t="s">
        <v>827</v>
      </c>
      <c r="C2398" s="10" t="s">
        <v>11777</v>
      </c>
      <c r="D2398" s="7">
        <v>43333</v>
      </c>
    </row>
    <row r="2399" spans="1:4" x14ac:dyDescent="0.25">
      <c r="A2399" s="5" t="s">
        <v>13835</v>
      </c>
      <c r="B2399" s="10" t="s">
        <v>11947</v>
      </c>
      <c r="C2399" s="10" t="s">
        <v>11778</v>
      </c>
      <c r="D2399" s="7">
        <v>43333</v>
      </c>
    </row>
    <row r="2400" spans="1:4" x14ac:dyDescent="0.25">
      <c r="A2400" s="5" t="s">
        <v>13835</v>
      </c>
      <c r="B2400" s="10" t="s">
        <v>11948</v>
      </c>
      <c r="C2400" s="10" t="s">
        <v>11779</v>
      </c>
      <c r="D2400" s="7">
        <v>43333</v>
      </c>
    </row>
    <row r="2401" spans="1:4" x14ac:dyDescent="0.25">
      <c r="A2401" s="5" t="s">
        <v>13835</v>
      </c>
      <c r="B2401" s="10" t="s">
        <v>2413</v>
      </c>
      <c r="C2401" s="10" t="s">
        <v>11780</v>
      </c>
      <c r="D2401" s="7">
        <v>43333</v>
      </c>
    </row>
    <row r="2402" spans="1:4" x14ac:dyDescent="0.25">
      <c r="A2402" s="5" t="s">
        <v>13835</v>
      </c>
      <c r="B2402" s="10" t="s">
        <v>11949</v>
      </c>
      <c r="C2402" s="10" t="s">
        <v>11781</v>
      </c>
      <c r="D2402" s="7">
        <v>43333</v>
      </c>
    </row>
    <row r="2403" spans="1:4" x14ac:dyDescent="0.25">
      <c r="A2403" s="5" t="s">
        <v>13835</v>
      </c>
      <c r="B2403" s="10" t="s">
        <v>11950</v>
      </c>
      <c r="C2403" s="10" t="s">
        <v>11782</v>
      </c>
      <c r="D2403" s="7">
        <v>43333</v>
      </c>
    </row>
    <row r="2404" spans="1:4" x14ac:dyDescent="0.25">
      <c r="A2404" s="5" t="s">
        <v>13835</v>
      </c>
      <c r="B2404" s="10" t="s">
        <v>11951</v>
      </c>
      <c r="C2404" s="10" t="s">
        <v>11783</v>
      </c>
      <c r="D2404" s="7">
        <v>43333</v>
      </c>
    </row>
    <row r="2405" spans="1:4" x14ac:dyDescent="0.25">
      <c r="A2405" s="5" t="s">
        <v>13835</v>
      </c>
      <c r="B2405" s="10" t="s">
        <v>6338</v>
      </c>
      <c r="C2405" s="10" t="s">
        <v>11784</v>
      </c>
      <c r="D2405" s="7">
        <v>43333</v>
      </c>
    </row>
    <row r="2406" spans="1:4" x14ac:dyDescent="0.25">
      <c r="A2406" s="5" t="s">
        <v>13835</v>
      </c>
      <c r="B2406" s="10" t="s">
        <v>11952</v>
      </c>
      <c r="C2406" s="10" t="s">
        <v>11785</v>
      </c>
      <c r="D2406" s="7">
        <v>43333</v>
      </c>
    </row>
    <row r="2407" spans="1:4" x14ac:dyDescent="0.25">
      <c r="A2407" s="5" t="s">
        <v>13835</v>
      </c>
      <c r="B2407" s="10" t="s">
        <v>11953</v>
      </c>
      <c r="C2407" s="10" t="s">
        <v>11786</v>
      </c>
      <c r="D2407" s="7">
        <v>43333</v>
      </c>
    </row>
    <row r="2408" spans="1:4" x14ac:dyDescent="0.25">
      <c r="A2408" s="5" t="s">
        <v>13835</v>
      </c>
      <c r="B2408" s="10" t="s">
        <v>11954</v>
      </c>
      <c r="C2408" s="10" t="s">
        <v>11787</v>
      </c>
      <c r="D2408" s="7">
        <v>43333</v>
      </c>
    </row>
    <row r="2409" spans="1:4" x14ac:dyDescent="0.25">
      <c r="A2409" s="5" t="s">
        <v>13835</v>
      </c>
      <c r="B2409" s="10" t="s">
        <v>11955</v>
      </c>
      <c r="C2409" s="10" t="s">
        <v>11788</v>
      </c>
      <c r="D2409" s="7">
        <v>43333</v>
      </c>
    </row>
    <row r="2410" spans="1:4" x14ac:dyDescent="0.25">
      <c r="A2410" s="5" t="s">
        <v>13835</v>
      </c>
      <c r="B2410" s="10" t="s">
        <v>11956</v>
      </c>
      <c r="C2410" s="10" t="s">
        <v>11789</v>
      </c>
      <c r="D2410" s="7">
        <v>43333</v>
      </c>
    </row>
    <row r="2411" spans="1:4" x14ac:dyDescent="0.25">
      <c r="A2411" s="5" t="s">
        <v>13835</v>
      </c>
      <c r="B2411" s="10" t="s">
        <v>1982</v>
      </c>
      <c r="C2411" s="10" t="s">
        <v>11790</v>
      </c>
      <c r="D2411" s="7">
        <v>43333</v>
      </c>
    </row>
    <row r="2412" spans="1:4" x14ac:dyDescent="0.25">
      <c r="A2412" s="5" t="s">
        <v>13835</v>
      </c>
      <c r="B2412" s="10" t="s">
        <v>11957</v>
      </c>
      <c r="C2412" s="10" t="s">
        <v>11791</v>
      </c>
      <c r="D2412" s="7">
        <v>43333</v>
      </c>
    </row>
    <row r="2413" spans="1:4" x14ac:dyDescent="0.25">
      <c r="A2413" s="5" t="s">
        <v>13835</v>
      </c>
      <c r="B2413" s="10" t="s">
        <v>4210</v>
      </c>
      <c r="C2413" s="10" t="s">
        <v>11792</v>
      </c>
      <c r="D2413" s="7">
        <v>43333</v>
      </c>
    </row>
    <row r="2414" spans="1:4" x14ac:dyDescent="0.25">
      <c r="A2414" s="5" t="s">
        <v>13835</v>
      </c>
      <c r="B2414" s="10" t="s">
        <v>11958</v>
      </c>
      <c r="C2414" s="10" t="s">
        <v>11793</v>
      </c>
      <c r="D2414" s="7">
        <v>43333</v>
      </c>
    </row>
    <row r="2415" spans="1:4" x14ac:dyDescent="0.25">
      <c r="A2415" s="5" t="s">
        <v>13835</v>
      </c>
      <c r="B2415" s="10" t="s">
        <v>11959</v>
      </c>
      <c r="C2415" s="10" t="s">
        <v>11794</v>
      </c>
      <c r="D2415" s="7">
        <v>43333</v>
      </c>
    </row>
    <row r="2416" spans="1:4" x14ac:dyDescent="0.25">
      <c r="A2416" s="5" t="s">
        <v>13835</v>
      </c>
      <c r="B2416" s="10" t="s">
        <v>11960</v>
      </c>
      <c r="C2416" s="10" t="s">
        <v>11795</v>
      </c>
      <c r="D2416" s="7">
        <v>43333</v>
      </c>
    </row>
    <row r="2417" spans="1:4" x14ac:dyDescent="0.25">
      <c r="A2417" s="5" t="s">
        <v>13835</v>
      </c>
      <c r="B2417" s="10" t="s">
        <v>11961</v>
      </c>
      <c r="C2417" s="10" t="s">
        <v>11796</v>
      </c>
      <c r="D2417" s="7">
        <v>43333</v>
      </c>
    </row>
    <row r="2418" spans="1:4" x14ac:dyDescent="0.25">
      <c r="A2418" s="5" t="s">
        <v>13835</v>
      </c>
      <c r="B2418" s="10" t="s">
        <v>7768</v>
      </c>
      <c r="C2418" s="10" t="s">
        <v>11797</v>
      </c>
      <c r="D2418" s="7">
        <v>43333</v>
      </c>
    </row>
    <row r="2419" spans="1:4" x14ac:dyDescent="0.25">
      <c r="A2419" s="5" t="s">
        <v>13835</v>
      </c>
      <c r="B2419" s="10" t="s">
        <v>106</v>
      </c>
      <c r="C2419" s="10" t="s">
        <v>11798</v>
      </c>
      <c r="D2419" s="7">
        <v>43333</v>
      </c>
    </row>
    <row r="2420" spans="1:4" x14ac:dyDescent="0.25">
      <c r="A2420" s="5" t="s">
        <v>13835</v>
      </c>
      <c r="B2420" s="10" t="s">
        <v>11962</v>
      </c>
      <c r="C2420" s="10" t="s">
        <v>11799</v>
      </c>
      <c r="D2420" s="7">
        <v>43333</v>
      </c>
    </row>
    <row r="2421" spans="1:4" x14ac:dyDescent="0.25">
      <c r="A2421" s="5" t="s">
        <v>13835</v>
      </c>
      <c r="B2421" s="10" t="s">
        <v>2035</v>
      </c>
      <c r="C2421" s="10" t="s">
        <v>11800</v>
      </c>
      <c r="D2421" s="7">
        <v>43333</v>
      </c>
    </row>
    <row r="2422" spans="1:4" x14ac:dyDescent="0.25">
      <c r="A2422" s="5" t="s">
        <v>13835</v>
      </c>
      <c r="B2422" s="10" t="s">
        <v>5245</v>
      </c>
      <c r="C2422" s="10" t="s">
        <v>11801</v>
      </c>
      <c r="D2422" s="7">
        <v>43333</v>
      </c>
    </row>
    <row r="2423" spans="1:4" x14ac:dyDescent="0.25">
      <c r="A2423" s="5" t="s">
        <v>13835</v>
      </c>
      <c r="B2423" s="10" t="s">
        <v>11963</v>
      </c>
      <c r="C2423" s="10" t="s">
        <v>11802</v>
      </c>
      <c r="D2423" s="7">
        <v>43333</v>
      </c>
    </row>
    <row r="2424" spans="1:4" x14ac:dyDescent="0.25">
      <c r="A2424" s="5" t="s">
        <v>13835</v>
      </c>
      <c r="B2424" s="10" t="s">
        <v>11964</v>
      </c>
      <c r="C2424" s="10" t="s">
        <v>11803</v>
      </c>
      <c r="D2424" s="7">
        <v>43333</v>
      </c>
    </row>
    <row r="2425" spans="1:4" x14ac:dyDescent="0.25">
      <c r="A2425" s="5" t="s">
        <v>13835</v>
      </c>
      <c r="B2425" s="10" t="s">
        <v>11965</v>
      </c>
      <c r="C2425" s="10" t="s">
        <v>11804</v>
      </c>
      <c r="D2425" s="7">
        <v>43333</v>
      </c>
    </row>
    <row r="2426" spans="1:4" x14ac:dyDescent="0.25">
      <c r="A2426" s="5" t="s">
        <v>13835</v>
      </c>
      <c r="B2426" s="10" t="s">
        <v>11966</v>
      </c>
      <c r="C2426" s="10" t="s">
        <v>11805</v>
      </c>
      <c r="D2426" s="7">
        <v>43333</v>
      </c>
    </row>
    <row r="2427" spans="1:4" x14ac:dyDescent="0.25">
      <c r="A2427" s="5" t="s">
        <v>13835</v>
      </c>
      <c r="B2427" s="10" t="s">
        <v>1790</v>
      </c>
      <c r="C2427" s="10" t="s">
        <v>11806</v>
      </c>
      <c r="D2427" s="7">
        <v>43333</v>
      </c>
    </row>
    <row r="2428" spans="1:4" x14ac:dyDescent="0.25">
      <c r="A2428" s="5" t="s">
        <v>13835</v>
      </c>
      <c r="B2428" s="10" t="s">
        <v>11967</v>
      </c>
      <c r="C2428" s="10" t="s">
        <v>11807</v>
      </c>
      <c r="D2428" s="7">
        <v>43333</v>
      </c>
    </row>
    <row r="2429" spans="1:4" x14ac:dyDescent="0.25">
      <c r="A2429" s="5" t="s">
        <v>13835</v>
      </c>
      <c r="B2429" s="10" t="s">
        <v>5136</v>
      </c>
      <c r="C2429" s="10" t="s">
        <v>11808</v>
      </c>
      <c r="D2429" s="7">
        <v>43335</v>
      </c>
    </row>
    <row r="2430" spans="1:4" x14ac:dyDescent="0.25">
      <c r="A2430" s="5" t="s">
        <v>13835</v>
      </c>
      <c r="B2430" s="10" t="s">
        <v>11968</v>
      </c>
      <c r="C2430" s="10" t="s">
        <v>11809</v>
      </c>
      <c r="D2430" s="7">
        <v>43333</v>
      </c>
    </row>
    <row r="2431" spans="1:4" x14ac:dyDescent="0.25">
      <c r="A2431" s="5" t="s">
        <v>13835</v>
      </c>
      <c r="B2431" s="10" t="s">
        <v>11969</v>
      </c>
      <c r="C2431" s="10" t="s">
        <v>11810</v>
      </c>
      <c r="D2431" s="7">
        <v>43333</v>
      </c>
    </row>
    <row r="2432" spans="1:4" x14ac:dyDescent="0.25">
      <c r="A2432" s="5" t="s">
        <v>13835</v>
      </c>
      <c r="B2432" s="10" t="s">
        <v>4318</v>
      </c>
      <c r="C2432" s="10" t="s">
        <v>11811</v>
      </c>
      <c r="D2432" s="7">
        <v>43333</v>
      </c>
    </row>
    <row r="2433" spans="1:4" x14ac:dyDescent="0.25">
      <c r="A2433" s="5" t="s">
        <v>13835</v>
      </c>
      <c r="B2433" s="10" t="s">
        <v>4279</v>
      </c>
      <c r="C2433" s="10" t="s">
        <v>11812</v>
      </c>
      <c r="D2433" s="7">
        <v>43333</v>
      </c>
    </row>
    <row r="2434" spans="1:4" x14ac:dyDescent="0.25">
      <c r="A2434" s="5" t="s">
        <v>13835</v>
      </c>
      <c r="B2434" s="10" t="s">
        <v>11970</v>
      </c>
      <c r="C2434" s="10" t="s">
        <v>11813</v>
      </c>
      <c r="D2434" s="7">
        <v>43333</v>
      </c>
    </row>
    <row r="2435" spans="1:4" x14ac:dyDescent="0.25">
      <c r="A2435" s="5" t="s">
        <v>13835</v>
      </c>
      <c r="B2435" s="10" t="s">
        <v>11971</v>
      </c>
      <c r="C2435" s="10" t="s">
        <v>11814</v>
      </c>
      <c r="D2435" s="7">
        <v>43333</v>
      </c>
    </row>
    <row r="2436" spans="1:4" x14ac:dyDescent="0.25">
      <c r="A2436" s="5" t="s">
        <v>13835</v>
      </c>
      <c r="B2436" s="10" t="s">
        <v>11972</v>
      </c>
      <c r="C2436" s="10" t="s">
        <v>11815</v>
      </c>
      <c r="D2436" s="7">
        <v>43333</v>
      </c>
    </row>
    <row r="2437" spans="1:4" x14ac:dyDescent="0.25">
      <c r="A2437" s="5" t="s">
        <v>13835</v>
      </c>
      <c r="B2437" s="10" t="s">
        <v>11973</v>
      </c>
      <c r="C2437" s="10" t="s">
        <v>11816</v>
      </c>
      <c r="D2437" s="7">
        <v>43333</v>
      </c>
    </row>
    <row r="2438" spans="1:4" x14ac:dyDescent="0.25">
      <c r="A2438" s="5" t="s">
        <v>13835</v>
      </c>
      <c r="B2438" s="10" t="s">
        <v>11974</v>
      </c>
      <c r="C2438" s="10" t="s">
        <v>11817</v>
      </c>
      <c r="D2438" s="7">
        <v>43333</v>
      </c>
    </row>
    <row r="2439" spans="1:4" x14ac:dyDescent="0.25">
      <c r="A2439" s="5" t="s">
        <v>13835</v>
      </c>
      <c r="B2439" s="10" t="s">
        <v>11975</v>
      </c>
      <c r="C2439" s="10" t="s">
        <v>11818</v>
      </c>
      <c r="D2439" s="7">
        <v>43333</v>
      </c>
    </row>
    <row r="2440" spans="1:4" x14ac:dyDescent="0.25">
      <c r="A2440" s="5" t="s">
        <v>13835</v>
      </c>
      <c r="B2440" s="10" t="s">
        <v>11976</v>
      </c>
      <c r="C2440" s="10" t="s">
        <v>11819</v>
      </c>
      <c r="D2440" s="7">
        <v>43333</v>
      </c>
    </row>
    <row r="2441" spans="1:4" x14ac:dyDescent="0.25">
      <c r="A2441" s="5" t="s">
        <v>13835</v>
      </c>
      <c r="B2441" s="10" t="s">
        <v>11977</v>
      </c>
      <c r="C2441" s="10" t="s">
        <v>11820</v>
      </c>
      <c r="D2441" s="7">
        <v>43354</v>
      </c>
    </row>
    <row r="2442" spans="1:4" x14ac:dyDescent="0.25">
      <c r="A2442" s="5" t="s">
        <v>13835</v>
      </c>
      <c r="B2442" s="10" t="s">
        <v>11978</v>
      </c>
      <c r="C2442" s="10" t="s">
        <v>11821</v>
      </c>
      <c r="D2442" s="7">
        <v>43333</v>
      </c>
    </row>
    <row r="2443" spans="1:4" x14ac:dyDescent="0.25">
      <c r="A2443" s="5" t="s">
        <v>13835</v>
      </c>
      <c r="B2443" s="10" t="s">
        <v>3524</v>
      </c>
      <c r="C2443" s="10" t="s">
        <v>11822</v>
      </c>
      <c r="D2443" s="7">
        <v>43333</v>
      </c>
    </row>
    <row r="2444" spans="1:4" x14ac:dyDescent="0.25">
      <c r="A2444" s="5" t="s">
        <v>13835</v>
      </c>
      <c r="B2444" s="10" t="s">
        <v>11979</v>
      </c>
      <c r="C2444" s="10" t="s">
        <v>11823</v>
      </c>
      <c r="D2444" s="7">
        <v>43333</v>
      </c>
    </row>
    <row r="2445" spans="1:4" x14ac:dyDescent="0.25">
      <c r="A2445" s="5" t="s">
        <v>13835</v>
      </c>
      <c r="B2445" s="10" t="s">
        <v>2413</v>
      </c>
      <c r="C2445" s="10" t="s">
        <v>11824</v>
      </c>
      <c r="D2445" s="7">
        <v>43333</v>
      </c>
    </row>
    <row r="2446" spans="1:4" x14ac:dyDescent="0.25">
      <c r="A2446" s="5" t="s">
        <v>13835</v>
      </c>
      <c r="B2446" s="10" t="s">
        <v>11980</v>
      </c>
      <c r="C2446" s="10" t="s">
        <v>11825</v>
      </c>
      <c r="D2446" s="7">
        <v>43333</v>
      </c>
    </row>
    <row r="2447" spans="1:4" x14ac:dyDescent="0.25">
      <c r="A2447" s="5" t="s">
        <v>13835</v>
      </c>
      <c r="B2447" s="10" t="s">
        <v>11981</v>
      </c>
      <c r="C2447" s="10" t="s">
        <v>11826</v>
      </c>
      <c r="D2447" s="7">
        <v>43333</v>
      </c>
    </row>
    <row r="2448" spans="1:4" x14ac:dyDescent="0.25">
      <c r="A2448" s="5" t="s">
        <v>13835</v>
      </c>
      <c r="B2448" s="10" t="s">
        <v>11982</v>
      </c>
      <c r="C2448" s="10" t="s">
        <v>11827</v>
      </c>
      <c r="D2448" s="7">
        <v>43335</v>
      </c>
    </row>
    <row r="2449" spans="1:4" x14ac:dyDescent="0.25">
      <c r="A2449" s="5" t="s">
        <v>13835</v>
      </c>
      <c r="B2449" s="10" t="s">
        <v>2127</v>
      </c>
      <c r="C2449" s="10" t="s">
        <v>11828</v>
      </c>
      <c r="D2449" s="7">
        <v>43333</v>
      </c>
    </row>
    <row r="2450" spans="1:4" x14ac:dyDescent="0.25">
      <c r="A2450" s="5" t="s">
        <v>13835</v>
      </c>
      <c r="B2450" s="10" t="s">
        <v>11983</v>
      </c>
      <c r="C2450" s="10" t="s">
        <v>11829</v>
      </c>
      <c r="D2450" s="7">
        <v>43384</v>
      </c>
    </row>
    <row r="2451" spans="1:4" x14ac:dyDescent="0.25">
      <c r="A2451" s="5" t="s">
        <v>13835</v>
      </c>
      <c r="B2451" s="10" t="s">
        <v>11984</v>
      </c>
      <c r="C2451" s="10" t="s">
        <v>11830</v>
      </c>
      <c r="D2451" s="7">
        <v>43333</v>
      </c>
    </row>
    <row r="2452" spans="1:4" x14ac:dyDescent="0.25">
      <c r="A2452" s="5" t="s">
        <v>13835</v>
      </c>
      <c r="B2452" s="10" t="s">
        <v>11985</v>
      </c>
      <c r="C2452" s="10" t="s">
        <v>11831</v>
      </c>
      <c r="D2452" s="7">
        <v>43333</v>
      </c>
    </row>
    <row r="2453" spans="1:4" x14ac:dyDescent="0.25">
      <c r="A2453" s="5" t="s">
        <v>13835</v>
      </c>
      <c r="B2453" s="10" t="s">
        <v>11986</v>
      </c>
      <c r="C2453" s="10" t="s">
        <v>11832</v>
      </c>
      <c r="D2453" s="7">
        <v>43333</v>
      </c>
    </row>
    <row r="2454" spans="1:4" x14ac:dyDescent="0.25">
      <c r="A2454" s="5" t="s">
        <v>13835</v>
      </c>
      <c r="B2454" s="10" t="s">
        <v>11987</v>
      </c>
      <c r="C2454" s="10" t="s">
        <v>11833</v>
      </c>
      <c r="D2454" s="7">
        <v>43333</v>
      </c>
    </row>
    <row r="2455" spans="1:4" x14ac:dyDescent="0.25">
      <c r="A2455" s="5" t="s">
        <v>13835</v>
      </c>
      <c r="B2455" s="10" t="s">
        <v>11988</v>
      </c>
      <c r="C2455" s="10" t="s">
        <v>11834</v>
      </c>
      <c r="D2455" s="7">
        <v>43333</v>
      </c>
    </row>
    <row r="2456" spans="1:4" x14ac:dyDescent="0.25">
      <c r="A2456" s="5" t="s">
        <v>13835</v>
      </c>
      <c r="B2456" s="10" t="s">
        <v>11989</v>
      </c>
      <c r="C2456" s="10" t="s">
        <v>11835</v>
      </c>
      <c r="D2456" s="7">
        <v>43333</v>
      </c>
    </row>
    <row r="2457" spans="1:4" x14ac:dyDescent="0.25">
      <c r="A2457" s="5" t="s">
        <v>13835</v>
      </c>
      <c r="B2457" s="10" t="s">
        <v>11990</v>
      </c>
      <c r="C2457" s="10" t="s">
        <v>11836</v>
      </c>
      <c r="D2457" s="7">
        <v>43333</v>
      </c>
    </row>
    <row r="2458" spans="1:4" x14ac:dyDescent="0.25">
      <c r="A2458" s="5" t="s">
        <v>13835</v>
      </c>
      <c r="B2458" s="10" t="s">
        <v>11991</v>
      </c>
      <c r="C2458" s="10" t="s">
        <v>11837</v>
      </c>
      <c r="D2458" s="7">
        <v>43333</v>
      </c>
    </row>
    <row r="2459" spans="1:4" x14ac:dyDescent="0.25">
      <c r="A2459" s="5" t="s">
        <v>13835</v>
      </c>
      <c r="B2459" s="10" t="s">
        <v>1190</v>
      </c>
      <c r="C2459" s="10" t="s">
        <v>11838</v>
      </c>
      <c r="D2459" s="7">
        <v>43333</v>
      </c>
    </row>
    <row r="2460" spans="1:4" x14ac:dyDescent="0.25">
      <c r="A2460" s="5" t="s">
        <v>13835</v>
      </c>
      <c r="B2460" s="10" t="s">
        <v>11992</v>
      </c>
      <c r="C2460" s="10" t="s">
        <v>11839</v>
      </c>
      <c r="D2460" s="7">
        <v>43333</v>
      </c>
    </row>
    <row r="2461" spans="1:4" x14ac:dyDescent="0.25">
      <c r="A2461" s="5" t="s">
        <v>13835</v>
      </c>
      <c r="B2461" s="10" t="s">
        <v>11993</v>
      </c>
      <c r="C2461" s="10" t="s">
        <v>11840</v>
      </c>
      <c r="D2461" s="7">
        <v>43333</v>
      </c>
    </row>
    <row r="2462" spans="1:4" x14ac:dyDescent="0.25">
      <c r="A2462" s="5" t="s">
        <v>13835</v>
      </c>
      <c r="B2462" s="10" t="s">
        <v>11994</v>
      </c>
      <c r="C2462" s="10" t="s">
        <v>11841</v>
      </c>
      <c r="D2462" s="7">
        <v>43333</v>
      </c>
    </row>
    <row r="2463" spans="1:4" x14ac:dyDescent="0.25">
      <c r="A2463" s="5" t="s">
        <v>13835</v>
      </c>
      <c r="B2463" s="10" t="s">
        <v>11995</v>
      </c>
      <c r="C2463" s="10" t="s">
        <v>11842</v>
      </c>
      <c r="D2463" s="7">
        <v>43333</v>
      </c>
    </row>
    <row r="2464" spans="1:4" x14ac:dyDescent="0.25">
      <c r="A2464" s="5" t="s">
        <v>13835</v>
      </c>
      <c r="B2464" s="10" t="s">
        <v>2278</v>
      </c>
      <c r="C2464" s="10" t="s">
        <v>11843</v>
      </c>
      <c r="D2464" s="7">
        <v>43333</v>
      </c>
    </row>
    <row r="2465" spans="1:4" x14ac:dyDescent="0.25">
      <c r="A2465" s="5" t="s">
        <v>13835</v>
      </c>
      <c r="B2465" s="10" t="s">
        <v>11996</v>
      </c>
      <c r="C2465" s="10" t="s">
        <v>11844</v>
      </c>
      <c r="D2465" s="7">
        <v>43335</v>
      </c>
    </row>
    <row r="2466" spans="1:4" x14ac:dyDescent="0.25">
      <c r="A2466" s="5" t="s">
        <v>13835</v>
      </c>
      <c r="B2466" s="10" t="s">
        <v>206</v>
      </c>
      <c r="C2466" s="10" t="s">
        <v>11845</v>
      </c>
      <c r="D2466" s="7">
        <v>43335</v>
      </c>
    </row>
    <row r="2467" spans="1:4" x14ac:dyDescent="0.25">
      <c r="A2467" s="5" t="s">
        <v>13835</v>
      </c>
      <c r="B2467" s="10" t="s">
        <v>11997</v>
      </c>
      <c r="C2467" s="10" t="s">
        <v>11846</v>
      </c>
      <c r="D2467" s="7">
        <v>43335</v>
      </c>
    </row>
    <row r="2468" spans="1:4" x14ac:dyDescent="0.25">
      <c r="A2468" s="5" t="s">
        <v>13835</v>
      </c>
      <c r="B2468" s="10" t="s">
        <v>3545</v>
      </c>
      <c r="C2468" s="10" t="s">
        <v>11847</v>
      </c>
      <c r="D2468" s="7">
        <v>43368</v>
      </c>
    </row>
    <row r="2469" spans="1:4" x14ac:dyDescent="0.25">
      <c r="A2469" s="5" t="s">
        <v>13835</v>
      </c>
      <c r="B2469" s="10" t="s">
        <v>3654</v>
      </c>
      <c r="C2469" s="10" t="s">
        <v>11848</v>
      </c>
      <c r="D2469" s="7">
        <v>43333</v>
      </c>
    </row>
    <row r="2470" spans="1:4" x14ac:dyDescent="0.25">
      <c r="A2470" s="5" t="s">
        <v>13835</v>
      </c>
      <c r="B2470" s="10" t="s">
        <v>11998</v>
      </c>
      <c r="C2470" s="10" t="s">
        <v>11849</v>
      </c>
      <c r="D2470" s="7">
        <v>43335</v>
      </c>
    </row>
    <row r="2471" spans="1:4" x14ac:dyDescent="0.25">
      <c r="A2471" s="5" t="s">
        <v>13835</v>
      </c>
      <c r="B2471" s="10" t="s">
        <v>11999</v>
      </c>
      <c r="C2471" s="10" t="s">
        <v>11850</v>
      </c>
      <c r="D2471" s="7">
        <v>43333</v>
      </c>
    </row>
    <row r="2472" spans="1:4" x14ac:dyDescent="0.25">
      <c r="A2472" s="5" t="s">
        <v>13835</v>
      </c>
      <c r="B2472" s="10" t="s">
        <v>224</v>
      </c>
      <c r="C2472" s="10" t="s">
        <v>11851</v>
      </c>
      <c r="D2472" s="7">
        <v>43333</v>
      </c>
    </row>
    <row r="2473" spans="1:4" x14ac:dyDescent="0.25">
      <c r="A2473" s="5" t="s">
        <v>13835</v>
      </c>
      <c r="B2473" s="10" t="s">
        <v>12000</v>
      </c>
      <c r="C2473" s="10" t="s">
        <v>11852</v>
      </c>
      <c r="D2473" s="7">
        <v>43333</v>
      </c>
    </row>
    <row r="2474" spans="1:4" x14ac:dyDescent="0.25">
      <c r="A2474" s="5" t="s">
        <v>13835</v>
      </c>
      <c r="B2474" s="10" t="s">
        <v>12001</v>
      </c>
      <c r="C2474" s="10" t="s">
        <v>11853</v>
      </c>
      <c r="D2474" s="7">
        <v>43383</v>
      </c>
    </row>
    <row r="2475" spans="1:4" x14ac:dyDescent="0.25">
      <c r="A2475" s="5" t="s">
        <v>13835</v>
      </c>
      <c r="B2475" s="10" t="s">
        <v>12002</v>
      </c>
      <c r="C2475" s="10" t="s">
        <v>11854</v>
      </c>
      <c r="D2475" s="7">
        <v>43361</v>
      </c>
    </row>
    <row r="2476" spans="1:4" x14ac:dyDescent="0.25">
      <c r="A2476" s="5" t="s">
        <v>13835</v>
      </c>
      <c r="B2476" s="10" t="s">
        <v>12003</v>
      </c>
      <c r="C2476" s="10" t="s">
        <v>11855</v>
      </c>
      <c r="D2476" s="7">
        <v>43361</v>
      </c>
    </row>
    <row r="2477" spans="1:4" x14ac:dyDescent="0.25">
      <c r="A2477" s="5" t="s">
        <v>13835</v>
      </c>
      <c r="B2477" s="10" t="s">
        <v>12004</v>
      </c>
      <c r="C2477" s="10" t="s">
        <v>11856</v>
      </c>
      <c r="D2477" s="7">
        <v>43333</v>
      </c>
    </row>
    <row r="2478" spans="1:4" x14ac:dyDescent="0.25">
      <c r="A2478" s="5" t="s">
        <v>13835</v>
      </c>
      <c r="B2478" s="10" t="s">
        <v>12005</v>
      </c>
      <c r="C2478" s="10" t="s">
        <v>11857</v>
      </c>
      <c r="D2478" s="7">
        <v>43333</v>
      </c>
    </row>
    <row r="2479" spans="1:4" x14ac:dyDescent="0.25">
      <c r="A2479" s="5" t="s">
        <v>13835</v>
      </c>
      <c r="B2479" s="10" t="s">
        <v>11409</v>
      </c>
      <c r="C2479" s="10" t="s">
        <v>11167</v>
      </c>
      <c r="D2479" s="7">
        <v>43333</v>
      </c>
    </row>
    <row r="2480" spans="1:4" x14ac:dyDescent="0.25">
      <c r="A2480" s="5" t="s">
        <v>13835</v>
      </c>
      <c r="B2480" s="10" t="s">
        <v>12006</v>
      </c>
      <c r="C2480" s="10" t="s">
        <v>11858</v>
      </c>
      <c r="D2480" s="7">
        <v>43333</v>
      </c>
    </row>
    <row r="2481" spans="1:4" x14ac:dyDescent="0.25">
      <c r="A2481" s="5" t="s">
        <v>13835</v>
      </c>
      <c r="B2481" s="10" t="s">
        <v>12007</v>
      </c>
      <c r="C2481" s="10" t="s">
        <v>11859</v>
      </c>
      <c r="D2481" s="7">
        <v>43335</v>
      </c>
    </row>
    <row r="2482" spans="1:4" x14ac:dyDescent="0.25">
      <c r="A2482" s="5" t="s">
        <v>13835</v>
      </c>
      <c r="B2482" s="10" t="s">
        <v>5081</v>
      </c>
      <c r="C2482" s="10" t="s">
        <v>11860</v>
      </c>
      <c r="D2482" s="7">
        <v>43335</v>
      </c>
    </row>
    <row r="2483" spans="1:4" x14ac:dyDescent="0.25">
      <c r="A2483" s="5" t="s">
        <v>13835</v>
      </c>
      <c r="B2483" s="10" t="s">
        <v>12008</v>
      </c>
      <c r="C2483" s="10" t="s">
        <v>11861</v>
      </c>
      <c r="D2483" s="7">
        <v>43335</v>
      </c>
    </row>
    <row r="2484" spans="1:4" x14ac:dyDescent="0.25">
      <c r="A2484" s="5" t="s">
        <v>13835</v>
      </c>
      <c r="B2484" s="10" t="s">
        <v>12009</v>
      </c>
      <c r="C2484" s="10" t="s">
        <v>11862</v>
      </c>
      <c r="D2484" s="7">
        <v>43335</v>
      </c>
    </row>
    <row r="2485" spans="1:4" x14ac:dyDescent="0.25">
      <c r="A2485" s="5" t="s">
        <v>13835</v>
      </c>
      <c r="B2485" s="10" t="s">
        <v>12010</v>
      </c>
      <c r="C2485" s="10" t="s">
        <v>11863</v>
      </c>
      <c r="D2485" s="7">
        <v>43335</v>
      </c>
    </row>
    <row r="2486" spans="1:4" x14ac:dyDescent="0.25">
      <c r="A2486" s="5" t="s">
        <v>13835</v>
      </c>
      <c r="B2486" s="10" t="s">
        <v>12011</v>
      </c>
      <c r="C2486" s="10" t="s">
        <v>11864</v>
      </c>
      <c r="D2486" s="7">
        <v>43335</v>
      </c>
    </row>
    <row r="2487" spans="1:4" x14ac:dyDescent="0.25">
      <c r="A2487" s="5" t="s">
        <v>13835</v>
      </c>
      <c r="B2487" s="10" t="s">
        <v>108</v>
      </c>
      <c r="C2487" s="10" t="s">
        <v>11865</v>
      </c>
      <c r="D2487" s="7">
        <v>43335</v>
      </c>
    </row>
    <row r="2488" spans="1:4" x14ac:dyDescent="0.25">
      <c r="A2488" s="5" t="s">
        <v>13835</v>
      </c>
      <c r="B2488" s="10" t="s">
        <v>12012</v>
      </c>
      <c r="C2488" s="10" t="s">
        <v>11866</v>
      </c>
      <c r="D2488" s="7">
        <v>43335</v>
      </c>
    </row>
    <row r="2489" spans="1:4" x14ac:dyDescent="0.25">
      <c r="A2489" s="5" t="s">
        <v>13835</v>
      </c>
      <c r="B2489" s="10" t="s">
        <v>12013</v>
      </c>
      <c r="C2489" s="10" t="s">
        <v>11867</v>
      </c>
      <c r="D2489" s="7">
        <v>43335</v>
      </c>
    </row>
    <row r="2490" spans="1:4" x14ac:dyDescent="0.25">
      <c r="A2490" s="5" t="s">
        <v>13835</v>
      </c>
      <c r="B2490" s="10" t="s">
        <v>2691</v>
      </c>
      <c r="C2490" s="10" t="s">
        <v>11868</v>
      </c>
      <c r="D2490" s="7">
        <v>43335</v>
      </c>
    </row>
    <row r="2491" spans="1:4" x14ac:dyDescent="0.25">
      <c r="A2491" s="5" t="s">
        <v>13835</v>
      </c>
      <c r="B2491" s="10" t="s">
        <v>12014</v>
      </c>
      <c r="C2491" s="10" t="s">
        <v>11869</v>
      </c>
      <c r="D2491" s="7">
        <v>43335</v>
      </c>
    </row>
    <row r="2492" spans="1:4" x14ac:dyDescent="0.25">
      <c r="A2492" s="5" t="s">
        <v>13835</v>
      </c>
      <c r="B2492" s="10" t="s">
        <v>12015</v>
      </c>
      <c r="C2492" s="10" t="s">
        <v>11870</v>
      </c>
      <c r="D2492" s="7">
        <v>43347</v>
      </c>
    </row>
    <row r="2493" spans="1:4" x14ac:dyDescent="0.25">
      <c r="A2493" s="5" t="s">
        <v>13835</v>
      </c>
      <c r="B2493" s="10" t="s">
        <v>12016</v>
      </c>
      <c r="C2493" s="10" t="s">
        <v>11871</v>
      </c>
      <c r="D2493" s="7">
        <v>43335</v>
      </c>
    </row>
    <row r="2494" spans="1:4" x14ac:dyDescent="0.25">
      <c r="A2494" s="5" t="s">
        <v>13835</v>
      </c>
      <c r="B2494" s="10" t="s">
        <v>12017</v>
      </c>
      <c r="C2494" s="10" t="s">
        <v>11872</v>
      </c>
      <c r="D2494" s="7">
        <v>43335</v>
      </c>
    </row>
    <row r="2495" spans="1:4" x14ac:dyDescent="0.25">
      <c r="A2495" s="5" t="s">
        <v>13835</v>
      </c>
      <c r="B2495" s="10" t="s">
        <v>12018</v>
      </c>
      <c r="C2495" s="10" t="s">
        <v>11873</v>
      </c>
      <c r="D2495" s="7">
        <v>43362</v>
      </c>
    </row>
    <row r="2496" spans="1:4" x14ac:dyDescent="0.25">
      <c r="A2496" s="5" t="s">
        <v>13835</v>
      </c>
      <c r="B2496" s="10" t="s">
        <v>12019</v>
      </c>
      <c r="C2496" s="10" t="s">
        <v>11874</v>
      </c>
      <c r="D2496" s="7">
        <v>43335</v>
      </c>
    </row>
    <row r="2497" spans="1:4" x14ac:dyDescent="0.25">
      <c r="A2497" s="5" t="s">
        <v>13835</v>
      </c>
      <c r="B2497" s="10" t="s">
        <v>12020</v>
      </c>
      <c r="C2497" s="10" t="s">
        <v>11875</v>
      </c>
      <c r="D2497" s="7">
        <v>43335</v>
      </c>
    </row>
    <row r="2498" spans="1:4" x14ac:dyDescent="0.25">
      <c r="A2498" s="5" t="s">
        <v>13835</v>
      </c>
      <c r="B2498" s="10" t="s">
        <v>305</v>
      </c>
      <c r="C2498" s="10" t="s">
        <v>11876</v>
      </c>
      <c r="D2498" s="7">
        <v>43335</v>
      </c>
    </row>
    <row r="2499" spans="1:4" x14ac:dyDescent="0.25">
      <c r="A2499" s="5" t="s">
        <v>13835</v>
      </c>
      <c r="B2499" s="10" t="s">
        <v>8208</v>
      </c>
      <c r="C2499" s="10" t="s">
        <v>11877</v>
      </c>
      <c r="D2499" s="7">
        <v>43335</v>
      </c>
    </row>
    <row r="2500" spans="1:4" x14ac:dyDescent="0.25">
      <c r="A2500" s="5" t="s">
        <v>13835</v>
      </c>
      <c r="B2500" s="10" t="s">
        <v>12021</v>
      </c>
      <c r="C2500" s="10" t="s">
        <v>11878</v>
      </c>
      <c r="D2500" s="7">
        <v>43335</v>
      </c>
    </row>
    <row r="2501" spans="1:4" x14ac:dyDescent="0.25">
      <c r="A2501" s="5" t="s">
        <v>13835</v>
      </c>
      <c r="B2501" s="10" t="s">
        <v>12022</v>
      </c>
      <c r="C2501" s="10" t="s">
        <v>11879</v>
      </c>
      <c r="D2501" s="7">
        <v>43335</v>
      </c>
    </row>
    <row r="2502" spans="1:4" x14ac:dyDescent="0.25">
      <c r="A2502" s="5" t="s">
        <v>13835</v>
      </c>
      <c r="B2502" s="10" t="s">
        <v>12023</v>
      </c>
      <c r="C2502" s="10" t="s">
        <v>11880</v>
      </c>
      <c r="D2502" s="7">
        <v>43335</v>
      </c>
    </row>
    <row r="2503" spans="1:4" x14ac:dyDescent="0.25">
      <c r="A2503" s="5" t="s">
        <v>13835</v>
      </c>
      <c r="B2503" s="10" t="s">
        <v>904</v>
      </c>
      <c r="C2503" s="10" t="s">
        <v>11881</v>
      </c>
      <c r="D2503" s="7">
        <v>43335</v>
      </c>
    </row>
    <row r="2504" spans="1:4" x14ac:dyDescent="0.25">
      <c r="A2504" s="5" t="s">
        <v>13835</v>
      </c>
      <c r="B2504" s="10" t="s">
        <v>3324</v>
      </c>
      <c r="C2504" s="10" t="s">
        <v>11882</v>
      </c>
      <c r="D2504" s="7">
        <v>43336</v>
      </c>
    </row>
    <row r="2505" spans="1:4" x14ac:dyDescent="0.25">
      <c r="A2505" s="5" t="s">
        <v>13835</v>
      </c>
      <c r="B2505" s="10" t="s">
        <v>12024</v>
      </c>
      <c r="C2505" s="10" t="s">
        <v>11883</v>
      </c>
      <c r="D2505" s="7">
        <v>43335</v>
      </c>
    </row>
    <row r="2506" spans="1:4" x14ac:dyDescent="0.25">
      <c r="A2506" s="5" t="s">
        <v>13835</v>
      </c>
      <c r="B2506" s="10" t="s">
        <v>12025</v>
      </c>
      <c r="C2506" s="10" t="s">
        <v>11884</v>
      </c>
      <c r="D2506" s="7">
        <v>43335</v>
      </c>
    </row>
    <row r="2507" spans="1:4" x14ac:dyDescent="0.25">
      <c r="A2507" s="5" t="s">
        <v>13835</v>
      </c>
      <c r="B2507" s="10" t="s">
        <v>12026</v>
      </c>
      <c r="C2507" s="10" t="s">
        <v>11885</v>
      </c>
      <c r="D2507" s="7">
        <v>43335</v>
      </c>
    </row>
    <row r="2508" spans="1:4" x14ac:dyDescent="0.25">
      <c r="A2508" s="5" t="s">
        <v>13835</v>
      </c>
      <c r="B2508" s="10" t="s">
        <v>12027</v>
      </c>
      <c r="C2508" s="10" t="s">
        <v>11886</v>
      </c>
      <c r="D2508" s="7">
        <v>43335</v>
      </c>
    </row>
    <row r="2509" spans="1:4" x14ac:dyDescent="0.25">
      <c r="A2509" s="5" t="s">
        <v>13835</v>
      </c>
      <c r="B2509" s="10" t="s">
        <v>12028</v>
      </c>
      <c r="C2509" s="10" t="s">
        <v>11887</v>
      </c>
      <c r="D2509" s="7">
        <v>43335</v>
      </c>
    </row>
    <row r="2510" spans="1:4" x14ac:dyDescent="0.25">
      <c r="A2510" s="5" t="s">
        <v>13835</v>
      </c>
      <c r="B2510" s="10" t="s">
        <v>887</v>
      </c>
      <c r="C2510" s="10" t="s">
        <v>11888</v>
      </c>
      <c r="D2510" s="7">
        <v>43335</v>
      </c>
    </row>
    <row r="2511" spans="1:4" x14ac:dyDescent="0.25">
      <c r="A2511" s="5" t="s">
        <v>13835</v>
      </c>
      <c r="B2511" s="10" t="s">
        <v>4769</v>
      </c>
      <c r="C2511" s="10" t="s">
        <v>11889</v>
      </c>
      <c r="D2511" s="7">
        <v>43353</v>
      </c>
    </row>
    <row r="2512" spans="1:4" x14ac:dyDescent="0.25">
      <c r="A2512" s="5" t="s">
        <v>13835</v>
      </c>
      <c r="B2512" s="10" t="s">
        <v>7720</v>
      </c>
      <c r="C2512" s="10" t="s">
        <v>11890</v>
      </c>
      <c r="D2512" s="7">
        <v>43335</v>
      </c>
    </row>
    <row r="2513" spans="1:4" ht="30" x14ac:dyDescent="0.25">
      <c r="A2513" s="5" t="s">
        <v>13835</v>
      </c>
      <c r="B2513" s="10" t="s">
        <v>12029</v>
      </c>
      <c r="C2513" s="10" t="s">
        <v>11891</v>
      </c>
      <c r="D2513" s="7">
        <v>43335</v>
      </c>
    </row>
    <row r="2514" spans="1:4" x14ac:dyDescent="0.25">
      <c r="A2514" s="5" t="s">
        <v>13835</v>
      </c>
      <c r="B2514" s="10" t="s">
        <v>12030</v>
      </c>
      <c r="C2514" s="10" t="s">
        <v>11892</v>
      </c>
      <c r="D2514" s="7">
        <v>43335</v>
      </c>
    </row>
    <row r="2515" spans="1:4" x14ac:dyDescent="0.25">
      <c r="A2515" s="5" t="s">
        <v>13835</v>
      </c>
      <c r="B2515" s="10" t="s">
        <v>12031</v>
      </c>
      <c r="C2515" s="10" t="s">
        <v>11893</v>
      </c>
      <c r="D2515" s="7">
        <v>43335</v>
      </c>
    </row>
    <row r="2516" spans="1:4" x14ac:dyDescent="0.25">
      <c r="A2516" s="5" t="s">
        <v>13835</v>
      </c>
      <c r="B2516" s="10" t="s">
        <v>12032</v>
      </c>
      <c r="C2516" s="10" t="s">
        <v>11894</v>
      </c>
      <c r="D2516" s="7">
        <v>43335</v>
      </c>
    </row>
    <row r="2517" spans="1:4" x14ac:dyDescent="0.25">
      <c r="A2517" s="5" t="s">
        <v>13835</v>
      </c>
      <c r="B2517" s="10" t="s">
        <v>630</v>
      </c>
      <c r="C2517" s="10" t="s">
        <v>11895</v>
      </c>
      <c r="D2517" s="7">
        <v>43335</v>
      </c>
    </row>
    <row r="2518" spans="1:4" x14ac:dyDescent="0.25">
      <c r="A2518" s="5" t="s">
        <v>13835</v>
      </c>
      <c r="B2518" s="10" t="s">
        <v>7720</v>
      </c>
      <c r="C2518" s="10" t="s">
        <v>11896</v>
      </c>
      <c r="D2518" s="7">
        <v>43335</v>
      </c>
    </row>
    <row r="2519" spans="1:4" x14ac:dyDescent="0.25">
      <c r="A2519" s="5" t="s">
        <v>13835</v>
      </c>
      <c r="B2519" s="10" t="s">
        <v>12033</v>
      </c>
      <c r="C2519" s="10" t="s">
        <v>11897</v>
      </c>
      <c r="D2519" s="7">
        <v>43335</v>
      </c>
    </row>
    <row r="2520" spans="1:4" x14ac:dyDescent="0.25">
      <c r="A2520" s="5" t="s">
        <v>13835</v>
      </c>
      <c r="B2520" s="10" t="s">
        <v>12034</v>
      </c>
      <c r="C2520" s="10" t="s">
        <v>11898</v>
      </c>
      <c r="D2520" s="7">
        <v>43335</v>
      </c>
    </row>
    <row r="2521" spans="1:4" x14ac:dyDescent="0.25">
      <c r="A2521" s="5" t="s">
        <v>13835</v>
      </c>
      <c r="B2521" s="10" t="s">
        <v>9164</v>
      </c>
      <c r="C2521" s="10" t="s">
        <v>11899</v>
      </c>
      <c r="D2521" s="7">
        <v>43335</v>
      </c>
    </row>
    <row r="2522" spans="1:4" x14ac:dyDescent="0.25">
      <c r="A2522" s="5" t="s">
        <v>13835</v>
      </c>
      <c r="B2522" s="10" t="s">
        <v>12035</v>
      </c>
      <c r="C2522" s="10" t="s">
        <v>11900</v>
      </c>
      <c r="D2522" s="7">
        <v>43335</v>
      </c>
    </row>
    <row r="2523" spans="1:4" x14ac:dyDescent="0.25">
      <c r="A2523" s="5" t="s">
        <v>13835</v>
      </c>
      <c r="B2523" s="10" t="s">
        <v>12036</v>
      </c>
      <c r="C2523" s="10" t="s">
        <v>11901</v>
      </c>
      <c r="D2523" s="7">
        <v>43350</v>
      </c>
    </row>
    <row r="2524" spans="1:4" x14ac:dyDescent="0.25">
      <c r="A2524" s="5" t="s">
        <v>13835</v>
      </c>
      <c r="B2524" s="10" t="s">
        <v>12037</v>
      </c>
      <c r="C2524" s="10" t="s">
        <v>11902</v>
      </c>
      <c r="D2524" s="7">
        <v>43350</v>
      </c>
    </row>
    <row r="2525" spans="1:4" x14ac:dyDescent="0.25">
      <c r="A2525" s="5" t="s">
        <v>13835</v>
      </c>
      <c r="B2525" s="10" t="s">
        <v>12038</v>
      </c>
      <c r="C2525" s="10" t="s">
        <v>11903</v>
      </c>
      <c r="D2525" s="7">
        <v>43350</v>
      </c>
    </row>
    <row r="2526" spans="1:4" x14ac:dyDescent="0.25">
      <c r="A2526" s="5" t="s">
        <v>13835</v>
      </c>
      <c r="B2526" s="10" t="s">
        <v>12039</v>
      </c>
      <c r="C2526" s="10" t="s">
        <v>11904</v>
      </c>
      <c r="D2526" s="7">
        <v>43350</v>
      </c>
    </row>
    <row r="2527" spans="1:4" x14ac:dyDescent="0.25">
      <c r="A2527" s="5" t="s">
        <v>13835</v>
      </c>
      <c r="B2527" s="10" t="s">
        <v>89</v>
      </c>
      <c r="C2527" s="10" t="s">
        <v>11905</v>
      </c>
      <c r="D2527" s="7">
        <v>43350</v>
      </c>
    </row>
    <row r="2528" spans="1:4" x14ac:dyDescent="0.25">
      <c r="A2528" s="5" t="s">
        <v>13835</v>
      </c>
      <c r="B2528" s="10" t="s">
        <v>574</v>
      </c>
      <c r="C2528" s="10" t="s">
        <v>11906</v>
      </c>
      <c r="D2528" s="7">
        <v>43350</v>
      </c>
    </row>
    <row r="2529" spans="1:4" ht="30" x14ac:dyDescent="0.25">
      <c r="A2529" s="5" t="s">
        <v>13835</v>
      </c>
      <c r="B2529" s="10" t="s">
        <v>12040</v>
      </c>
      <c r="C2529" s="10" t="s">
        <v>11907</v>
      </c>
      <c r="D2529" s="7">
        <v>43350</v>
      </c>
    </row>
    <row r="2530" spans="1:4" x14ac:dyDescent="0.25">
      <c r="A2530" s="5" t="s">
        <v>13835</v>
      </c>
      <c r="B2530" s="10" t="s">
        <v>1960</v>
      </c>
      <c r="C2530" s="10" t="s">
        <v>11908</v>
      </c>
      <c r="D2530" s="7">
        <v>43350</v>
      </c>
    </row>
    <row r="2531" spans="1:4" x14ac:dyDescent="0.25">
      <c r="A2531" s="5" t="s">
        <v>13835</v>
      </c>
      <c r="B2531" s="10" t="s">
        <v>12041</v>
      </c>
      <c r="C2531" s="10" t="s">
        <v>11909</v>
      </c>
      <c r="D2531" s="7">
        <v>43350</v>
      </c>
    </row>
    <row r="2532" spans="1:4" x14ac:dyDescent="0.25">
      <c r="A2532" s="5" t="s">
        <v>13835</v>
      </c>
      <c r="B2532" s="10" t="s">
        <v>12042</v>
      </c>
      <c r="C2532" s="10" t="s">
        <v>11910</v>
      </c>
      <c r="D2532" s="7">
        <v>43335</v>
      </c>
    </row>
    <row r="2533" spans="1:4" x14ac:dyDescent="0.25">
      <c r="A2533" s="5" t="s">
        <v>13835</v>
      </c>
      <c r="B2533" s="10" t="s">
        <v>12043</v>
      </c>
      <c r="C2533" s="10" t="s">
        <v>11911</v>
      </c>
      <c r="D2533" s="7">
        <v>43335</v>
      </c>
    </row>
    <row r="2534" spans="1:4" x14ac:dyDescent="0.25">
      <c r="A2534" s="5" t="s">
        <v>13835</v>
      </c>
      <c r="B2534" s="10" t="s">
        <v>12044</v>
      </c>
      <c r="C2534" s="10" t="s">
        <v>11912</v>
      </c>
      <c r="D2534" s="7">
        <v>43350</v>
      </c>
    </row>
    <row r="2535" spans="1:4" x14ac:dyDescent="0.25">
      <c r="A2535" s="5" t="s">
        <v>13835</v>
      </c>
      <c r="B2535" s="10" t="s">
        <v>12045</v>
      </c>
      <c r="C2535" s="10" t="s">
        <v>11913</v>
      </c>
      <c r="D2535" s="7">
        <v>43335</v>
      </c>
    </row>
    <row r="2536" spans="1:4" x14ac:dyDescent="0.25">
      <c r="A2536" s="5" t="s">
        <v>13835</v>
      </c>
      <c r="B2536" s="10" t="s">
        <v>12046</v>
      </c>
      <c r="C2536" s="10" t="s">
        <v>11914</v>
      </c>
      <c r="D2536" s="7">
        <v>43350</v>
      </c>
    </row>
    <row r="2537" spans="1:4" x14ac:dyDescent="0.25">
      <c r="A2537" s="5" t="s">
        <v>13835</v>
      </c>
      <c r="B2537" s="10" t="s">
        <v>12047</v>
      </c>
      <c r="C2537" s="10" t="s">
        <v>11915</v>
      </c>
      <c r="D2537" s="7">
        <v>43335</v>
      </c>
    </row>
    <row r="2538" spans="1:4" x14ac:dyDescent="0.25">
      <c r="A2538" s="5" t="s">
        <v>13835</v>
      </c>
      <c r="B2538" s="10" t="s">
        <v>12048</v>
      </c>
      <c r="C2538" s="10" t="s">
        <v>11916</v>
      </c>
      <c r="D2538" s="7">
        <v>43335</v>
      </c>
    </row>
    <row r="2539" spans="1:4" x14ac:dyDescent="0.25">
      <c r="A2539" s="5" t="s">
        <v>13835</v>
      </c>
      <c r="B2539" s="10" t="s">
        <v>12049</v>
      </c>
      <c r="C2539" s="10" t="s">
        <v>11917</v>
      </c>
      <c r="D2539" s="7">
        <v>43350</v>
      </c>
    </row>
    <row r="2540" spans="1:4" x14ac:dyDescent="0.25">
      <c r="A2540" s="5" t="s">
        <v>13835</v>
      </c>
      <c r="B2540" s="10" t="s">
        <v>8794</v>
      </c>
      <c r="C2540" s="10" t="s">
        <v>11918</v>
      </c>
      <c r="D2540" s="7">
        <v>43350</v>
      </c>
    </row>
    <row r="2541" spans="1:4" x14ac:dyDescent="0.25">
      <c r="A2541" s="5" t="s">
        <v>13835</v>
      </c>
      <c r="B2541" s="10" t="s">
        <v>12050</v>
      </c>
      <c r="C2541" s="10" t="s">
        <v>11919</v>
      </c>
      <c r="D2541" s="7">
        <v>43350</v>
      </c>
    </row>
    <row r="2542" spans="1:4" x14ac:dyDescent="0.25">
      <c r="A2542" s="5" t="s">
        <v>13835</v>
      </c>
      <c r="B2542" s="10" t="s">
        <v>385</v>
      </c>
      <c r="C2542" s="10" t="s">
        <v>11920</v>
      </c>
      <c r="D2542" s="7">
        <v>43350</v>
      </c>
    </row>
    <row r="2543" spans="1:4" x14ac:dyDescent="0.25">
      <c r="A2543" s="5" t="s">
        <v>13835</v>
      </c>
      <c r="B2543" s="10" t="s">
        <v>4287</v>
      </c>
      <c r="C2543" s="10" t="s">
        <v>11921</v>
      </c>
      <c r="D2543" s="7">
        <v>43335</v>
      </c>
    </row>
    <row r="2544" spans="1:4" x14ac:dyDescent="0.25">
      <c r="A2544" s="5" t="s">
        <v>13835</v>
      </c>
      <c r="B2544" s="10" t="s">
        <v>9050</v>
      </c>
      <c r="C2544" s="10" t="s">
        <v>11922</v>
      </c>
      <c r="D2544" s="7">
        <v>43377</v>
      </c>
    </row>
    <row r="2545" spans="1:4" x14ac:dyDescent="0.25">
      <c r="A2545" s="5" t="s">
        <v>13835</v>
      </c>
      <c r="B2545" s="10" t="s">
        <v>12051</v>
      </c>
      <c r="C2545" s="10" t="s">
        <v>11923</v>
      </c>
      <c r="D2545" s="7">
        <v>43335</v>
      </c>
    </row>
    <row r="2546" spans="1:4" x14ac:dyDescent="0.25">
      <c r="A2546" s="5" t="s">
        <v>13835</v>
      </c>
      <c r="B2546" s="10" t="s">
        <v>12052</v>
      </c>
      <c r="C2546" s="10" t="s">
        <v>11924</v>
      </c>
      <c r="D2546" s="7">
        <v>43335</v>
      </c>
    </row>
    <row r="2547" spans="1:4" x14ac:dyDescent="0.25">
      <c r="A2547" s="5" t="s">
        <v>13835</v>
      </c>
      <c r="B2547" s="10" t="s">
        <v>12053</v>
      </c>
      <c r="C2547" s="10" t="s">
        <v>11925</v>
      </c>
      <c r="D2547" s="7">
        <v>43335</v>
      </c>
    </row>
    <row r="2548" spans="1:4" x14ac:dyDescent="0.25">
      <c r="A2548" s="5" t="s">
        <v>13835</v>
      </c>
      <c r="B2548" s="10" t="s">
        <v>9203</v>
      </c>
      <c r="C2548" s="10" t="s">
        <v>11926</v>
      </c>
      <c r="D2548" s="7">
        <v>43335</v>
      </c>
    </row>
    <row r="2549" spans="1:4" x14ac:dyDescent="0.25">
      <c r="A2549" s="5" t="s">
        <v>13835</v>
      </c>
      <c r="B2549" s="10" t="s">
        <v>12054</v>
      </c>
      <c r="C2549" s="10" t="s">
        <v>11927</v>
      </c>
      <c r="D2549" s="7">
        <v>43335</v>
      </c>
    </row>
    <row r="2550" spans="1:4" x14ac:dyDescent="0.25">
      <c r="A2550" s="5" t="s">
        <v>13835</v>
      </c>
      <c r="B2550" s="10" t="s">
        <v>12055</v>
      </c>
      <c r="C2550" s="10" t="s">
        <v>11928</v>
      </c>
      <c r="D2550" s="7">
        <v>43335</v>
      </c>
    </row>
    <row r="2551" spans="1:4" x14ac:dyDescent="0.25">
      <c r="A2551" s="5" t="s">
        <v>13835</v>
      </c>
      <c r="B2551" s="10" t="s">
        <v>12056</v>
      </c>
      <c r="C2551" s="10" t="s">
        <v>11929</v>
      </c>
      <c r="D2551" s="7">
        <v>43335</v>
      </c>
    </row>
    <row r="2552" spans="1:4" x14ac:dyDescent="0.25">
      <c r="A2552" s="5" t="s">
        <v>13835</v>
      </c>
      <c r="B2552" s="10" t="s">
        <v>12057</v>
      </c>
      <c r="C2552" s="10" t="s">
        <v>11930</v>
      </c>
      <c r="D2552" s="7">
        <v>43335</v>
      </c>
    </row>
    <row r="2553" spans="1:4" x14ac:dyDescent="0.25">
      <c r="A2553" s="5" t="s">
        <v>13835</v>
      </c>
      <c r="B2553" s="10" t="s">
        <v>12058</v>
      </c>
      <c r="C2553" s="10" t="s">
        <v>11931</v>
      </c>
      <c r="D2553" s="7">
        <v>43336</v>
      </c>
    </row>
    <row r="2554" spans="1:4" x14ac:dyDescent="0.25">
      <c r="A2554" s="5" t="s">
        <v>13835</v>
      </c>
      <c r="B2554" s="8" t="s">
        <v>557</v>
      </c>
      <c r="C2554" s="8" t="s">
        <v>12059</v>
      </c>
      <c r="D2554" s="16">
        <v>43452</v>
      </c>
    </row>
    <row r="2555" spans="1:4" x14ac:dyDescent="0.25">
      <c r="A2555" s="5" t="s">
        <v>13835</v>
      </c>
      <c r="B2555" s="8" t="s">
        <v>8501</v>
      </c>
      <c r="C2555" s="8" t="s">
        <v>12060</v>
      </c>
      <c r="D2555" s="16">
        <v>43451</v>
      </c>
    </row>
    <row r="2556" spans="1:4" x14ac:dyDescent="0.25">
      <c r="A2556" s="5" t="s">
        <v>13835</v>
      </c>
      <c r="B2556" s="8" t="s">
        <v>8502</v>
      </c>
      <c r="C2556" s="8" t="s">
        <v>12061</v>
      </c>
      <c r="D2556" s="16">
        <v>43451</v>
      </c>
    </row>
    <row r="2557" spans="1:4" x14ac:dyDescent="0.25">
      <c r="A2557" s="5" t="s">
        <v>13835</v>
      </c>
      <c r="B2557" s="8" t="s">
        <v>2969</v>
      </c>
      <c r="C2557" s="8" t="s">
        <v>12062</v>
      </c>
      <c r="D2557" s="16">
        <v>43455</v>
      </c>
    </row>
    <row r="2558" spans="1:4" x14ac:dyDescent="0.25">
      <c r="A2558" s="5" t="s">
        <v>13835</v>
      </c>
      <c r="B2558" s="8" t="s">
        <v>12695</v>
      </c>
      <c r="C2558" s="8" t="s">
        <v>12063</v>
      </c>
      <c r="D2558" s="16">
        <v>43451</v>
      </c>
    </row>
    <row r="2559" spans="1:4" x14ac:dyDescent="0.25">
      <c r="A2559" s="5" t="s">
        <v>13835</v>
      </c>
      <c r="B2559" s="8" t="s">
        <v>12696</v>
      </c>
      <c r="C2559" s="8" t="s">
        <v>12064</v>
      </c>
      <c r="D2559" s="16">
        <v>43448</v>
      </c>
    </row>
    <row r="2560" spans="1:4" x14ac:dyDescent="0.25">
      <c r="A2560" s="5" t="s">
        <v>13835</v>
      </c>
      <c r="B2560" s="8" t="s">
        <v>1590</v>
      </c>
      <c r="C2560" s="8" t="s">
        <v>12065</v>
      </c>
      <c r="D2560" s="16">
        <v>43451</v>
      </c>
    </row>
    <row r="2561" spans="1:4" x14ac:dyDescent="0.25">
      <c r="A2561" s="5" t="s">
        <v>13835</v>
      </c>
      <c r="B2561" s="8" t="s">
        <v>3162</v>
      </c>
      <c r="C2561" s="8" t="s">
        <v>12066</v>
      </c>
      <c r="D2561" s="16">
        <v>43451</v>
      </c>
    </row>
    <row r="2562" spans="1:4" x14ac:dyDescent="0.25">
      <c r="A2562" s="5" t="s">
        <v>13835</v>
      </c>
      <c r="B2562" s="8" t="s">
        <v>8601</v>
      </c>
      <c r="C2562" s="8" t="s">
        <v>12067</v>
      </c>
      <c r="D2562" s="16">
        <v>43448</v>
      </c>
    </row>
    <row r="2563" spans="1:4" x14ac:dyDescent="0.25">
      <c r="A2563" s="5" t="s">
        <v>13835</v>
      </c>
      <c r="B2563" s="8" t="s">
        <v>8602</v>
      </c>
      <c r="C2563" s="8" t="s">
        <v>12068</v>
      </c>
      <c r="D2563" s="16">
        <v>43451</v>
      </c>
    </row>
    <row r="2564" spans="1:4" x14ac:dyDescent="0.25">
      <c r="A2564" s="5" t="s">
        <v>13835</v>
      </c>
      <c r="B2564" s="8" t="s">
        <v>8605</v>
      </c>
      <c r="C2564" s="8" t="s">
        <v>12069</v>
      </c>
      <c r="D2564" s="16">
        <v>43447</v>
      </c>
    </row>
    <row r="2565" spans="1:4" x14ac:dyDescent="0.25">
      <c r="A2565" s="5" t="s">
        <v>13835</v>
      </c>
      <c r="B2565" s="8" t="s">
        <v>8528</v>
      </c>
      <c r="C2565" s="8" t="s">
        <v>12070</v>
      </c>
      <c r="D2565" s="16">
        <v>43455</v>
      </c>
    </row>
    <row r="2566" spans="1:4" x14ac:dyDescent="0.25">
      <c r="A2566" s="5" t="s">
        <v>13835</v>
      </c>
      <c r="B2566" s="8" t="s">
        <v>8608</v>
      </c>
      <c r="C2566" s="8" t="s">
        <v>12071</v>
      </c>
      <c r="D2566" s="16">
        <v>43451</v>
      </c>
    </row>
    <row r="2567" spans="1:4" x14ac:dyDescent="0.25">
      <c r="A2567" s="5" t="s">
        <v>13835</v>
      </c>
      <c r="B2567" s="8" t="s">
        <v>12697</v>
      </c>
      <c r="C2567" s="8" t="s">
        <v>12072</v>
      </c>
      <c r="D2567" s="16">
        <v>43455</v>
      </c>
    </row>
    <row r="2568" spans="1:4" x14ac:dyDescent="0.25">
      <c r="A2568" s="5" t="s">
        <v>13835</v>
      </c>
      <c r="B2568" s="8" t="s">
        <v>1284</v>
      </c>
      <c r="C2568" s="8" t="s">
        <v>12073</v>
      </c>
      <c r="D2568" s="16">
        <v>43455</v>
      </c>
    </row>
    <row r="2569" spans="1:4" x14ac:dyDescent="0.25">
      <c r="A2569" s="5" t="s">
        <v>13835</v>
      </c>
      <c r="B2569" s="8" t="s">
        <v>3742</v>
      </c>
      <c r="C2569" s="8" t="s">
        <v>12074</v>
      </c>
      <c r="D2569" s="16">
        <v>43447</v>
      </c>
    </row>
    <row r="2570" spans="1:4" x14ac:dyDescent="0.25">
      <c r="A2570" s="5" t="s">
        <v>13835</v>
      </c>
      <c r="B2570" s="8" t="s">
        <v>780</v>
      </c>
      <c r="C2570" s="8" t="s">
        <v>12075</v>
      </c>
      <c r="D2570" s="16">
        <v>43448</v>
      </c>
    </row>
    <row r="2571" spans="1:4" x14ac:dyDescent="0.25">
      <c r="A2571" s="5" t="s">
        <v>13835</v>
      </c>
      <c r="B2571" s="8" t="s">
        <v>8609</v>
      </c>
      <c r="C2571" s="8" t="s">
        <v>12076</v>
      </c>
      <c r="D2571" s="16">
        <v>43448</v>
      </c>
    </row>
    <row r="2572" spans="1:4" x14ac:dyDescent="0.25">
      <c r="A2572" s="5" t="s">
        <v>13835</v>
      </c>
      <c r="B2572" s="8" t="s">
        <v>3636</v>
      </c>
      <c r="C2572" s="8" t="s">
        <v>12077</v>
      </c>
      <c r="D2572" s="16">
        <v>43448</v>
      </c>
    </row>
    <row r="2573" spans="1:4" x14ac:dyDescent="0.25">
      <c r="A2573" s="5" t="s">
        <v>13835</v>
      </c>
      <c r="B2573" s="8" t="s">
        <v>8611</v>
      </c>
      <c r="C2573" s="8" t="s">
        <v>12078</v>
      </c>
      <c r="D2573" s="16">
        <v>43447</v>
      </c>
    </row>
    <row r="2574" spans="1:4" x14ac:dyDescent="0.25">
      <c r="A2574" s="5" t="s">
        <v>13835</v>
      </c>
      <c r="B2574" s="8" t="s">
        <v>58</v>
      </c>
      <c r="C2574" s="8" t="s">
        <v>12079</v>
      </c>
      <c r="D2574" s="16">
        <v>43451</v>
      </c>
    </row>
    <row r="2575" spans="1:4" x14ac:dyDescent="0.25">
      <c r="A2575" s="5" t="s">
        <v>13835</v>
      </c>
      <c r="B2575" s="8" t="s">
        <v>8612</v>
      </c>
      <c r="C2575" s="8" t="s">
        <v>12080</v>
      </c>
      <c r="D2575" s="16">
        <v>43447</v>
      </c>
    </row>
    <row r="2576" spans="1:4" x14ac:dyDescent="0.25">
      <c r="A2576" s="5" t="s">
        <v>13835</v>
      </c>
      <c r="B2576" s="8" t="s">
        <v>5927</v>
      </c>
      <c r="C2576" s="8" t="s">
        <v>12081</v>
      </c>
      <c r="D2576" s="16">
        <v>43455</v>
      </c>
    </row>
    <row r="2577" spans="1:4" x14ac:dyDescent="0.25">
      <c r="A2577" s="5" t="s">
        <v>13835</v>
      </c>
      <c r="B2577" s="8" t="s">
        <v>7670</v>
      </c>
      <c r="C2577" s="8" t="s">
        <v>12082</v>
      </c>
      <c r="D2577" s="16">
        <v>43447</v>
      </c>
    </row>
    <row r="2578" spans="1:4" x14ac:dyDescent="0.25">
      <c r="A2578" s="5" t="s">
        <v>13835</v>
      </c>
      <c r="B2578" s="8" t="s">
        <v>8613</v>
      </c>
      <c r="C2578" s="8" t="s">
        <v>12083</v>
      </c>
      <c r="D2578" s="16">
        <v>43447</v>
      </c>
    </row>
    <row r="2579" spans="1:4" x14ac:dyDescent="0.25">
      <c r="A2579" s="5" t="s">
        <v>13835</v>
      </c>
      <c r="B2579" s="8" t="s">
        <v>8614</v>
      </c>
      <c r="C2579" s="8" t="s">
        <v>12084</v>
      </c>
      <c r="D2579" s="16">
        <v>43455</v>
      </c>
    </row>
    <row r="2580" spans="1:4" x14ac:dyDescent="0.25">
      <c r="A2580" s="5" t="s">
        <v>13835</v>
      </c>
      <c r="B2580" s="8" t="s">
        <v>3307</v>
      </c>
      <c r="C2580" s="8" t="s">
        <v>12085</v>
      </c>
      <c r="D2580" s="16">
        <v>43451</v>
      </c>
    </row>
    <row r="2581" spans="1:4" x14ac:dyDescent="0.25">
      <c r="A2581" s="5" t="s">
        <v>13835</v>
      </c>
      <c r="B2581" s="8" t="s">
        <v>8616</v>
      </c>
      <c r="C2581" s="8" t="s">
        <v>12086</v>
      </c>
      <c r="D2581" s="16">
        <v>43453</v>
      </c>
    </row>
    <row r="2582" spans="1:4" x14ac:dyDescent="0.25">
      <c r="A2582" s="5" t="s">
        <v>13835</v>
      </c>
      <c r="B2582" s="8" t="s">
        <v>74</v>
      </c>
      <c r="C2582" s="8" t="s">
        <v>12087</v>
      </c>
      <c r="D2582" s="16">
        <v>43447</v>
      </c>
    </row>
    <row r="2583" spans="1:4" x14ac:dyDescent="0.25">
      <c r="A2583" s="5" t="s">
        <v>13835</v>
      </c>
      <c r="B2583" s="8" t="s">
        <v>8618</v>
      </c>
      <c r="C2583" s="8" t="s">
        <v>12088</v>
      </c>
      <c r="D2583" s="16">
        <v>43451</v>
      </c>
    </row>
    <row r="2584" spans="1:4" x14ac:dyDescent="0.25">
      <c r="A2584" s="5" t="s">
        <v>13835</v>
      </c>
      <c r="B2584" s="8" t="s">
        <v>796</v>
      </c>
      <c r="C2584" s="8" t="s">
        <v>12089</v>
      </c>
      <c r="D2584" s="16">
        <v>43451</v>
      </c>
    </row>
    <row r="2585" spans="1:4" x14ac:dyDescent="0.25">
      <c r="A2585" s="5" t="s">
        <v>13835</v>
      </c>
      <c r="B2585" s="8" t="s">
        <v>8619</v>
      </c>
      <c r="C2585" s="8" t="s">
        <v>12090</v>
      </c>
      <c r="D2585" s="16">
        <v>43451</v>
      </c>
    </row>
    <row r="2586" spans="1:4" x14ac:dyDescent="0.25">
      <c r="A2586" s="5" t="s">
        <v>13835</v>
      </c>
      <c r="B2586" s="8" t="s">
        <v>8621</v>
      </c>
      <c r="C2586" s="8" t="s">
        <v>12091</v>
      </c>
      <c r="D2586" s="16">
        <v>43451</v>
      </c>
    </row>
    <row r="2587" spans="1:4" x14ac:dyDescent="0.25">
      <c r="A2587" s="5" t="s">
        <v>13835</v>
      </c>
      <c r="B2587" s="8" t="s">
        <v>103</v>
      </c>
      <c r="C2587" s="8" t="s">
        <v>12092</v>
      </c>
      <c r="D2587" s="16">
        <v>43451</v>
      </c>
    </row>
    <row r="2588" spans="1:4" x14ac:dyDescent="0.25">
      <c r="A2588" s="5" t="s">
        <v>13835</v>
      </c>
      <c r="B2588" s="8" t="s">
        <v>43</v>
      </c>
      <c r="C2588" s="8" t="s">
        <v>12093</v>
      </c>
      <c r="D2588" s="16">
        <v>43447</v>
      </c>
    </row>
    <row r="2589" spans="1:4" x14ac:dyDescent="0.25">
      <c r="A2589" s="5" t="s">
        <v>13835</v>
      </c>
      <c r="B2589" s="8" t="s">
        <v>8624</v>
      </c>
      <c r="C2589" s="8" t="s">
        <v>12094</v>
      </c>
      <c r="D2589" s="16">
        <v>43453</v>
      </c>
    </row>
    <row r="2590" spans="1:4" x14ac:dyDescent="0.25">
      <c r="A2590" s="5" t="s">
        <v>13835</v>
      </c>
      <c r="B2590" s="8" t="s">
        <v>4644</v>
      </c>
      <c r="C2590" s="8" t="s">
        <v>12095</v>
      </c>
      <c r="D2590" s="16">
        <v>43448</v>
      </c>
    </row>
    <row r="2591" spans="1:4" x14ac:dyDescent="0.25">
      <c r="A2591" s="5" t="s">
        <v>13835</v>
      </c>
      <c r="B2591" s="8" t="s">
        <v>8626</v>
      </c>
      <c r="C2591" s="8" t="s">
        <v>12096</v>
      </c>
      <c r="D2591" s="16">
        <v>43448</v>
      </c>
    </row>
    <row r="2592" spans="1:4" x14ac:dyDescent="0.25">
      <c r="A2592" s="5" t="s">
        <v>13835</v>
      </c>
      <c r="B2592" s="8" t="s">
        <v>8628</v>
      </c>
      <c r="C2592" s="8" t="s">
        <v>12097</v>
      </c>
      <c r="D2592" s="16">
        <v>43448</v>
      </c>
    </row>
    <row r="2593" spans="1:4" x14ac:dyDescent="0.25">
      <c r="A2593" s="5" t="s">
        <v>13835</v>
      </c>
      <c r="B2593" s="8" t="s">
        <v>4642</v>
      </c>
      <c r="C2593" s="8" t="s">
        <v>12098</v>
      </c>
      <c r="D2593" s="16">
        <v>43448</v>
      </c>
    </row>
    <row r="2594" spans="1:4" x14ac:dyDescent="0.25">
      <c r="A2594" s="5" t="s">
        <v>13835</v>
      </c>
      <c r="B2594" s="8" t="s">
        <v>8019</v>
      </c>
      <c r="C2594" s="8" t="s">
        <v>12099</v>
      </c>
      <c r="D2594" s="16">
        <v>43448</v>
      </c>
    </row>
    <row r="2595" spans="1:4" x14ac:dyDescent="0.25">
      <c r="A2595" s="5" t="s">
        <v>13835</v>
      </c>
      <c r="B2595" s="8" t="s">
        <v>4653</v>
      </c>
      <c r="C2595" s="8" t="s">
        <v>12100</v>
      </c>
      <c r="D2595" s="16">
        <v>43448</v>
      </c>
    </row>
    <row r="2596" spans="1:4" x14ac:dyDescent="0.25">
      <c r="A2596" s="5" t="s">
        <v>13835</v>
      </c>
      <c r="B2596" s="8" t="s">
        <v>8631</v>
      </c>
      <c r="C2596" s="8" t="s">
        <v>12101</v>
      </c>
      <c r="D2596" s="16">
        <v>43448</v>
      </c>
    </row>
    <row r="2597" spans="1:4" x14ac:dyDescent="0.25">
      <c r="A2597" s="5" t="s">
        <v>13835</v>
      </c>
      <c r="B2597" s="8" t="s">
        <v>12698</v>
      </c>
      <c r="C2597" s="8" t="s">
        <v>12102</v>
      </c>
      <c r="D2597" s="16">
        <v>43448</v>
      </c>
    </row>
    <row r="2598" spans="1:4" x14ac:dyDescent="0.25">
      <c r="A2598" s="5" t="s">
        <v>13835</v>
      </c>
      <c r="B2598" s="8" t="s">
        <v>27</v>
      </c>
      <c r="C2598" s="8" t="s">
        <v>12103</v>
      </c>
      <c r="D2598" s="16">
        <v>43448</v>
      </c>
    </row>
    <row r="2599" spans="1:4" x14ac:dyDescent="0.25">
      <c r="A2599" s="5" t="s">
        <v>13835</v>
      </c>
      <c r="B2599" s="8" t="s">
        <v>1001</v>
      </c>
      <c r="C2599" s="8" t="s">
        <v>12104</v>
      </c>
      <c r="D2599" s="16">
        <v>43448</v>
      </c>
    </row>
    <row r="2600" spans="1:4" x14ac:dyDescent="0.25">
      <c r="A2600" s="5" t="s">
        <v>13835</v>
      </c>
      <c r="B2600" s="8" t="s">
        <v>4685</v>
      </c>
      <c r="C2600" s="8" t="s">
        <v>12105</v>
      </c>
      <c r="D2600" s="16">
        <v>43448</v>
      </c>
    </row>
    <row r="2601" spans="1:4" x14ac:dyDescent="0.25">
      <c r="A2601" s="5" t="s">
        <v>13835</v>
      </c>
      <c r="B2601" s="8" t="s">
        <v>8633</v>
      </c>
      <c r="C2601" s="8" t="s">
        <v>12106</v>
      </c>
      <c r="D2601" s="16">
        <v>43448</v>
      </c>
    </row>
    <row r="2602" spans="1:4" x14ac:dyDescent="0.25">
      <c r="A2602" s="5" t="s">
        <v>13835</v>
      </c>
      <c r="B2602" s="8" t="s">
        <v>3615</v>
      </c>
      <c r="C2602" s="8" t="s">
        <v>12107</v>
      </c>
      <c r="D2602" s="16">
        <v>43448</v>
      </c>
    </row>
    <row r="2603" spans="1:4" x14ac:dyDescent="0.25">
      <c r="A2603" s="5" t="s">
        <v>13835</v>
      </c>
      <c r="B2603" s="8" t="s">
        <v>12699</v>
      </c>
      <c r="C2603" s="8" t="s">
        <v>12108</v>
      </c>
      <c r="D2603" s="16">
        <v>43500</v>
      </c>
    </row>
    <row r="2604" spans="1:4" x14ac:dyDescent="0.25">
      <c r="A2604" s="5" t="s">
        <v>13835</v>
      </c>
      <c r="B2604" s="8" t="s">
        <v>8634</v>
      </c>
      <c r="C2604" s="8" t="s">
        <v>12109</v>
      </c>
      <c r="D2604" s="16">
        <v>43810</v>
      </c>
    </row>
    <row r="2605" spans="1:4" x14ac:dyDescent="0.25">
      <c r="A2605" s="5" t="s">
        <v>13835</v>
      </c>
      <c r="B2605" s="8" t="s">
        <v>4667</v>
      </c>
      <c r="C2605" s="8" t="s">
        <v>12110</v>
      </c>
      <c r="D2605" s="16">
        <v>43447</v>
      </c>
    </row>
    <row r="2606" spans="1:4" x14ac:dyDescent="0.25">
      <c r="A2606" s="5" t="s">
        <v>13835</v>
      </c>
      <c r="B2606" s="8" t="s">
        <v>597</v>
      </c>
      <c r="C2606" s="8" t="s">
        <v>12111</v>
      </c>
      <c r="D2606" s="16">
        <v>43810</v>
      </c>
    </row>
    <row r="2607" spans="1:4" x14ac:dyDescent="0.25">
      <c r="A2607" s="5" t="s">
        <v>13835</v>
      </c>
      <c r="B2607" s="8" t="s">
        <v>8635</v>
      </c>
      <c r="C2607" s="8" t="s">
        <v>12112</v>
      </c>
      <c r="D2607" s="16">
        <v>43810</v>
      </c>
    </row>
    <row r="2608" spans="1:4" x14ac:dyDescent="0.25">
      <c r="A2608" s="5" t="s">
        <v>13835</v>
      </c>
      <c r="B2608" s="8" t="s">
        <v>8636</v>
      </c>
      <c r="C2608" s="8" t="s">
        <v>12113</v>
      </c>
      <c r="D2608" s="16">
        <v>43448</v>
      </c>
    </row>
    <row r="2609" spans="1:4" x14ac:dyDescent="0.25">
      <c r="A2609" s="5" t="s">
        <v>13835</v>
      </c>
      <c r="B2609" s="8" t="s">
        <v>8637</v>
      </c>
      <c r="C2609" s="8" t="s">
        <v>12114</v>
      </c>
      <c r="D2609" s="16">
        <v>43448</v>
      </c>
    </row>
    <row r="2610" spans="1:4" x14ac:dyDescent="0.25">
      <c r="A2610" s="5" t="s">
        <v>13835</v>
      </c>
      <c r="B2610" s="8" t="s">
        <v>4668</v>
      </c>
      <c r="C2610" s="8" t="s">
        <v>12115</v>
      </c>
      <c r="D2610" s="16">
        <v>43448</v>
      </c>
    </row>
    <row r="2611" spans="1:4" x14ac:dyDescent="0.25">
      <c r="A2611" s="5" t="s">
        <v>13835</v>
      </c>
      <c r="B2611" s="8" t="s">
        <v>5010</v>
      </c>
      <c r="C2611" s="8" t="s">
        <v>12116</v>
      </c>
      <c r="D2611" s="16">
        <v>43447</v>
      </c>
    </row>
    <row r="2612" spans="1:4" x14ac:dyDescent="0.25">
      <c r="A2612" s="5" t="s">
        <v>13835</v>
      </c>
      <c r="B2612" s="8" t="s">
        <v>1590</v>
      </c>
      <c r="C2612" s="8" t="s">
        <v>12117</v>
      </c>
      <c r="D2612" s="16">
        <v>43454</v>
      </c>
    </row>
    <row r="2613" spans="1:4" x14ac:dyDescent="0.25">
      <c r="A2613" s="5" t="s">
        <v>13835</v>
      </c>
      <c r="B2613" s="8" t="s">
        <v>8638</v>
      </c>
      <c r="C2613" s="8" t="s">
        <v>12118</v>
      </c>
      <c r="D2613" s="16">
        <v>43448</v>
      </c>
    </row>
    <row r="2614" spans="1:4" x14ac:dyDescent="0.25">
      <c r="A2614" s="5" t="s">
        <v>13835</v>
      </c>
      <c r="B2614" s="8" t="s">
        <v>4619</v>
      </c>
      <c r="C2614" s="8" t="s">
        <v>12119</v>
      </c>
      <c r="D2614" s="16">
        <v>43451</v>
      </c>
    </row>
    <row r="2615" spans="1:4" x14ac:dyDescent="0.25">
      <c r="A2615" s="5" t="s">
        <v>13835</v>
      </c>
      <c r="B2615" s="8" t="s">
        <v>4687</v>
      </c>
      <c r="C2615" s="8" t="s">
        <v>12120</v>
      </c>
      <c r="D2615" s="16">
        <v>43448</v>
      </c>
    </row>
    <row r="2616" spans="1:4" x14ac:dyDescent="0.25">
      <c r="A2616" s="5" t="s">
        <v>13835</v>
      </c>
      <c r="B2616" s="8" t="s">
        <v>8639</v>
      </c>
      <c r="C2616" s="8" t="s">
        <v>12121</v>
      </c>
      <c r="D2616" s="16">
        <v>43448</v>
      </c>
    </row>
    <row r="2617" spans="1:4" x14ac:dyDescent="0.25">
      <c r="A2617" s="5" t="s">
        <v>13835</v>
      </c>
      <c r="B2617" s="8" t="s">
        <v>8640</v>
      </c>
      <c r="C2617" s="8" t="s">
        <v>12122</v>
      </c>
      <c r="D2617" s="16">
        <v>43448</v>
      </c>
    </row>
    <row r="2618" spans="1:4" x14ac:dyDescent="0.25">
      <c r="A2618" s="5" t="s">
        <v>13835</v>
      </c>
      <c r="B2618" s="8" t="s">
        <v>549</v>
      </c>
      <c r="C2618" s="8" t="s">
        <v>12123</v>
      </c>
      <c r="D2618" s="16">
        <v>43448</v>
      </c>
    </row>
    <row r="2619" spans="1:4" x14ac:dyDescent="0.25">
      <c r="A2619" s="5" t="s">
        <v>13835</v>
      </c>
      <c r="B2619" s="8" t="s">
        <v>8641</v>
      </c>
      <c r="C2619" s="8" t="s">
        <v>12124</v>
      </c>
      <c r="D2619" s="16">
        <v>43448</v>
      </c>
    </row>
    <row r="2620" spans="1:4" x14ac:dyDescent="0.25">
      <c r="A2620" s="5" t="s">
        <v>13835</v>
      </c>
      <c r="B2620" s="8" t="s">
        <v>8642</v>
      </c>
      <c r="C2620" s="8" t="s">
        <v>12125</v>
      </c>
      <c r="D2620" s="16">
        <v>43448</v>
      </c>
    </row>
    <row r="2621" spans="1:4" x14ac:dyDescent="0.25">
      <c r="A2621" s="5" t="s">
        <v>13835</v>
      </c>
      <c r="B2621" s="8" t="s">
        <v>3523</v>
      </c>
      <c r="C2621" s="8" t="s">
        <v>12126</v>
      </c>
      <c r="D2621" s="16">
        <v>43448</v>
      </c>
    </row>
    <row r="2622" spans="1:4" x14ac:dyDescent="0.25">
      <c r="A2622" s="5" t="s">
        <v>13835</v>
      </c>
      <c r="B2622" s="8" t="s">
        <v>39</v>
      </c>
      <c r="C2622" s="8" t="s">
        <v>12127</v>
      </c>
      <c r="D2622" s="16">
        <v>43448</v>
      </c>
    </row>
    <row r="2623" spans="1:4" x14ac:dyDescent="0.25">
      <c r="A2623" s="5" t="s">
        <v>13835</v>
      </c>
      <c r="B2623" s="8" t="s">
        <v>4670</v>
      </c>
      <c r="C2623" s="8" t="s">
        <v>12128</v>
      </c>
      <c r="D2623" s="16">
        <v>43448</v>
      </c>
    </row>
    <row r="2624" spans="1:4" x14ac:dyDescent="0.25">
      <c r="A2624" s="5" t="s">
        <v>13835</v>
      </c>
      <c r="B2624" s="8" t="s">
        <v>8645</v>
      </c>
      <c r="C2624" s="8" t="s">
        <v>12129</v>
      </c>
      <c r="D2624" s="16">
        <v>43448</v>
      </c>
    </row>
    <row r="2625" spans="1:4" x14ac:dyDescent="0.25">
      <c r="A2625" s="5" t="s">
        <v>13835</v>
      </c>
      <c r="B2625" s="8" t="s">
        <v>8646</v>
      </c>
      <c r="C2625" s="8" t="s">
        <v>12130</v>
      </c>
      <c r="D2625" s="16">
        <v>43843</v>
      </c>
    </row>
    <row r="2626" spans="1:4" x14ac:dyDescent="0.25">
      <c r="A2626" s="5" t="s">
        <v>13835</v>
      </c>
      <c r="B2626" s="8" t="s">
        <v>8647</v>
      </c>
      <c r="C2626" s="8" t="s">
        <v>12131</v>
      </c>
      <c r="D2626" s="16">
        <v>43448</v>
      </c>
    </row>
    <row r="2627" spans="1:4" x14ac:dyDescent="0.25">
      <c r="A2627" s="5" t="s">
        <v>13835</v>
      </c>
      <c r="B2627" s="8" t="s">
        <v>8648</v>
      </c>
      <c r="C2627" s="8" t="s">
        <v>12132</v>
      </c>
      <c r="D2627" s="16">
        <v>43448</v>
      </c>
    </row>
    <row r="2628" spans="1:4" x14ac:dyDescent="0.25">
      <c r="A2628" s="5" t="s">
        <v>13835</v>
      </c>
      <c r="B2628" s="8" t="s">
        <v>8650</v>
      </c>
      <c r="C2628" s="8" t="s">
        <v>12133</v>
      </c>
      <c r="D2628" s="16">
        <v>43448</v>
      </c>
    </row>
    <row r="2629" spans="1:4" x14ac:dyDescent="0.25">
      <c r="A2629" s="5" t="s">
        <v>13835</v>
      </c>
      <c r="B2629" s="8" t="s">
        <v>8651</v>
      </c>
      <c r="C2629" s="8" t="s">
        <v>12134</v>
      </c>
      <c r="D2629" s="16">
        <v>43500</v>
      </c>
    </row>
    <row r="2630" spans="1:4" x14ac:dyDescent="0.25">
      <c r="A2630" s="5" t="s">
        <v>13835</v>
      </c>
      <c r="B2630" s="8" t="s">
        <v>8652</v>
      </c>
      <c r="C2630" s="8" t="s">
        <v>12135</v>
      </c>
      <c r="D2630" s="16">
        <v>43448</v>
      </c>
    </row>
    <row r="2631" spans="1:4" x14ac:dyDescent="0.25">
      <c r="A2631" s="5" t="s">
        <v>13835</v>
      </c>
      <c r="B2631" s="8" t="s">
        <v>8653</v>
      </c>
      <c r="C2631" s="8" t="s">
        <v>12136</v>
      </c>
      <c r="D2631" s="16">
        <v>43448</v>
      </c>
    </row>
    <row r="2632" spans="1:4" x14ac:dyDescent="0.25">
      <c r="A2632" s="5" t="s">
        <v>13835</v>
      </c>
      <c r="B2632" s="8" t="s">
        <v>8659</v>
      </c>
      <c r="C2632" s="8" t="s">
        <v>12137</v>
      </c>
      <c r="D2632" s="16">
        <v>43451</v>
      </c>
    </row>
    <row r="2633" spans="1:4" x14ac:dyDescent="0.25">
      <c r="A2633" s="5" t="s">
        <v>13835</v>
      </c>
      <c r="B2633" s="8" t="s">
        <v>8681</v>
      </c>
      <c r="C2633" s="8" t="s">
        <v>12138</v>
      </c>
      <c r="D2633" s="16">
        <v>43448</v>
      </c>
    </row>
    <row r="2634" spans="1:4" x14ac:dyDescent="0.25">
      <c r="A2634" s="5" t="s">
        <v>13835</v>
      </c>
      <c r="B2634" s="8" t="s">
        <v>2694</v>
      </c>
      <c r="C2634" s="8" t="s">
        <v>12139</v>
      </c>
      <c r="D2634" s="16">
        <v>43452</v>
      </c>
    </row>
    <row r="2635" spans="1:4" x14ac:dyDescent="0.25">
      <c r="A2635" s="5" t="s">
        <v>13835</v>
      </c>
      <c r="B2635" s="8" t="s">
        <v>8692</v>
      </c>
      <c r="C2635" s="8" t="s">
        <v>12140</v>
      </c>
      <c r="D2635" s="16">
        <v>43448</v>
      </c>
    </row>
    <row r="2636" spans="1:4" x14ac:dyDescent="0.25">
      <c r="A2636" s="5" t="s">
        <v>13835</v>
      </c>
      <c r="B2636" s="8" t="s">
        <v>4810</v>
      </c>
      <c r="C2636" s="8" t="s">
        <v>12141</v>
      </c>
      <c r="D2636" s="16">
        <v>43451</v>
      </c>
    </row>
    <row r="2637" spans="1:4" x14ac:dyDescent="0.25">
      <c r="A2637" s="5" t="s">
        <v>13835</v>
      </c>
      <c r="B2637" s="8" t="s">
        <v>8698</v>
      </c>
      <c r="C2637" s="8" t="s">
        <v>12142</v>
      </c>
      <c r="D2637" s="16">
        <v>43451</v>
      </c>
    </row>
    <row r="2638" spans="1:4" x14ac:dyDescent="0.25">
      <c r="A2638" s="5" t="s">
        <v>13835</v>
      </c>
      <c r="B2638" s="8" t="s">
        <v>8704</v>
      </c>
      <c r="C2638" s="8" t="s">
        <v>12143</v>
      </c>
      <c r="D2638" s="16">
        <v>43447</v>
      </c>
    </row>
    <row r="2639" spans="1:4" x14ac:dyDescent="0.25">
      <c r="A2639" s="5" t="s">
        <v>13835</v>
      </c>
      <c r="B2639" s="8" t="s">
        <v>4671</v>
      </c>
      <c r="C2639" s="8" t="s">
        <v>12144</v>
      </c>
      <c r="D2639" s="16">
        <v>43451</v>
      </c>
    </row>
    <row r="2640" spans="1:4" x14ac:dyDescent="0.25">
      <c r="A2640" s="5" t="s">
        <v>13835</v>
      </c>
      <c r="B2640" s="8" t="s">
        <v>6246</v>
      </c>
      <c r="C2640" s="8" t="s">
        <v>12145</v>
      </c>
      <c r="D2640" s="16">
        <v>43451</v>
      </c>
    </row>
    <row r="2641" spans="1:4" x14ac:dyDescent="0.25">
      <c r="A2641" s="5" t="s">
        <v>13835</v>
      </c>
      <c r="B2641" s="8" t="s">
        <v>2385</v>
      </c>
      <c r="C2641" s="8" t="s">
        <v>12146</v>
      </c>
      <c r="D2641" s="16">
        <v>43451</v>
      </c>
    </row>
    <row r="2642" spans="1:4" x14ac:dyDescent="0.25">
      <c r="A2642" s="5" t="s">
        <v>13835</v>
      </c>
      <c r="B2642" s="8" t="s">
        <v>4669</v>
      </c>
      <c r="C2642" s="8" t="s">
        <v>12147</v>
      </c>
      <c r="D2642" s="16">
        <v>43451</v>
      </c>
    </row>
    <row r="2643" spans="1:4" x14ac:dyDescent="0.25">
      <c r="A2643" s="5" t="s">
        <v>13835</v>
      </c>
      <c r="B2643" s="8" t="s">
        <v>12700</v>
      </c>
      <c r="C2643" s="8" t="s">
        <v>12148</v>
      </c>
      <c r="D2643" s="16">
        <v>43451</v>
      </c>
    </row>
    <row r="2644" spans="1:4" x14ac:dyDescent="0.25">
      <c r="A2644" s="5" t="s">
        <v>13835</v>
      </c>
      <c r="B2644" s="8" t="s">
        <v>8724</v>
      </c>
      <c r="C2644" s="8" t="s">
        <v>12149</v>
      </c>
      <c r="D2644" s="16">
        <v>43451</v>
      </c>
    </row>
    <row r="2645" spans="1:4" x14ac:dyDescent="0.25">
      <c r="A2645" s="5" t="s">
        <v>13835</v>
      </c>
      <c r="B2645" s="8" t="s">
        <v>7516</v>
      </c>
      <c r="C2645" s="8" t="s">
        <v>12150</v>
      </c>
      <c r="D2645" s="16">
        <v>43451</v>
      </c>
    </row>
    <row r="2646" spans="1:4" x14ac:dyDescent="0.25">
      <c r="A2646" s="5" t="s">
        <v>13835</v>
      </c>
      <c r="B2646" s="8" t="s">
        <v>106</v>
      </c>
      <c r="C2646" s="8" t="s">
        <v>12151</v>
      </c>
      <c r="D2646" s="16">
        <v>43451</v>
      </c>
    </row>
    <row r="2647" spans="1:4" x14ac:dyDescent="0.25">
      <c r="A2647" s="5" t="s">
        <v>13835</v>
      </c>
      <c r="B2647" s="8" t="s">
        <v>3129</v>
      </c>
      <c r="C2647" s="8" t="s">
        <v>12152</v>
      </c>
      <c r="D2647" s="16">
        <v>43451</v>
      </c>
    </row>
    <row r="2648" spans="1:4" x14ac:dyDescent="0.25">
      <c r="A2648" s="5" t="s">
        <v>13835</v>
      </c>
      <c r="B2648" s="8" t="s">
        <v>1817</v>
      </c>
      <c r="C2648" s="8" t="s">
        <v>12153</v>
      </c>
      <c r="D2648" s="16">
        <v>43451</v>
      </c>
    </row>
    <row r="2649" spans="1:4" x14ac:dyDescent="0.25">
      <c r="A2649" s="5" t="s">
        <v>13835</v>
      </c>
      <c r="B2649" s="8" t="s">
        <v>12701</v>
      </c>
      <c r="C2649" s="8" t="s">
        <v>12154</v>
      </c>
      <c r="D2649" s="16">
        <v>43451</v>
      </c>
    </row>
    <row r="2650" spans="1:4" x14ac:dyDescent="0.25">
      <c r="A2650" s="5" t="s">
        <v>13835</v>
      </c>
      <c r="B2650" s="8" t="s">
        <v>7594</v>
      </c>
      <c r="C2650" s="8" t="s">
        <v>12155</v>
      </c>
      <c r="D2650" s="16">
        <v>43451</v>
      </c>
    </row>
    <row r="2651" spans="1:4" x14ac:dyDescent="0.25">
      <c r="A2651" s="5" t="s">
        <v>13835</v>
      </c>
      <c r="B2651" s="8" t="s">
        <v>8743</v>
      </c>
      <c r="C2651" s="8" t="s">
        <v>12156</v>
      </c>
      <c r="D2651" s="16">
        <v>43451</v>
      </c>
    </row>
    <row r="2652" spans="1:4" x14ac:dyDescent="0.25">
      <c r="A2652" s="5" t="s">
        <v>13835</v>
      </c>
      <c r="B2652" s="8" t="s">
        <v>8846</v>
      </c>
      <c r="C2652" s="8" t="s">
        <v>12157</v>
      </c>
      <c r="D2652" s="16">
        <v>43451</v>
      </c>
    </row>
    <row r="2653" spans="1:4" x14ac:dyDescent="0.25">
      <c r="A2653" s="5" t="s">
        <v>13835</v>
      </c>
      <c r="B2653" s="8" t="s">
        <v>8276</v>
      </c>
      <c r="C2653" s="8" t="s">
        <v>12158</v>
      </c>
      <c r="D2653" s="16">
        <v>43451</v>
      </c>
    </row>
    <row r="2654" spans="1:4" x14ac:dyDescent="0.25">
      <c r="A2654" s="5" t="s">
        <v>13835</v>
      </c>
      <c r="B2654" s="8" t="s">
        <v>8597</v>
      </c>
      <c r="C2654" s="8" t="s">
        <v>12159</v>
      </c>
      <c r="D2654" s="16">
        <v>43451</v>
      </c>
    </row>
    <row r="2655" spans="1:4" x14ac:dyDescent="0.25">
      <c r="A2655" s="5" t="s">
        <v>13835</v>
      </c>
      <c r="B2655" s="8" t="s">
        <v>8598</v>
      </c>
      <c r="C2655" s="8" t="s">
        <v>12160</v>
      </c>
      <c r="D2655" s="16">
        <v>43451</v>
      </c>
    </row>
    <row r="2656" spans="1:4" x14ac:dyDescent="0.25">
      <c r="A2656" s="5" t="s">
        <v>13835</v>
      </c>
      <c r="B2656" s="8" t="s">
        <v>2385</v>
      </c>
      <c r="C2656" s="8" t="s">
        <v>12161</v>
      </c>
      <c r="D2656" s="16">
        <v>43454</v>
      </c>
    </row>
    <row r="2657" spans="1:4" x14ac:dyDescent="0.25">
      <c r="A2657" s="5" t="s">
        <v>13835</v>
      </c>
      <c r="B2657" s="8" t="s">
        <v>8600</v>
      </c>
      <c r="C2657" s="8" t="s">
        <v>12162</v>
      </c>
      <c r="D2657" s="16">
        <v>43451</v>
      </c>
    </row>
    <row r="2658" spans="1:4" x14ac:dyDescent="0.25">
      <c r="A2658" s="5" t="s">
        <v>13835</v>
      </c>
      <c r="B2658" s="8" t="s">
        <v>8603</v>
      </c>
      <c r="C2658" s="8" t="s">
        <v>12163</v>
      </c>
      <c r="D2658" s="16">
        <v>43451</v>
      </c>
    </row>
    <row r="2659" spans="1:4" x14ac:dyDescent="0.25">
      <c r="A2659" s="5" t="s">
        <v>13835</v>
      </c>
      <c r="B2659" s="8" t="s">
        <v>8604</v>
      </c>
      <c r="C2659" s="8" t="s">
        <v>12164</v>
      </c>
      <c r="D2659" s="16">
        <v>43451</v>
      </c>
    </row>
    <row r="2660" spans="1:4" x14ac:dyDescent="0.25">
      <c r="A2660" s="5" t="s">
        <v>13835</v>
      </c>
      <c r="B2660" s="8" t="s">
        <v>2076</v>
      </c>
      <c r="C2660" s="8" t="s">
        <v>12165</v>
      </c>
      <c r="D2660" s="16">
        <v>43451</v>
      </c>
    </row>
    <row r="2661" spans="1:4" x14ac:dyDescent="0.25">
      <c r="A2661" s="5" t="s">
        <v>13835</v>
      </c>
      <c r="B2661" s="8" t="s">
        <v>8606</v>
      </c>
      <c r="C2661" s="8" t="s">
        <v>12166</v>
      </c>
      <c r="D2661" s="16">
        <v>43451</v>
      </c>
    </row>
    <row r="2662" spans="1:4" x14ac:dyDescent="0.25">
      <c r="A2662" s="5" t="s">
        <v>13835</v>
      </c>
      <c r="B2662" s="8" t="s">
        <v>8607</v>
      </c>
      <c r="C2662" s="8" t="s">
        <v>12167</v>
      </c>
      <c r="D2662" s="16">
        <v>43451</v>
      </c>
    </row>
    <row r="2663" spans="1:4" x14ac:dyDescent="0.25">
      <c r="A2663" s="5" t="s">
        <v>13835</v>
      </c>
      <c r="B2663" s="8" t="s">
        <v>8279</v>
      </c>
      <c r="C2663" s="8" t="s">
        <v>12168</v>
      </c>
      <c r="D2663" s="16">
        <v>43451</v>
      </c>
    </row>
    <row r="2664" spans="1:4" x14ac:dyDescent="0.25">
      <c r="A2664" s="5" t="s">
        <v>13835</v>
      </c>
      <c r="B2664" s="8" t="s">
        <v>12702</v>
      </c>
      <c r="C2664" s="8" t="s">
        <v>12169</v>
      </c>
      <c r="D2664" s="16">
        <v>43451</v>
      </c>
    </row>
    <row r="2665" spans="1:4" x14ac:dyDescent="0.25">
      <c r="A2665" s="5" t="s">
        <v>13835</v>
      </c>
      <c r="B2665" s="8" t="s">
        <v>8610</v>
      </c>
      <c r="C2665" s="8" t="s">
        <v>12170</v>
      </c>
      <c r="D2665" s="16">
        <v>43451</v>
      </c>
    </row>
    <row r="2666" spans="1:4" x14ac:dyDescent="0.25">
      <c r="A2666" s="5" t="s">
        <v>13835</v>
      </c>
      <c r="B2666" s="8" t="s">
        <v>2944</v>
      </c>
      <c r="C2666" s="8" t="s">
        <v>12171</v>
      </c>
      <c r="D2666" s="16">
        <v>43451</v>
      </c>
    </row>
    <row r="2667" spans="1:4" x14ac:dyDescent="0.25">
      <c r="A2667" s="5" t="s">
        <v>13835</v>
      </c>
      <c r="B2667" s="8" t="s">
        <v>353</v>
      </c>
      <c r="C2667" s="8" t="s">
        <v>12172</v>
      </c>
      <c r="D2667" s="16">
        <v>43447</v>
      </c>
    </row>
    <row r="2668" spans="1:4" x14ac:dyDescent="0.25">
      <c r="A2668" s="5" t="s">
        <v>13835</v>
      </c>
      <c r="B2668" s="8" t="s">
        <v>8615</v>
      </c>
      <c r="C2668" s="8" t="s">
        <v>12173</v>
      </c>
      <c r="D2668" s="16">
        <v>43451</v>
      </c>
    </row>
    <row r="2669" spans="1:4" x14ac:dyDescent="0.25">
      <c r="A2669" s="5" t="s">
        <v>13835</v>
      </c>
      <c r="B2669" s="8" t="s">
        <v>8617</v>
      </c>
      <c r="C2669" s="8" t="s">
        <v>12174</v>
      </c>
      <c r="D2669" s="16">
        <v>43451</v>
      </c>
    </row>
    <row r="2670" spans="1:4" x14ac:dyDescent="0.25">
      <c r="A2670" s="5" t="s">
        <v>13835</v>
      </c>
      <c r="B2670" s="8" t="s">
        <v>12703</v>
      </c>
      <c r="C2670" s="8" t="s">
        <v>12175</v>
      </c>
      <c r="D2670" s="16">
        <v>43451</v>
      </c>
    </row>
    <row r="2671" spans="1:4" x14ac:dyDescent="0.25">
      <c r="A2671" s="5" t="s">
        <v>13835</v>
      </c>
      <c r="B2671" s="8" t="s">
        <v>8620</v>
      </c>
      <c r="C2671" s="8" t="s">
        <v>12176</v>
      </c>
      <c r="D2671" s="16">
        <v>43451</v>
      </c>
    </row>
    <row r="2672" spans="1:4" x14ac:dyDescent="0.25">
      <c r="A2672" s="5" t="s">
        <v>13835</v>
      </c>
      <c r="B2672" s="8" t="s">
        <v>8622</v>
      </c>
      <c r="C2672" s="8" t="s">
        <v>12177</v>
      </c>
      <c r="D2672" s="16">
        <v>43451</v>
      </c>
    </row>
    <row r="2673" spans="1:4" x14ac:dyDescent="0.25">
      <c r="A2673" s="5" t="s">
        <v>13835</v>
      </c>
      <c r="B2673" s="8" t="s">
        <v>8280</v>
      </c>
      <c r="C2673" s="8" t="s">
        <v>12178</v>
      </c>
      <c r="D2673" s="16">
        <v>43451</v>
      </c>
    </row>
    <row r="2674" spans="1:4" x14ac:dyDescent="0.25">
      <c r="A2674" s="5" t="s">
        <v>13835</v>
      </c>
      <c r="B2674" s="8" t="s">
        <v>8623</v>
      </c>
      <c r="C2674" s="8" t="s">
        <v>12179</v>
      </c>
      <c r="D2674" s="16">
        <v>43451</v>
      </c>
    </row>
    <row r="2675" spans="1:4" x14ac:dyDescent="0.25">
      <c r="A2675" s="5" t="s">
        <v>13835</v>
      </c>
      <c r="B2675" s="8" t="s">
        <v>5947</v>
      </c>
      <c r="C2675" s="8" t="s">
        <v>12180</v>
      </c>
      <c r="D2675" s="16">
        <v>43451</v>
      </c>
    </row>
    <row r="2676" spans="1:4" x14ac:dyDescent="0.25">
      <c r="A2676" s="5" t="s">
        <v>13835</v>
      </c>
      <c r="B2676" s="8" t="s">
        <v>733</v>
      </c>
      <c r="C2676" s="8" t="s">
        <v>12181</v>
      </c>
      <c r="D2676" s="16">
        <v>43451</v>
      </c>
    </row>
    <row r="2677" spans="1:4" x14ac:dyDescent="0.25">
      <c r="A2677" s="5" t="s">
        <v>13835</v>
      </c>
      <c r="B2677" s="8" t="s">
        <v>8625</v>
      </c>
      <c r="C2677" s="8" t="s">
        <v>12182</v>
      </c>
      <c r="D2677" s="16">
        <v>43451</v>
      </c>
    </row>
    <row r="2678" spans="1:4" x14ac:dyDescent="0.25">
      <c r="A2678" s="5" t="s">
        <v>13835</v>
      </c>
      <c r="B2678" s="8" t="s">
        <v>8627</v>
      </c>
      <c r="C2678" s="8" t="s">
        <v>12183</v>
      </c>
      <c r="D2678" s="16">
        <v>43451</v>
      </c>
    </row>
    <row r="2679" spans="1:4" x14ac:dyDescent="0.25">
      <c r="A2679" s="5" t="s">
        <v>13835</v>
      </c>
      <c r="B2679" s="8" t="s">
        <v>8629</v>
      </c>
      <c r="C2679" s="8" t="s">
        <v>12184</v>
      </c>
      <c r="D2679" s="16">
        <v>43451</v>
      </c>
    </row>
    <row r="2680" spans="1:4" x14ac:dyDescent="0.25">
      <c r="A2680" s="5" t="s">
        <v>13835</v>
      </c>
      <c r="B2680" s="8" t="s">
        <v>8632</v>
      </c>
      <c r="C2680" s="8" t="s">
        <v>12185</v>
      </c>
      <c r="D2680" s="16">
        <v>43451</v>
      </c>
    </row>
    <row r="2681" spans="1:4" x14ac:dyDescent="0.25">
      <c r="A2681" s="5" t="s">
        <v>13835</v>
      </c>
      <c r="B2681" s="8" t="s">
        <v>3083</v>
      </c>
      <c r="C2681" s="8" t="s">
        <v>12186</v>
      </c>
      <c r="D2681" s="16">
        <v>43451</v>
      </c>
    </row>
    <row r="2682" spans="1:4" x14ac:dyDescent="0.25">
      <c r="A2682" s="5" t="s">
        <v>13835</v>
      </c>
      <c r="B2682" s="8" t="s">
        <v>2331</v>
      </c>
      <c r="C2682" s="8" t="s">
        <v>12187</v>
      </c>
      <c r="D2682" s="16">
        <v>43451</v>
      </c>
    </row>
    <row r="2683" spans="1:4" x14ac:dyDescent="0.25">
      <c r="A2683" s="5" t="s">
        <v>13835</v>
      </c>
      <c r="B2683" s="8" t="s">
        <v>8643</v>
      </c>
      <c r="C2683" s="8" t="s">
        <v>12188</v>
      </c>
      <c r="D2683" s="16">
        <v>43451</v>
      </c>
    </row>
    <row r="2684" spans="1:4" x14ac:dyDescent="0.25">
      <c r="A2684" s="5" t="s">
        <v>13835</v>
      </c>
      <c r="B2684" s="8" t="s">
        <v>8644</v>
      </c>
      <c r="C2684" s="8" t="s">
        <v>12189</v>
      </c>
      <c r="D2684" s="16">
        <v>43448</v>
      </c>
    </row>
    <row r="2685" spans="1:4" x14ac:dyDescent="0.25">
      <c r="A2685" s="5" t="s">
        <v>13835</v>
      </c>
      <c r="B2685" s="8" t="s">
        <v>8649</v>
      </c>
      <c r="C2685" s="8" t="s">
        <v>12190</v>
      </c>
      <c r="D2685" s="16">
        <v>43455</v>
      </c>
    </row>
    <row r="2686" spans="1:4" x14ac:dyDescent="0.25">
      <c r="A2686" s="5" t="s">
        <v>13835</v>
      </c>
      <c r="B2686" s="8" t="s">
        <v>7438</v>
      </c>
      <c r="C2686" s="8" t="s">
        <v>12191</v>
      </c>
      <c r="D2686" s="16">
        <v>43448</v>
      </c>
    </row>
    <row r="2687" spans="1:4" x14ac:dyDescent="0.25">
      <c r="A2687" s="5" t="s">
        <v>13835</v>
      </c>
      <c r="B2687" s="8" t="s">
        <v>8658</v>
      </c>
      <c r="C2687" s="8" t="s">
        <v>12192</v>
      </c>
      <c r="D2687" s="16">
        <v>43448</v>
      </c>
    </row>
    <row r="2688" spans="1:4" x14ac:dyDescent="0.25">
      <c r="A2688" s="5" t="s">
        <v>13835</v>
      </c>
      <c r="B2688" s="8" t="s">
        <v>1590</v>
      </c>
      <c r="C2688" s="8" t="s">
        <v>12193</v>
      </c>
      <c r="D2688" s="16">
        <v>43448</v>
      </c>
    </row>
    <row r="2689" spans="1:4" x14ac:dyDescent="0.25">
      <c r="A2689" s="5" t="s">
        <v>13835</v>
      </c>
      <c r="B2689" s="8" t="s">
        <v>8672</v>
      </c>
      <c r="C2689" s="8" t="s">
        <v>12194</v>
      </c>
      <c r="D2689" s="16">
        <v>43448</v>
      </c>
    </row>
    <row r="2690" spans="1:4" x14ac:dyDescent="0.25">
      <c r="A2690" s="5" t="s">
        <v>13835</v>
      </c>
      <c r="B2690" s="8" t="s">
        <v>8676</v>
      </c>
      <c r="C2690" s="8" t="s">
        <v>12195</v>
      </c>
      <c r="D2690" s="16">
        <v>43448</v>
      </c>
    </row>
    <row r="2691" spans="1:4" x14ac:dyDescent="0.25">
      <c r="A2691" s="5" t="s">
        <v>13835</v>
      </c>
      <c r="B2691" s="8" t="s">
        <v>211</v>
      </c>
      <c r="C2691" s="8" t="s">
        <v>12196</v>
      </c>
      <c r="D2691" s="16">
        <v>43448</v>
      </c>
    </row>
    <row r="2692" spans="1:4" x14ac:dyDescent="0.25">
      <c r="A2692" s="5" t="s">
        <v>13835</v>
      </c>
      <c r="B2692" s="8" t="s">
        <v>8689</v>
      </c>
      <c r="C2692" s="8" t="s">
        <v>12197</v>
      </c>
      <c r="D2692" s="16">
        <v>43448</v>
      </c>
    </row>
    <row r="2693" spans="1:4" x14ac:dyDescent="0.25">
      <c r="A2693" s="5" t="s">
        <v>13835</v>
      </c>
      <c r="B2693" s="8" t="s">
        <v>12704</v>
      </c>
      <c r="C2693" s="8" t="s">
        <v>12198</v>
      </c>
      <c r="D2693" s="16">
        <v>43453</v>
      </c>
    </row>
    <row r="2694" spans="1:4" x14ac:dyDescent="0.25">
      <c r="A2694" s="5" t="s">
        <v>13835</v>
      </c>
      <c r="B2694" s="8" t="s">
        <v>2176</v>
      </c>
      <c r="C2694" s="8" t="s">
        <v>12199</v>
      </c>
      <c r="D2694" s="16">
        <v>43448</v>
      </c>
    </row>
    <row r="2695" spans="1:4" x14ac:dyDescent="0.25">
      <c r="A2695" s="5" t="s">
        <v>13835</v>
      </c>
      <c r="B2695" s="8" t="s">
        <v>8286</v>
      </c>
      <c r="C2695" s="8" t="s">
        <v>12200</v>
      </c>
      <c r="D2695" s="16">
        <v>43448</v>
      </c>
    </row>
    <row r="2696" spans="1:4" x14ac:dyDescent="0.25">
      <c r="A2696" s="5" t="s">
        <v>13835</v>
      </c>
      <c r="B2696" s="8" t="s">
        <v>8702</v>
      </c>
      <c r="C2696" s="8" t="s">
        <v>12201</v>
      </c>
      <c r="D2696" s="16">
        <v>43448</v>
      </c>
    </row>
    <row r="2697" spans="1:4" x14ac:dyDescent="0.25">
      <c r="A2697" s="5" t="s">
        <v>13835</v>
      </c>
      <c r="B2697" s="8" t="s">
        <v>12705</v>
      </c>
      <c r="C2697" s="8" t="s">
        <v>12202</v>
      </c>
      <c r="D2697" s="16">
        <v>43448</v>
      </c>
    </row>
    <row r="2698" spans="1:4" x14ac:dyDescent="0.25">
      <c r="A2698" s="5" t="s">
        <v>13835</v>
      </c>
      <c r="B2698" s="8" t="s">
        <v>8713</v>
      </c>
      <c r="C2698" s="8" t="s">
        <v>12203</v>
      </c>
      <c r="D2698" s="16">
        <v>43447</v>
      </c>
    </row>
    <row r="2699" spans="1:4" x14ac:dyDescent="0.25">
      <c r="A2699" s="5" t="s">
        <v>13835</v>
      </c>
      <c r="B2699" s="8" t="s">
        <v>8717</v>
      </c>
      <c r="C2699" s="8" t="s">
        <v>12204</v>
      </c>
      <c r="D2699" s="16">
        <v>43454</v>
      </c>
    </row>
    <row r="2700" spans="1:4" x14ac:dyDescent="0.25">
      <c r="A2700" s="5" t="s">
        <v>13835</v>
      </c>
      <c r="B2700" s="8" t="s">
        <v>8730</v>
      </c>
      <c r="C2700" s="8" t="s">
        <v>12205</v>
      </c>
      <c r="D2700" s="16">
        <v>43447</v>
      </c>
    </row>
    <row r="2701" spans="1:4" x14ac:dyDescent="0.25">
      <c r="A2701" s="5" t="s">
        <v>13835</v>
      </c>
      <c r="B2701" s="8" t="s">
        <v>8732</v>
      </c>
      <c r="C2701" s="8" t="s">
        <v>12206</v>
      </c>
      <c r="D2701" s="16">
        <v>43447</v>
      </c>
    </row>
    <row r="2702" spans="1:4" x14ac:dyDescent="0.25">
      <c r="A2702" s="5" t="s">
        <v>13835</v>
      </c>
      <c r="B2702" s="8" t="s">
        <v>2413</v>
      </c>
      <c r="C2702" s="8" t="s">
        <v>12207</v>
      </c>
      <c r="D2702" s="16">
        <v>43447</v>
      </c>
    </row>
    <row r="2703" spans="1:4" x14ac:dyDescent="0.25">
      <c r="A2703" s="5" t="s">
        <v>13835</v>
      </c>
      <c r="B2703" s="8" t="s">
        <v>8714</v>
      </c>
      <c r="C2703" s="8" t="s">
        <v>12208</v>
      </c>
      <c r="D2703" s="16">
        <v>43447</v>
      </c>
    </row>
    <row r="2704" spans="1:4" x14ac:dyDescent="0.25">
      <c r="A2704" s="5" t="s">
        <v>13835</v>
      </c>
      <c r="B2704" s="8" t="s">
        <v>8733</v>
      </c>
      <c r="C2704" s="8" t="s">
        <v>12209</v>
      </c>
      <c r="D2704" s="16">
        <v>43447</v>
      </c>
    </row>
    <row r="2705" spans="1:4" x14ac:dyDescent="0.25">
      <c r="A2705" s="5" t="s">
        <v>13835</v>
      </c>
      <c r="B2705" s="8" t="s">
        <v>8734</v>
      </c>
      <c r="C2705" s="8" t="s">
        <v>12210</v>
      </c>
      <c r="D2705" s="16">
        <v>43447</v>
      </c>
    </row>
    <row r="2706" spans="1:4" x14ac:dyDescent="0.25">
      <c r="A2706" s="5" t="s">
        <v>13835</v>
      </c>
      <c r="B2706" s="8" t="s">
        <v>109</v>
      </c>
      <c r="C2706" s="8" t="s">
        <v>12211</v>
      </c>
      <c r="D2706" s="16">
        <v>43447</v>
      </c>
    </row>
    <row r="2707" spans="1:4" x14ac:dyDescent="0.25">
      <c r="A2707" s="5" t="s">
        <v>13835</v>
      </c>
      <c r="B2707" s="8" t="s">
        <v>4696</v>
      </c>
      <c r="C2707" s="8" t="s">
        <v>12212</v>
      </c>
      <c r="D2707" s="16">
        <v>43451</v>
      </c>
    </row>
    <row r="2708" spans="1:4" x14ac:dyDescent="0.25">
      <c r="A2708" s="5" t="s">
        <v>13835</v>
      </c>
      <c r="B2708" s="8" t="s">
        <v>8481</v>
      </c>
      <c r="C2708" s="8" t="s">
        <v>12213</v>
      </c>
      <c r="D2708" s="16">
        <v>43451</v>
      </c>
    </row>
    <row r="2709" spans="1:4" x14ac:dyDescent="0.25">
      <c r="A2709" s="5" t="s">
        <v>13835</v>
      </c>
      <c r="B2709" s="8" t="s">
        <v>8483</v>
      </c>
      <c r="C2709" s="8" t="s">
        <v>12214</v>
      </c>
      <c r="D2709" s="16">
        <v>43447</v>
      </c>
    </row>
    <row r="2710" spans="1:4" x14ac:dyDescent="0.25">
      <c r="A2710" s="5" t="s">
        <v>13835</v>
      </c>
      <c r="B2710" s="8" t="s">
        <v>8485</v>
      </c>
      <c r="C2710" s="8" t="s">
        <v>12215</v>
      </c>
      <c r="D2710" s="16">
        <v>43451</v>
      </c>
    </row>
    <row r="2711" spans="1:4" x14ac:dyDescent="0.25">
      <c r="A2711" s="5" t="s">
        <v>13835</v>
      </c>
      <c r="B2711" s="8" t="s">
        <v>4682</v>
      </c>
      <c r="C2711" s="8" t="s">
        <v>12216</v>
      </c>
      <c r="D2711" s="16">
        <v>43854</v>
      </c>
    </row>
    <row r="2712" spans="1:4" x14ac:dyDescent="0.25">
      <c r="A2712" s="5" t="s">
        <v>13835</v>
      </c>
      <c r="B2712" s="8" t="s">
        <v>4711</v>
      </c>
      <c r="C2712" s="8" t="s">
        <v>12217</v>
      </c>
      <c r="D2712" s="16">
        <v>43448</v>
      </c>
    </row>
    <row r="2713" spans="1:4" x14ac:dyDescent="0.25">
      <c r="A2713" s="5" t="s">
        <v>13835</v>
      </c>
      <c r="B2713" s="8" t="s">
        <v>3452</v>
      </c>
      <c r="C2713" s="8" t="s">
        <v>12218</v>
      </c>
      <c r="D2713" s="16">
        <v>43451</v>
      </c>
    </row>
    <row r="2714" spans="1:4" x14ac:dyDescent="0.25">
      <c r="A2714" s="5" t="s">
        <v>13835</v>
      </c>
      <c r="B2714" s="8" t="s">
        <v>12706</v>
      </c>
      <c r="C2714" s="8" t="s">
        <v>12219</v>
      </c>
      <c r="D2714" s="16">
        <v>43451</v>
      </c>
    </row>
    <row r="2715" spans="1:4" x14ac:dyDescent="0.25">
      <c r="A2715" s="5" t="s">
        <v>13835</v>
      </c>
      <c r="B2715" s="8" t="s">
        <v>8507</v>
      </c>
      <c r="C2715" s="8" t="s">
        <v>12220</v>
      </c>
      <c r="D2715" s="16">
        <v>43447</v>
      </c>
    </row>
    <row r="2716" spans="1:4" x14ac:dyDescent="0.25">
      <c r="A2716" s="5" t="s">
        <v>13835</v>
      </c>
      <c r="B2716" s="8" t="s">
        <v>3993</v>
      </c>
      <c r="C2716" s="8" t="s">
        <v>12221</v>
      </c>
      <c r="D2716" s="16">
        <v>43451</v>
      </c>
    </row>
    <row r="2717" spans="1:4" x14ac:dyDescent="0.25">
      <c r="A2717" s="5" t="s">
        <v>13835</v>
      </c>
      <c r="B2717" s="8" t="s">
        <v>2717</v>
      </c>
      <c r="C2717" s="8" t="s">
        <v>12222</v>
      </c>
      <c r="D2717" s="16">
        <v>43451</v>
      </c>
    </row>
    <row r="2718" spans="1:4" x14ac:dyDescent="0.25">
      <c r="A2718" s="5" t="s">
        <v>13835</v>
      </c>
      <c r="B2718" s="8" t="s">
        <v>8509</v>
      </c>
      <c r="C2718" s="8" t="s">
        <v>12223</v>
      </c>
      <c r="D2718" s="16">
        <v>43451</v>
      </c>
    </row>
    <row r="2719" spans="1:4" x14ac:dyDescent="0.25">
      <c r="A2719" s="5" t="s">
        <v>13835</v>
      </c>
      <c r="B2719" s="8" t="s">
        <v>8510</v>
      </c>
      <c r="C2719" s="8" t="s">
        <v>12224</v>
      </c>
      <c r="D2719" s="16">
        <v>43447</v>
      </c>
    </row>
    <row r="2720" spans="1:4" x14ac:dyDescent="0.25">
      <c r="A2720" s="5" t="s">
        <v>13835</v>
      </c>
      <c r="B2720" s="8" t="s">
        <v>12707</v>
      </c>
      <c r="C2720" s="8" t="s">
        <v>12225</v>
      </c>
      <c r="D2720" s="16">
        <v>43447</v>
      </c>
    </row>
    <row r="2721" spans="1:4" x14ac:dyDescent="0.25">
      <c r="A2721" s="5" t="s">
        <v>13835</v>
      </c>
      <c r="B2721" s="8" t="s">
        <v>4698</v>
      </c>
      <c r="C2721" s="8" t="s">
        <v>12226</v>
      </c>
      <c r="D2721" s="16">
        <v>43451</v>
      </c>
    </row>
    <row r="2722" spans="1:4" x14ac:dyDescent="0.25">
      <c r="A2722" s="5" t="s">
        <v>13835</v>
      </c>
      <c r="B2722" s="8" t="s">
        <v>8542</v>
      </c>
      <c r="C2722" s="8" t="s">
        <v>12227</v>
      </c>
      <c r="D2722" s="16">
        <v>43447</v>
      </c>
    </row>
    <row r="2723" spans="1:4" x14ac:dyDescent="0.25">
      <c r="A2723" s="5" t="s">
        <v>13835</v>
      </c>
      <c r="B2723" s="8" t="s">
        <v>2750</v>
      </c>
      <c r="C2723" s="8" t="s">
        <v>12228</v>
      </c>
      <c r="D2723" s="16">
        <v>43451</v>
      </c>
    </row>
    <row r="2724" spans="1:4" x14ac:dyDescent="0.25">
      <c r="A2724" s="5" t="s">
        <v>13835</v>
      </c>
      <c r="B2724" s="8" t="s">
        <v>4629</v>
      </c>
      <c r="C2724" s="8" t="s">
        <v>12229</v>
      </c>
      <c r="D2724" s="16">
        <v>43451</v>
      </c>
    </row>
    <row r="2725" spans="1:4" x14ac:dyDescent="0.25">
      <c r="A2725" s="5" t="s">
        <v>13835</v>
      </c>
      <c r="B2725" s="8" t="s">
        <v>8543</v>
      </c>
      <c r="C2725" s="8" t="s">
        <v>12230</v>
      </c>
      <c r="D2725" s="16">
        <v>43451</v>
      </c>
    </row>
    <row r="2726" spans="1:4" x14ac:dyDescent="0.25">
      <c r="A2726" s="5" t="s">
        <v>13835</v>
      </c>
      <c r="B2726" s="8" t="s">
        <v>8544</v>
      </c>
      <c r="C2726" s="8" t="s">
        <v>12231</v>
      </c>
      <c r="D2726" s="16">
        <v>43447</v>
      </c>
    </row>
    <row r="2727" spans="1:4" x14ac:dyDescent="0.25">
      <c r="A2727" s="5" t="s">
        <v>13835</v>
      </c>
      <c r="B2727" s="8" t="s">
        <v>12708</v>
      </c>
      <c r="C2727" s="8" t="s">
        <v>12232</v>
      </c>
      <c r="D2727" s="16">
        <v>43451</v>
      </c>
    </row>
    <row r="2728" spans="1:4" x14ac:dyDescent="0.25">
      <c r="A2728" s="5" t="s">
        <v>13835</v>
      </c>
      <c r="B2728" s="8" t="s">
        <v>4777</v>
      </c>
      <c r="C2728" s="8" t="s">
        <v>12233</v>
      </c>
      <c r="D2728" s="16">
        <v>43454</v>
      </c>
    </row>
    <row r="2729" spans="1:4" x14ac:dyDescent="0.25">
      <c r="A2729" s="5" t="s">
        <v>13835</v>
      </c>
      <c r="B2729" s="8" t="s">
        <v>4656</v>
      </c>
      <c r="C2729" s="8" t="s">
        <v>12234</v>
      </c>
      <c r="D2729" s="16">
        <v>43447</v>
      </c>
    </row>
    <row r="2730" spans="1:4" x14ac:dyDescent="0.25">
      <c r="A2730" s="5" t="s">
        <v>13835</v>
      </c>
      <c r="B2730" s="8" t="s">
        <v>4717</v>
      </c>
      <c r="C2730" s="8" t="s">
        <v>12235</v>
      </c>
      <c r="D2730" s="16">
        <v>43451</v>
      </c>
    </row>
    <row r="2731" spans="1:4" x14ac:dyDescent="0.25">
      <c r="A2731" s="5" t="s">
        <v>13835</v>
      </c>
      <c r="B2731" s="8" t="s">
        <v>3545</v>
      </c>
      <c r="C2731" s="8" t="s">
        <v>12236</v>
      </c>
      <c r="D2731" s="16">
        <v>43451</v>
      </c>
    </row>
    <row r="2732" spans="1:4" x14ac:dyDescent="0.25">
      <c r="A2732" s="5" t="s">
        <v>13835</v>
      </c>
      <c r="B2732" s="8" t="s">
        <v>4709</v>
      </c>
      <c r="C2732" s="8" t="s">
        <v>12237</v>
      </c>
      <c r="D2732" s="16">
        <v>43451</v>
      </c>
    </row>
    <row r="2733" spans="1:4" x14ac:dyDescent="0.25">
      <c r="A2733" s="5" t="s">
        <v>13835</v>
      </c>
      <c r="B2733" s="8" t="s">
        <v>8545</v>
      </c>
      <c r="C2733" s="8" t="s">
        <v>12238</v>
      </c>
      <c r="D2733" s="16">
        <v>43447</v>
      </c>
    </row>
    <row r="2734" spans="1:4" x14ac:dyDescent="0.25">
      <c r="A2734" s="5" t="s">
        <v>13835</v>
      </c>
      <c r="B2734" s="8" t="s">
        <v>4699</v>
      </c>
      <c r="C2734" s="8" t="s">
        <v>12239</v>
      </c>
      <c r="D2734" s="16">
        <v>43447</v>
      </c>
    </row>
    <row r="2735" spans="1:4" x14ac:dyDescent="0.25">
      <c r="A2735" s="5" t="s">
        <v>13835</v>
      </c>
      <c r="B2735" s="8" t="s">
        <v>4697</v>
      </c>
      <c r="C2735" s="8" t="s">
        <v>12240</v>
      </c>
      <c r="D2735" s="16">
        <v>43447</v>
      </c>
    </row>
    <row r="2736" spans="1:4" x14ac:dyDescent="0.25">
      <c r="A2736" s="5" t="s">
        <v>13835</v>
      </c>
      <c r="B2736" s="8" t="s">
        <v>4628</v>
      </c>
      <c r="C2736" s="8" t="s">
        <v>12241</v>
      </c>
      <c r="D2736" s="16">
        <v>43447</v>
      </c>
    </row>
    <row r="2737" spans="1:4" x14ac:dyDescent="0.25">
      <c r="A2737" s="5" t="s">
        <v>13835</v>
      </c>
      <c r="B2737" s="8" t="s">
        <v>8547</v>
      </c>
      <c r="C2737" s="8" t="s">
        <v>12242</v>
      </c>
      <c r="D2737" s="16">
        <v>43447</v>
      </c>
    </row>
    <row r="2738" spans="1:4" x14ac:dyDescent="0.25">
      <c r="A2738" s="5" t="s">
        <v>13835</v>
      </c>
      <c r="B2738" s="8" t="s">
        <v>8548</v>
      </c>
      <c r="C2738" s="8" t="s">
        <v>12243</v>
      </c>
      <c r="D2738" s="16">
        <v>43451</v>
      </c>
    </row>
    <row r="2739" spans="1:4" x14ac:dyDescent="0.25">
      <c r="A2739" s="5" t="s">
        <v>13835</v>
      </c>
      <c r="B2739" s="8" t="s">
        <v>8549</v>
      </c>
      <c r="C2739" s="8" t="s">
        <v>12244</v>
      </c>
      <c r="D2739" s="16">
        <v>43451</v>
      </c>
    </row>
    <row r="2740" spans="1:4" x14ac:dyDescent="0.25">
      <c r="A2740" s="5" t="s">
        <v>13835</v>
      </c>
      <c r="B2740" s="8" t="s">
        <v>8550</v>
      </c>
      <c r="C2740" s="8" t="s">
        <v>12245</v>
      </c>
      <c r="D2740" s="16">
        <v>43447</v>
      </c>
    </row>
    <row r="2741" spans="1:4" x14ac:dyDescent="0.25">
      <c r="A2741" s="5" t="s">
        <v>13835</v>
      </c>
      <c r="B2741" s="8" t="s">
        <v>610</v>
      </c>
      <c r="C2741" s="8" t="s">
        <v>12246</v>
      </c>
      <c r="D2741" s="16">
        <v>43447</v>
      </c>
    </row>
    <row r="2742" spans="1:4" x14ac:dyDescent="0.25">
      <c r="A2742" s="5" t="s">
        <v>13835</v>
      </c>
      <c r="B2742" s="8" t="s">
        <v>8551</v>
      </c>
      <c r="C2742" s="8" t="s">
        <v>12247</v>
      </c>
      <c r="D2742" s="16">
        <v>43451</v>
      </c>
    </row>
    <row r="2743" spans="1:4" x14ac:dyDescent="0.25">
      <c r="A2743" s="5" t="s">
        <v>13835</v>
      </c>
      <c r="B2743" s="8" t="s">
        <v>725</v>
      </c>
      <c r="C2743" s="8" t="s">
        <v>12248</v>
      </c>
      <c r="D2743" s="16">
        <v>43447</v>
      </c>
    </row>
    <row r="2744" spans="1:4" x14ac:dyDescent="0.25">
      <c r="A2744" s="5" t="s">
        <v>13835</v>
      </c>
      <c r="B2744" s="8" t="s">
        <v>4705</v>
      </c>
      <c r="C2744" s="8" t="s">
        <v>12249</v>
      </c>
      <c r="D2744" s="16">
        <v>43448</v>
      </c>
    </row>
    <row r="2745" spans="1:4" x14ac:dyDescent="0.25">
      <c r="A2745" s="5" t="s">
        <v>13835</v>
      </c>
      <c r="B2745" s="8" t="s">
        <v>8552</v>
      </c>
      <c r="C2745" s="8" t="s">
        <v>12250</v>
      </c>
      <c r="D2745" s="16">
        <v>43448</v>
      </c>
    </row>
    <row r="2746" spans="1:4" x14ac:dyDescent="0.25">
      <c r="A2746" s="5" t="s">
        <v>13835</v>
      </c>
      <c r="B2746" s="8" t="s">
        <v>8553</v>
      </c>
      <c r="C2746" s="8" t="s">
        <v>12251</v>
      </c>
      <c r="D2746" s="16">
        <v>43451</v>
      </c>
    </row>
    <row r="2747" spans="1:4" x14ac:dyDescent="0.25">
      <c r="A2747" s="5" t="s">
        <v>13835</v>
      </c>
      <c r="B2747" s="8" t="s">
        <v>3615</v>
      </c>
      <c r="C2747" s="8" t="s">
        <v>12252</v>
      </c>
      <c r="D2747" s="16">
        <v>43447</v>
      </c>
    </row>
    <row r="2748" spans="1:4" x14ac:dyDescent="0.25">
      <c r="A2748" s="5" t="s">
        <v>13835</v>
      </c>
      <c r="B2748" s="8" t="s">
        <v>4631</v>
      </c>
      <c r="C2748" s="8" t="s">
        <v>12253</v>
      </c>
      <c r="D2748" s="16">
        <v>43451</v>
      </c>
    </row>
    <row r="2749" spans="1:4" x14ac:dyDescent="0.25">
      <c r="A2749" s="5" t="s">
        <v>13835</v>
      </c>
      <c r="B2749" s="8" t="s">
        <v>8554</v>
      </c>
      <c r="C2749" s="8" t="s">
        <v>12254</v>
      </c>
      <c r="D2749" s="16">
        <v>43451</v>
      </c>
    </row>
    <row r="2750" spans="1:4" x14ac:dyDescent="0.25">
      <c r="A2750" s="5" t="s">
        <v>13835</v>
      </c>
      <c r="B2750" s="8" t="s">
        <v>8555</v>
      </c>
      <c r="C2750" s="8" t="s">
        <v>12255</v>
      </c>
      <c r="D2750" s="16">
        <v>43451</v>
      </c>
    </row>
    <row r="2751" spans="1:4" x14ac:dyDescent="0.25">
      <c r="A2751" s="5" t="s">
        <v>13835</v>
      </c>
      <c r="B2751" s="8" t="s">
        <v>8556</v>
      </c>
      <c r="C2751" s="8" t="s">
        <v>12256</v>
      </c>
      <c r="D2751" s="16">
        <v>43451</v>
      </c>
    </row>
    <row r="2752" spans="1:4" x14ac:dyDescent="0.25">
      <c r="A2752" s="5" t="s">
        <v>13835</v>
      </c>
      <c r="B2752" s="8" t="s">
        <v>2148</v>
      </c>
      <c r="C2752" s="8" t="s">
        <v>12257</v>
      </c>
      <c r="D2752" s="16">
        <v>43451</v>
      </c>
    </row>
    <row r="2753" spans="1:4" x14ac:dyDescent="0.25">
      <c r="A2753" s="5" t="s">
        <v>13835</v>
      </c>
      <c r="B2753" s="8" t="s">
        <v>12709</v>
      </c>
      <c r="C2753" s="8" t="s">
        <v>12258</v>
      </c>
      <c r="D2753" s="16">
        <v>43451</v>
      </c>
    </row>
    <row r="2754" spans="1:4" x14ac:dyDescent="0.25">
      <c r="A2754" s="5" t="s">
        <v>13835</v>
      </c>
      <c r="B2754" s="8" t="s">
        <v>6172</v>
      </c>
      <c r="C2754" s="8" t="s">
        <v>12259</v>
      </c>
      <c r="D2754" s="16">
        <v>43447</v>
      </c>
    </row>
    <row r="2755" spans="1:4" x14ac:dyDescent="0.25">
      <c r="A2755" s="5" t="s">
        <v>13835</v>
      </c>
      <c r="B2755" s="8" t="s">
        <v>8557</v>
      </c>
      <c r="C2755" s="8" t="s">
        <v>12260</v>
      </c>
      <c r="D2755" s="16">
        <v>43451</v>
      </c>
    </row>
    <row r="2756" spans="1:4" x14ac:dyDescent="0.25">
      <c r="A2756" s="5" t="s">
        <v>13835</v>
      </c>
      <c r="B2756" s="8" t="s">
        <v>4714</v>
      </c>
      <c r="C2756" s="8" t="s">
        <v>12261</v>
      </c>
      <c r="D2756" s="16">
        <v>43447</v>
      </c>
    </row>
    <row r="2757" spans="1:4" x14ac:dyDescent="0.25">
      <c r="A2757" s="5" t="s">
        <v>13835</v>
      </c>
      <c r="B2757" s="8" t="s">
        <v>3630</v>
      </c>
      <c r="C2757" s="8" t="s">
        <v>12262</v>
      </c>
      <c r="D2757" s="16">
        <v>43447</v>
      </c>
    </row>
    <row r="2758" spans="1:4" x14ac:dyDescent="0.25">
      <c r="A2758" s="5" t="s">
        <v>13835</v>
      </c>
      <c r="B2758" s="8" t="s">
        <v>8558</v>
      </c>
      <c r="C2758" s="8" t="s">
        <v>12263</v>
      </c>
      <c r="D2758" s="16">
        <v>43451</v>
      </c>
    </row>
    <row r="2759" spans="1:4" x14ac:dyDescent="0.25">
      <c r="A2759" s="5" t="s">
        <v>13835</v>
      </c>
      <c r="B2759" s="8" t="s">
        <v>8560</v>
      </c>
      <c r="C2759" s="8" t="s">
        <v>12264</v>
      </c>
      <c r="D2759" s="16">
        <v>43454</v>
      </c>
    </row>
    <row r="2760" spans="1:4" x14ac:dyDescent="0.25">
      <c r="A2760" s="5" t="s">
        <v>13835</v>
      </c>
      <c r="B2760" s="8" t="s">
        <v>7783</v>
      </c>
      <c r="C2760" s="8" t="s">
        <v>12265</v>
      </c>
      <c r="D2760" s="16">
        <v>43447</v>
      </c>
    </row>
    <row r="2761" spans="1:4" x14ac:dyDescent="0.25">
      <c r="A2761" s="5" t="s">
        <v>13835</v>
      </c>
      <c r="B2761" s="8" t="s">
        <v>4674</v>
      </c>
      <c r="C2761" s="8" t="s">
        <v>12266</v>
      </c>
      <c r="D2761" s="16">
        <v>43447</v>
      </c>
    </row>
    <row r="2762" spans="1:4" x14ac:dyDescent="0.25">
      <c r="A2762" s="5" t="s">
        <v>13835</v>
      </c>
      <c r="B2762" s="8" t="s">
        <v>6220</v>
      </c>
      <c r="C2762" s="8" t="s">
        <v>12267</v>
      </c>
      <c r="D2762" s="16">
        <v>43451</v>
      </c>
    </row>
    <row r="2763" spans="1:4" x14ac:dyDescent="0.25">
      <c r="A2763" s="5" t="s">
        <v>13835</v>
      </c>
      <c r="B2763" s="8" t="s">
        <v>224</v>
      </c>
      <c r="C2763" s="8" t="s">
        <v>12268</v>
      </c>
      <c r="D2763" s="16">
        <v>43447</v>
      </c>
    </row>
    <row r="2764" spans="1:4" x14ac:dyDescent="0.25">
      <c r="A2764" s="5" t="s">
        <v>13835</v>
      </c>
      <c r="B2764" s="8" t="s">
        <v>780</v>
      </c>
      <c r="C2764" s="8" t="s">
        <v>12269</v>
      </c>
      <c r="D2764" s="16">
        <v>43447</v>
      </c>
    </row>
    <row r="2765" spans="1:4" x14ac:dyDescent="0.25">
      <c r="A2765" s="5" t="s">
        <v>13835</v>
      </c>
      <c r="B2765" s="8" t="s">
        <v>5028</v>
      </c>
      <c r="C2765" s="8" t="s">
        <v>12270</v>
      </c>
      <c r="D2765" s="16">
        <v>43451</v>
      </c>
    </row>
    <row r="2766" spans="1:4" x14ac:dyDescent="0.25">
      <c r="A2766" s="5" t="s">
        <v>13835</v>
      </c>
      <c r="B2766" s="8" t="s">
        <v>529</v>
      </c>
      <c r="C2766" s="8" t="s">
        <v>12271</v>
      </c>
      <c r="D2766" s="16">
        <v>43451</v>
      </c>
    </row>
    <row r="2767" spans="1:4" x14ac:dyDescent="0.25">
      <c r="A2767" s="5" t="s">
        <v>13835</v>
      </c>
      <c r="B2767" s="8" t="s">
        <v>4724</v>
      </c>
      <c r="C2767" s="8" t="s">
        <v>12272</v>
      </c>
      <c r="D2767" s="16">
        <v>43451</v>
      </c>
    </row>
    <row r="2768" spans="1:4" x14ac:dyDescent="0.25">
      <c r="A2768" s="5" t="s">
        <v>13835</v>
      </c>
      <c r="B2768" s="8" t="s">
        <v>8682</v>
      </c>
      <c r="C2768" s="8" t="s">
        <v>12273</v>
      </c>
      <c r="D2768" s="16">
        <v>43451</v>
      </c>
    </row>
    <row r="2769" spans="1:4" x14ac:dyDescent="0.25">
      <c r="A2769" s="5" t="s">
        <v>13835</v>
      </c>
      <c r="B2769" s="8" t="s">
        <v>8688</v>
      </c>
      <c r="C2769" s="8" t="s">
        <v>12274</v>
      </c>
      <c r="D2769" s="16">
        <v>43451</v>
      </c>
    </row>
    <row r="2770" spans="1:4" x14ac:dyDescent="0.25">
      <c r="A2770" s="5" t="s">
        <v>13835</v>
      </c>
      <c r="B2770" s="8" t="s">
        <v>373</v>
      </c>
      <c r="C2770" s="8" t="s">
        <v>12275</v>
      </c>
      <c r="D2770" s="16">
        <v>43447</v>
      </c>
    </row>
    <row r="2771" spans="1:4" x14ac:dyDescent="0.25">
      <c r="A2771" s="5" t="s">
        <v>13835</v>
      </c>
      <c r="B2771" s="8" t="s">
        <v>2079</v>
      </c>
      <c r="C2771" s="8" t="s">
        <v>12276</v>
      </c>
      <c r="D2771" s="16">
        <v>43451</v>
      </c>
    </row>
    <row r="2772" spans="1:4" x14ac:dyDescent="0.25">
      <c r="A2772" s="5" t="s">
        <v>13835</v>
      </c>
      <c r="B2772" s="8" t="s">
        <v>116</v>
      </c>
      <c r="C2772" s="8" t="s">
        <v>12277</v>
      </c>
      <c r="D2772" s="16">
        <v>43451</v>
      </c>
    </row>
    <row r="2773" spans="1:4" x14ac:dyDescent="0.25">
      <c r="A2773" s="5" t="s">
        <v>13835</v>
      </c>
      <c r="B2773" s="8" t="s">
        <v>8712</v>
      </c>
      <c r="C2773" s="8" t="s">
        <v>12278</v>
      </c>
      <c r="D2773" s="16">
        <v>43447</v>
      </c>
    </row>
    <row r="2774" spans="1:4" x14ac:dyDescent="0.25">
      <c r="A2774" s="5" t="s">
        <v>13835</v>
      </c>
      <c r="B2774" s="8" t="s">
        <v>8715</v>
      </c>
      <c r="C2774" s="8" t="s">
        <v>12279</v>
      </c>
      <c r="D2774" s="16">
        <v>43451</v>
      </c>
    </row>
    <row r="2775" spans="1:4" x14ac:dyDescent="0.25">
      <c r="A2775" s="5" t="s">
        <v>13835</v>
      </c>
      <c r="B2775" s="8" t="s">
        <v>8723</v>
      </c>
      <c r="C2775" s="8" t="s">
        <v>12280</v>
      </c>
      <c r="D2775" s="16">
        <v>43448</v>
      </c>
    </row>
    <row r="2776" spans="1:4" x14ac:dyDescent="0.25">
      <c r="A2776" s="5" t="s">
        <v>13835</v>
      </c>
      <c r="B2776" s="8" t="s">
        <v>4641</v>
      </c>
      <c r="C2776" s="8" t="s">
        <v>12281</v>
      </c>
      <c r="D2776" s="16">
        <v>43448</v>
      </c>
    </row>
    <row r="2777" spans="1:4" x14ac:dyDescent="0.25">
      <c r="A2777" s="5" t="s">
        <v>13835</v>
      </c>
      <c r="B2777" s="8" t="s">
        <v>8725</v>
      </c>
      <c r="C2777" s="8" t="s">
        <v>12282</v>
      </c>
      <c r="D2777" s="16">
        <v>43448</v>
      </c>
    </row>
    <row r="2778" spans="1:4" x14ac:dyDescent="0.25">
      <c r="A2778" s="5" t="s">
        <v>13835</v>
      </c>
      <c r="B2778" s="8" t="s">
        <v>8726</v>
      </c>
      <c r="C2778" s="8" t="s">
        <v>12283</v>
      </c>
      <c r="D2778" s="16">
        <v>43448</v>
      </c>
    </row>
    <row r="2779" spans="1:4" x14ac:dyDescent="0.25">
      <c r="A2779" s="5" t="s">
        <v>13835</v>
      </c>
      <c r="B2779" s="8" t="s">
        <v>4657</v>
      </c>
      <c r="C2779" s="8" t="s">
        <v>12284</v>
      </c>
      <c r="D2779" s="16">
        <v>43448</v>
      </c>
    </row>
    <row r="2780" spans="1:4" x14ac:dyDescent="0.25">
      <c r="A2780" s="5" t="s">
        <v>13835</v>
      </c>
      <c r="B2780" s="8" t="s">
        <v>8727</v>
      </c>
      <c r="C2780" s="8" t="s">
        <v>12285</v>
      </c>
      <c r="D2780" s="16">
        <v>43448</v>
      </c>
    </row>
    <row r="2781" spans="1:4" x14ac:dyDescent="0.25">
      <c r="A2781" s="5" t="s">
        <v>13835</v>
      </c>
      <c r="B2781" s="8" t="s">
        <v>8728</v>
      </c>
      <c r="C2781" s="8" t="s">
        <v>12286</v>
      </c>
      <c r="D2781" s="16">
        <v>43447</v>
      </c>
    </row>
    <row r="2782" spans="1:4" x14ac:dyDescent="0.25">
      <c r="A2782" s="5" t="s">
        <v>13835</v>
      </c>
      <c r="B2782" s="8" t="s">
        <v>4658</v>
      </c>
      <c r="C2782" s="8" t="s">
        <v>12287</v>
      </c>
      <c r="D2782" s="16">
        <v>43447</v>
      </c>
    </row>
    <row r="2783" spans="1:4" x14ac:dyDescent="0.25">
      <c r="A2783" s="5" t="s">
        <v>13835</v>
      </c>
      <c r="B2783" s="8" t="s">
        <v>18</v>
      </c>
      <c r="C2783" s="8" t="s">
        <v>12288</v>
      </c>
      <c r="D2783" s="16">
        <v>43448</v>
      </c>
    </row>
    <row r="2784" spans="1:4" x14ac:dyDescent="0.25">
      <c r="A2784" s="5" t="s">
        <v>13835</v>
      </c>
      <c r="B2784" s="8" t="s">
        <v>8729</v>
      </c>
      <c r="C2784" s="8" t="s">
        <v>12289</v>
      </c>
      <c r="D2784" s="16">
        <v>43455</v>
      </c>
    </row>
    <row r="2785" spans="1:4" x14ac:dyDescent="0.25">
      <c r="A2785" s="5" t="s">
        <v>13835</v>
      </c>
      <c r="B2785" s="8" t="s">
        <v>8731</v>
      </c>
      <c r="C2785" s="8" t="s">
        <v>12290</v>
      </c>
      <c r="D2785" s="16">
        <v>43448</v>
      </c>
    </row>
    <row r="2786" spans="1:4" x14ac:dyDescent="0.25">
      <c r="A2786" s="5" t="s">
        <v>13835</v>
      </c>
      <c r="B2786" s="8" t="s">
        <v>8289</v>
      </c>
      <c r="C2786" s="8" t="s">
        <v>12291</v>
      </c>
      <c r="D2786" s="16">
        <v>43447</v>
      </c>
    </row>
    <row r="2787" spans="1:4" x14ac:dyDescent="0.25">
      <c r="A2787" s="5" t="s">
        <v>13835</v>
      </c>
      <c r="B2787" s="8" t="s">
        <v>8735</v>
      </c>
      <c r="C2787" s="8" t="s">
        <v>12292</v>
      </c>
      <c r="D2787" s="16">
        <v>43448</v>
      </c>
    </row>
    <row r="2788" spans="1:4" x14ac:dyDescent="0.25">
      <c r="A2788" s="5" t="s">
        <v>13835</v>
      </c>
      <c r="B2788" s="8" t="s">
        <v>8736</v>
      </c>
      <c r="C2788" s="8" t="s">
        <v>12293</v>
      </c>
      <c r="D2788" s="16">
        <v>43448</v>
      </c>
    </row>
    <row r="2789" spans="1:4" x14ac:dyDescent="0.25">
      <c r="A2789" s="5" t="s">
        <v>13835</v>
      </c>
      <c r="B2789" s="8" t="s">
        <v>8738</v>
      </c>
      <c r="C2789" s="8" t="s">
        <v>12294</v>
      </c>
      <c r="D2789" s="16">
        <v>43810</v>
      </c>
    </row>
    <row r="2790" spans="1:4" x14ac:dyDescent="0.25">
      <c r="A2790" s="5" t="s">
        <v>13835</v>
      </c>
      <c r="B2790" s="8" t="s">
        <v>8740</v>
      </c>
      <c r="C2790" s="8" t="s">
        <v>12295</v>
      </c>
      <c r="D2790" s="16">
        <v>43447</v>
      </c>
    </row>
    <row r="2791" spans="1:4" x14ac:dyDescent="0.25">
      <c r="A2791" s="5" t="s">
        <v>13835</v>
      </c>
      <c r="B2791" s="8" t="s">
        <v>8741</v>
      </c>
      <c r="C2791" s="8" t="s">
        <v>12296</v>
      </c>
      <c r="D2791" s="16">
        <v>43447</v>
      </c>
    </row>
    <row r="2792" spans="1:4" x14ac:dyDescent="0.25">
      <c r="A2792" s="5" t="s">
        <v>13835</v>
      </c>
      <c r="B2792" s="8" t="s">
        <v>4117</v>
      </c>
      <c r="C2792" s="8" t="s">
        <v>12297</v>
      </c>
      <c r="D2792" s="16">
        <v>43447</v>
      </c>
    </row>
    <row r="2793" spans="1:4" x14ac:dyDescent="0.25">
      <c r="A2793" s="5" t="s">
        <v>13835</v>
      </c>
      <c r="B2793" s="8" t="s">
        <v>8845</v>
      </c>
      <c r="C2793" s="8" t="s">
        <v>12298</v>
      </c>
      <c r="D2793" s="16">
        <v>43447</v>
      </c>
    </row>
    <row r="2794" spans="1:4" x14ac:dyDescent="0.25">
      <c r="A2794" s="5" t="s">
        <v>13835</v>
      </c>
      <c r="B2794" s="8" t="s">
        <v>8847</v>
      </c>
      <c r="C2794" s="8" t="s">
        <v>12299</v>
      </c>
      <c r="D2794" s="16">
        <v>43447</v>
      </c>
    </row>
    <row r="2795" spans="1:4" x14ac:dyDescent="0.25">
      <c r="A2795" s="5" t="s">
        <v>13835</v>
      </c>
      <c r="B2795" s="8" t="s">
        <v>8488</v>
      </c>
      <c r="C2795" s="8" t="s">
        <v>12300</v>
      </c>
      <c r="D2795" s="16">
        <v>43447</v>
      </c>
    </row>
    <row r="2796" spans="1:4" x14ac:dyDescent="0.25">
      <c r="A2796" s="5" t="s">
        <v>13835</v>
      </c>
      <c r="B2796" s="8" t="s">
        <v>12710</v>
      </c>
      <c r="C2796" s="8" t="s">
        <v>12301</v>
      </c>
      <c r="D2796" s="16">
        <v>43455</v>
      </c>
    </row>
    <row r="2797" spans="1:4" x14ac:dyDescent="0.25">
      <c r="A2797" s="5" t="s">
        <v>13835</v>
      </c>
      <c r="B2797" s="8" t="s">
        <v>8492</v>
      </c>
      <c r="C2797" s="8" t="s">
        <v>12302</v>
      </c>
      <c r="D2797" s="16">
        <v>43447</v>
      </c>
    </row>
    <row r="2798" spans="1:4" x14ac:dyDescent="0.25">
      <c r="A2798" s="5" t="s">
        <v>13835</v>
      </c>
      <c r="B2798" s="8" t="s">
        <v>12711</v>
      </c>
      <c r="C2798" s="8" t="s">
        <v>12303</v>
      </c>
      <c r="D2798" s="16">
        <v>43447</v>
      </c>
    </row>
    <row r="2799" spans="1:4" x14ac:dyDescent="0.25">
      <c r="A2799" s="5" t="s">
        <v>13835</v>
      </c>
      <c r="B2799" s="8" t="s">
        <v>8504</v>
      </c>
      <c r="C2799" s="8" t="s">
        <v>12304</v>
      </c>
      <c r="D2799" s="16">
        <v>43448</v>
      </c>
    </row>
    <row r="2800" spans="1:4" x14ac:dyDescent="0.25">
      <c r="A2800" s="5" t="s">
        <v>13835</v>
      </c>
      <c r="B2800" s="8" t="s">
        <v>3673</v>
      </c>
      <c r="C2800" s="8" t="s">
        <v>12305</v>
      </c>
      <c r="D2800" s="16">
        <v>43447</v>
      </c>
    </row>
    <row r="2801" spans="1:4" x14ac:dyDescent="0.25">
      <c r="A2801" s="5" t="s">
        <v>13835</v>
      </c>
      <c r="B2801" s="8" t="s">
        <v>12712</v>
      </c>
      <c r="C2801" s="8" t="s">
        <v>12306</v>
      </c>
      <c r="D2801" s="16">
        <v>43448</v>
      </c>
    </row>
    <row r="2802" spans="1:4" x14ac:dyDescent="0.25">
      <c r="A2802" s="5" t="s">
        <v>13835</v>
      </c>
      <c r="B2802" s="8" t="s">
        <v>1670</v>
      </c>
      <c r="C2802" s="8" t="s">
        <v>12307</v>
      </c>
      <c r="D2802" s="16">
        <v>43447</v>
      </c>
    </row>
    <row r="2803" spans="1:4" x14ac:dyDescent="0.25">
      <c r="A2803" s="5" t="s">
        <v>13835</v>
      </c>
      <c r="B2803" s="8" t="s">
        <v>3538</v>
      </c>
      <c r="C2803" s="8" t="s">
        <v>12308</v>
      </c>
      <c r="D2803" s="16">
        <v>43447</v>
      </c>
    </row>
    <row r="2804" spans="1:4" x14ac:dyDescent="0.25">
      <c r="A2804" s="5" t="s">
        <v>13835</v>
      </c>
      <c r="B2804" s="8" t="s">
        <v>1284</v>
      </c>
      <c r="C2804" s="8" t="s">
        <v>12309</v>
      </c>
      <c r="D2804" s="16">
        <v>43447</v>
      </c>
    </row>
    <row r="2805" spans="1:4" x14ac:dyDescent="0.25">
      <c r="A2805" s="5" t="s">
        <v>13835</v>
      </c>
      <c r="B2805" s="8" t="s">
        <v>1060</v>
      </c>
      <c r="C2805" s="8" t="s">
        <v>12310</v>
      </c>
      <c r="D2805" s="16">
        <v>43447</v>
      </c>
    </row>
    <row r="2806" spans="1:4" x14ac:dyDescent="0.25">
      <c r="A2806" s="5" t="s">
        <v>13835</v>
      </c>
      <c r="B2806" s="8" t="s">
        <v>7792</v>
      </c>
      <c r="C2806" s="8" t="s">
        <v>12311</v>
      </c>
      <c r="D2806" s="16">
        <v>43448</v>
      </c>
    </row>
    <row r="2807" spans="1:4" x14ac:dyDescent="0.25">
      <c r="A2807" s="5" t="s">
        <v>13835</v>
      </c>
      <c r="B2807" s="8" t="s">
        <v>4720</v>
      </c>
      <c r="C2807" s="8" t="s">
        <v>12312</v>
      </c>
      <c r="D2807" s="16">
        <v>43458</v>
      </c>
    </row>
    <row r="2808" spans="1:4" x14ac:dyDescent="0.25">
      <c r="A2808" s="5" t="s">
        <v>13835</v>
      </c>
      <c r="B2808" s="8" t="s">
        <v>224</v>
      </c>
      <c r="C2808" s="8" t="s">
        <v>12313</v>
      </c>
      <c r="D2808" s="16">
        <v>43447</v>
      </c>
    </row>
    <row r="2809" spans="1:4" x14ac:dyDescent="0.25">
      <c r="A2809" s="5" t="s">
        <v>13835</v>
      </c>
      <c r="B2809" s="8" t="s">
        <v>8573</v>
      </c>
      <c r="C2809" s="8" t="s">
        <v>12314</v>
      </c>
      <c r="D2809" s="16">
        <v>43448</v>
      </c>
    </row>
    <row r="2810" spans="1:4" x14ac:dyDescent="0.25">
      <c r="A2810" s="5" t="s">
        <v>13835</v>
      </c>
      <c r="B2810" s="8" t="s">
        <v>4660</v>
      </c>
      <c r="C2810" s="8" t="s">
        <v>12315</v>
      </c>
      <c r="D2810" s="16">
        <v>43447</v>
      </c>
    </row>
    <row r="2811" spans="1:4" x14ac:dyDescent="0.25">
      <c r="A2811" s="5" t="s">
        <v>13835</v>
      </c>
      <c r="B2811" s="8" t="s">
        <v>1303</v>
      </c>
      <c r="C2811" s="8" t="s">
        <v>12316</v>
      </c>
      <c r="D2811" s="16">
        <v>43447</v>
      </c>
    </row>
    <row r="2812" spans="1:4" x14ac:dyDescent="0.25">
      <c r="A2812" s="5" t="s">
        <v>13835</v>
      </c>
      <c r="B2812" s="8" t="s">
        <v>4623</v>
      </c>
      <c r="C2812" s="8" t="s">
        <v>12317</v>
      </c>
      <c r="D2812" s="16">
        <v>43448</v>
      </c>
    </row>
    <row r="2813" spans="1:4" x14ac:dyDescent="0.25">
      <c r="A2813" s="5" t="s">
        <v>13835</v>
      </c>
      <c r="B2813" s="8" t="s">
        <v>8576</v>
      </c>
      <c r="C2813" s="8" t="s">
        <v>12318</v>
      </c>
      <c r="D2813" s="16">
        <v>43447</v>
      </c>
    </row>
    <row r="2814" spans="1:4" x14ac:dyDescent="0.25">
      <c r="A2814" s="5" t="s">
        <v>13835</v>
      </c>
      <c r="B2814" s="8" t="s">
        <v>1670</v>
      </c>
      <c r="C2814" s="8" t="s">
        <v>12319</v>
      </c>
      <c r="D2814" s="16">
        <v>43448</v>
      </c>
    </row>
    <row r="2815" spans="1:4" x14ac:dyDescent="0.25">
      <c r="A2815" s="5" t="s">
        <v>13835</v>
      </c>
      <c r="B2815" s="8" t="s">
        <v>2385</v>
      </c>
      <c r="C2815" s="8" t="s">
        <v>12320</v>
      </c>
      <c r="D2815" s="16">
        <v>43447</v>
      </c>
    </row>
    <row r="2816" spans="1:4" x14ac:dyDescent="0.25">
      <c r="A2816" s="5" t="s">
        <v>13835</v>
      </c>
      <c r="B2816" s="8" t="s">
        <v>8577</v>
      </c>
      <c r="C2816" s="8" t="s">
        <v>12321</v>
      </c>
      <c r="D2816" s="16">
        <v>43447</v>
      </c>
    </row>
    <row r="2817" spans="1:4" x14ac:dyDescent="0.25">
      <c r="A2817" s="5" t="s">
        <v>13835</v>
      </c>
      <c r="B2817" s="8" t="s">
        <v>8578</v>
      </c>
      <c r="C2817" s="8" t="s">
        <v>12322</v>
      </c>
      <c r="D2817" s="16">
        <v>43447</v>
      </c>
    </row>
    <row r="2818" spans="1:4" x14ac:dyDescent="0.25">
      <c r="A2818" s="5" t="s">
        <v>13835</v>
      </c>
      <c r="B2818" s="8" t="s">
        <v>8580</v>
      </c>
      <c r="C2818" s="8" t="s">
        <v>12323</v>
      </c>
      <c r="D2818" s="16">
        <v>43448</v>
      </c>
    </row>
    <row r="2819" spans="1:4" x14ac:dyDescent="0.25">
      <c r="A2819" s="5" t="s">
        <v>13835</v>
      </c>
      <c r="B2819" s="8" t="s">
        <v>3560</v>
      </c>
      <c r="C2819" s="8" t="s">
        <v>12324</v>
      </c>
      <c r="D2819" s="16">
        <v>43447</v>
      </c>
    </row>
    <row r="2820" spans="1:4" x14ac:dyDescent="0.25">
      <c r="A2820" s="5" t="s">
        <v>13835</v>
      </c>
      <c r="B2820" s="8" t="s">
        <v>12713</v>
      </c>
      <c r="C2820" s="8" t="s">
        <v>12325</v>
      </c>
      <c r="D2820" s="16">
        <v>43447</v>
      </c>
    </row>
    <row r="2821" spans="1:4" x14ac:dyDescent="0.25">
      <c r="A2821" s="5" t="s">
        <v>13835</v>
      </c>
      <c r="B2821" s="8" t="s">
        <v>2427</v>
      </c>
      <c r="C2821" s="8" t="s">
        <v>12326</v>
      </c>
      <c r="D2821" s="16">
        <v>43448</v>
      </c>
    </row>
    <row r="2822" spans="1:4" x14ac:dyDescent="0.25">
      <c r="A2822" s="5" t="s">
        <v>13835</v>
      </c>
      <c r="B2822" s="8" t="s">
        <v>8584</v>
      </c>
      <c r="C2822" s="8" t="s">
        <v>12327</v>
      </c>
      <c r="D2822" s="16">
        <v>43810</v>
      </c>
    </row>
    <row r="2823" spans="1:4" x14ac:dyDescent="0.25">
      <c r="A2823" s="5" t="s">
        <v>13835</v>
      </c>
      <c r="B2823" s="8" t="s">
        <v>8585</v>
      </c>
      <c r="C2823" s="8" t="s">
        <v>12328</v>
      </c>
      <c r="D2823" s="16">
        <v>43455</v>
      </c>
    </row>
    <row r="2824" spans="1:4" x14ac:dyDescent="0.25">
      <c r="A2824" s="5" t="s">
        <v>13835</v>
      </c>
      <c r="B2824" s="8" t="s">
        <v>3695</v>
      </c>
      <c r="C2824" s="8" t="s">
        <v>12329</v>
      </c>
      <c r="D2824" s="16">
        <v>43448</v>
      </c>
    </row>
    <row r="2825" spans="1:4" x14ac:dyDescent="0.25">
      <c r="A2825" s="5" t="s">
        <v>13835</v>
      </c>
      <c r="B2825" s="8" t="s">
        <v>4647</v>
      </c>
      <c r="C2825" s="8" t="s">
        <v>12330</v>
      </c>
      <c r="D2825" s="16">
        <v>43447</v>
      </c>
    </row>
    <row r="2826" spans="1:4" x14ac:dyDescent="0.25">
      <c r="A2826" s="5" t="s">
        <v>13835</v>
      </c>
      <c r="B2826" s="8" t="s">
        <v>8586</v>
      </c>
      <c r="C2826" s="8" t="s">
        <v>12331</v>
      </c>
      <c r="D2826" s="16">
        <v>43447</v>
      </c>
    </row>
    <row r="2827" spans="1:4" x14ac:dyDescent="0.25">
      <c r="A2827" s="5" t="s">
        <v>13835</v>
      </c>
      <c r="B2827" s="8" t="s">
        <v>8587</v>
      </c>
      <c r="C2827" s="8" t="s">
        <v>12332</v>
      </c>
      <c r="D2827" s="16">
        <v>43448</v>
      </c>
    </row>
    <row r="2828" spans="1:4" x14ac:dyDescent="0.25">
      <c r="A2828" s="5" t="s">
        <v>13835</v>
      </c>
      <c r="B2828" s="8" t="s">
        <v>4960</v>
      </c>
      <c r="C2828" s="8" t="s">
        <v>12333</v>
      </c>
      <c r="D2828" s="16">
        <v>43447</v>
      </c>
    </row>
    <row r="2829" spans="1:4" x14ac:dyDescent="0.25">
      <c r="A2829" s="5" t="s">
        <v>13835</v>
      </c>
      <c r="B2829" s="8" t="s">
        <v>8589</v>
      </c>
      <c r="C2829" s="8" t="s">
        <v>12334</v>
      </c>
      <c r="D2829" s="16">
        <v>43448</v>
      </c>
    </row>
    <row r="2830" spans="1:4" x14ac:dyDescent="0.25">
      <c r="A2830" s="5" t="s">
        <v>13835</v>
      </c>
      <c r="B2830" s="8" t="s">
        <v>8591</v>
      </c>
      <c r="C2830" s="8" t="s">
        <v>12335</v>
      </c>
      <c r="D2830" s="16">
        <v>43447</v>
      </c>
    </row>
    <row r="2831" spans="1:4" x14ac:dyDescent="0.25">
      <c r="A2831" s="5" t="s">
        <v>13835</v>
      </c>
      <c r="B2831" s="8" t="s">
        <v>4661</v>
      </c>
      <c r="C2831" s="8" t="s">
        <v>12336</v>
      </c>
      <c r="D2831" s="16">
        <v>43448</v>
      </c>
    </row>
    <row r="2832" spans="1:4" x14ac:dyDescent="0.25">
      <c r="A2832" s="5" t="s">
        <v>13835</v>
      </c>
      <c r="B2832" s="8" t="s">
        <v>8593</v>
      </c>
      <c r="C2832" s="8" t="s">
        <v>12337</v>
      </c>
      <c r="D2832" s="16">
        <v>43447</v>
      </c>
    </row>
    <row r="2833" spans="1:4" x14ac:dyDescent="0.25">
      <c r="A2833" s="5" t="s">
        <v>13835</v>
      </c>
      <c r="B2833" s="8" t="s">
        <v>4648</v>
      </c>
      <c r="C2833" s="8" t="s">
        <v>12338</v>
      </c>
      <c r="D2833" s="16">
        <v>43448</v>
      </c>
    </row>
    <row r="2834" spans="1:4" x14ac:dyDescent="0.25">
      <c r="A2834" s="5" t="s">
        <v>13835</v>
      </c>
      <c r="B2834" s="8" t="s">
        <v>5726</v>
      </c>
      <c r="C2834" s="8" t="s">
        <v>12339</v>
      </c>
      <c r="D2834" s="16">
        <v>43447</v>
      </c>
    </row>
    <row r="2835" spans="1:4" x14ac:dyDescent="0.25">
      <c r="A2835" s="5" t="s">
        <v>13835</v>
      </c>
      <c r="B2835" s="8" t="s">
        <v>106</v>
      </c>
      <c r="C2835" s="8" t="s">
        <v>12340</v>
      </c>
      <c r="D2835" s="16">
        <v>43447</v>
      </c>
    </row>
    <row r="2836" spans="1:4" x14ac:dyDescent="0.25">
      <c r="A2836" s="5" t="s">
        <v>13835</v>
      </c>
      <c r="B2836" s="8" t="s">
        <v>8594</v>
      </c>
      <c r="C2836" s="8" t="s">
        <v>12341</v>
      </c>
      <c r="D2836" s="16">
        <v>43451</v>
      </c>
    </row>
    <row r="2837" spans="1:4" x14ac:dyDescent="0.25">
      <c r="A2837" s="5" t="s">
        <v>13835</v>
      </c>
      <c r="B2837" s="8" t="s">
        <v>4659</v>
      </c>
      <c r="C2837" s="8" t="s">
        <v>12342</v>
      </c>
      <c r="D2837" s="16">
        <v>43447</v>
      </c>
    </row>
    <row r="2838" spans="1:4" x14ac:dyDescent="0.25">
      <c r="A2838" s="5" t="s">
        <v>13835</v>
      </c>
      <c r="B2838" s="8" t="s">
        <v>8595</v>
      </c>
      <c r="C2838" s="8" t="s">
        <v>12343</v>
      </c>
      <c r="D2838" s="16">
        <v>43447</v>
      </c>
    </row>
    <row r="2839" spans="1:4" x14ac:dyDescent="0.25">
      <c r="A2839" s="5" t="s">
        <v>13835</v>
      </c>
      <c r="B2839" s="8" t="s">
        <v>8630</v>
      </c>
      <c r="C2839" s="8" t="s">
        <v>12344</v>
      </c>
      <c r="D2839" s="16">
        <v>43453</v>
      </c>
    </row>
    <row r="2840" spans="1:4" x14ac:dyDescent="0.25">
      <c r="A2840" s="5" t="s">
        <v>13835</v>
      </c>
      <c r="B2840" s="8" t="s">
        <v>8691</v>
      </c>
      <c r="C2840" s="8" t="s">
        <v>12345</v>
      </c>
      <c r="D2840" s="16">
        <v>43447</v>
      </c>
    </row>
    <row r="2841" spans="1:4" x14ac:dyDescent="0.25">
      <c r="A2841" s="5" t="s">
        <v>13835</v>
      </c>
      <c r="B2841" s="8" t="s">
        <v>8700</v>
      </c>
      <c r="C2841" s="8" t="s">
        <v>12346</v>
      </c>
      <c r="D2841" s="16">
        <v>43447</v>
      </c>
    </row>
    <row r="2842" spans="1:4" x14ac:dyDescent="0.25">
      <c r="A2842" s="5" t="s">
        <v>13835</v>
      </c>
      <c r="B2842" s="8" t="s">
        <v>557</v>
      </c>
      <c r="C2842" s="8" t="s">
        <v>12347</v>
      </c>
      <c r="D2842" s="16">
        <v>43518</v>
      </c>
    </row>
    <row r="2843" spans="1:4" x14ac:dyDescent="0.25">
      <c r="A2843" s="5" t="s">
        <v>13835</v>
      </c>
      <c r="B2843" s="8" t="s">
        <v>8524</v>
      </c>
      <c r="C2843" s="8" t="s">
        <v>12348</v>
      </c>
      <c r="D2843" s="16">
        <v>43447</v>
      </c>
    </row>
    <row r="2844" spans="1:4" x14ac:dyDescent="0.25">
      <c r="A2844" s="5" t="s">
        <v>13835</v>
      </c>
      <c r="B2844" s="8" t="s">
        <v>8527</v>
      </c>
      <c r="C2844" s="8" t="s">
        <v>12349</v>
      </c>
      <c r="D2844" s="16">
        <v>43447</v>
      </c>
    </row>
    <row r="2845" spans="1:4" x14ac:dyDescent="0.25">
      <c r="A2845" s="5" t="s">
        <v>13835</v>
      </c>
      <c r="B2845" s="8" t="s">
        <v>8537</v>
      </c>
      <c r="C2845" s="8" t="s">
        <v>12350</v>
      </c>
      <c r="D2845" s="16">
        <v>43447</v>
      </c>
    </row>
    <row r="2846" spans="1:4" x14ac:dyDescent="0.25">
      <c r="A2846" s="5" t="s">
        <v>13835</v>
      </c>
      <c r="B2846" s="8" t="s">
        <v>462</v>
      </c>
      <c r="C2846" s="8" t="s">
        <v>12351</v>
      </c>
      <c r="D2846" s="16">
        <v>43447</v>
      </c>
    </row>
    <row r="2847" spans="1:4" x14ac:dyDescent="0.25">
      <c r="A2847" s="5" t="s">
        <v>13835</v>
      </c>
      <c r="B2847" s="8" t="s">
        <v>5902</v>
      </c>
      <c r="C2847" s="8" t="s">
        <v>12352</v>
      </c>
      <c r="D2847" s="16">
        <v>43448</v>
      </c>
    </row>
    <row r="2848" spans="1:4" x14ac:dyDescent="0.25">
      <c r="A2848" s="5" t="s">
        <v>13835</v>
      </c>
      <c r="B2848" s="8" t="s">
        <v>4174</v>
      </c>
      <c r="C2848" s="8" t="s">
        <v>12353</v>
      </c>
      <c r="D2848" s="16">
        <v>43447</v>
      </c>
    </row>
    <row r="2849" spans="1:4" x14ac:dyDescent="0.25">
      <c r="A2849" s="5" t="s">
        <v>13835</v>
      </c>
      <c r="B2849" s="8" t="s">
        <v>3324</v>
      </c>
      <c r="C2849" s="8" t="s">
        <v>12354</v>
      </c>
      <c r="D2849" s="16">
        <v>43448</v>
      </c>
    </row>
    <row r="2850" spans="1:4" x14ac:dyDescent="0.25">
      <c r="A2850" s="5" t="s">
        <v>13835</v>
      </c>
      <c r="B2850" s="8" t="s">
        <v>8561</v>
      </c>
      <c r="C2850" s="8" t="s">
        <v>12355</v>
      </c>
      <c r="D2850" s="16">
        <v>43447</v>
      </c>
    </row>
    <row r="2851" spans="1:4" x14ac:dyDescent="0.25">
      <c r="A2851" s="5" t="s">
        <v>13835</v>
      </c>
      <c r="B2851" s="8" t="s">
        <v>8562</v>
      </c>
      <c r="C2851" s="8" t="s">
        <v>12356</v>
      </c>
      <c r="D2851" s="16">
        <v>43447</v>
      </c>
    </row>
    <row r="2852" spans="1:4" x14ac:dyDescent="0.25">
      <c r="A2852" s="5" t="s">
        <v>13835</v>
      </c>
      <c r="B2852" s="8" t="s">
        <v>3176</v>
      </c>
      <c r="C2852" s="8" t="s">
        <v>12357</v>
      </c>
      <c r="D2852" s="16">
        <v>43447</v>
      </c>
    </row>
    <row r="2853" spans="1:4" x14ac:dyDescent="0.25">
      <c r="A2853" s="5" t="s">
        <v>13835</v>
      </c>
      <c r="B2853" s="8" t="s">
        <v>5999</v>
      </c>
      <c r="C2853" s="8" t="s">
        <v>12358</v>
      </c>
      <c r="D2853" s="16">
        <v>43447</v>
      </c>
    </row>
    <row r="2854" spans="1:4" x14ac:dyDescent="0.25">
      <c r="A2854" s="5" t="s">
        <v>13835</v>
      </c>
      <c r="B2854" s="8" t="s">
        <v>8564</v>
      </c>
      <c r="C2854" s="8" t="s">
        <v>12359</v>
      </c>
      <c r="D2854" s="16">
        <v>43447</v>
      </c>
    </row>
    <row r="2855" spans="1:4" x14ac:dyDescent="0.25">
      <c r="A2855" s="5" t="s">
        <v>13835</v>
      </c>
      <c r="B2855" s="8" t="s">
        <v>12714</v>
      </c>
      <c r="C2855" s="8" t="s">
        <v>12360</v>
      </c>
      <c r="D2855" s="16">
        <v>43447</v>
      </c>
    </row>
    <row r="2856" spans="1:4" x14ac:dyDescent="0.25">
      <c r="A2856" s="5" t="s">
        <v>13835</v>
      </c>
      <c r="B2856" s="8" t="s">
        <v>8565</v>
      </c>
      <c r="C2856" s="8" t="s">
        <v>12361</v>
      </c>
      <c r="D2856" s="16">
        <v>43447</v>
      </c>
    </row>
    <row r="2857" spans="1:4" x14ac:dyDescent="0.25">
      <c r="A2857" s="5" t="s">
        <v>13835</v>
      </c>
      <c r="B2857" s="8" t="s">
        <v>8566</v>
      </c>
      <c r="C2857" s="8" t="s">
        <v>12362</v>
      </c>
      <c r="D2857" s="16">
        <v>43447</v>
      </c>
    </row>
    <row r="2858" spans="1:4" x14ac:dyDescent="0.25">
      <c r="A2858" s="5" t="s">
        <v>13835</v>
      </c>
      <c r="B2858" s="8" t="s">
        <v>12715</v>
      </c>
      <c r="C2858" s="8" t="s">
        <v>12363</v>
      </c>
      <c r="D2858" s="16">
        <v>43447</v>
      </c>
    </row>
    <row r="2859" spans="1:4" x14ac:dyDescent="0.25">
      <c r="A2859" s="5" t="s">
        <v>13835</v>
      </c>
      <c r="B2859" s="8" t="s">
        <v>8278</v>
      </c>
      <c r="C2859" s="8" t="s">
        <v>12364</v>
      </c>
      <c r="D2859" s="16">
        <v>43447</v>
      </c>
    </row>
    <row r="2860" spans="1:4" x14ac:dyDescent="0.25">
      <c r="A2860" s="5" t="s">
        <v>13835</v>
      </c>
      <c r="B2860" s="8" t="s">
        <v>8260</v>
      </c>
      <c r="C2860" s="8" t="s">
        <v>12365</v>
      </c>
      <c r="D2860" s="16">
        <v>43447</v>
      </c>
    </row>
    <row r="2861" spans="1:4" x14ac:dyDescent="0.25">
      <c r="A2861" s="5" t="s">
        <v>13835</v>
      </c>
      <c r="B2861" s="8" t="s">
        <v>12716</v>
      </c>
      <c r="C2861" s="8" t="s">
        <v>12366</v>
      </c>
      <c r="D2861" s="16">
        <v>43448</v>
      </c>
    </row>
    <row r="2862" spans="1:4" x14ac:dyDescent="0.25">
      <c r="A2862" s="5" t="s">
        <v>13835</v>
      </c>
      <c r="B2862" s="8" t="s">
        <v>8494</v>
      </c>
      <c r="C2862" s="8" t="s">
        <v>12367</v>
      </c>
      <c r="D2862" s="16">
        <v>43447</v>
      </c>
    </row>
    <row r="2863" spans="1:4" x14ac:dyDescent="0.25">
      <c r="A2863" s="5" t="s">
        <v>13835</v>
      </c>
      <c r="B2863" s="8" t="s">
        <v>8495</v>
      </c>
      <c r="C2863" s="8" t="s">
        <v>12368</v>
      </c>
      <c r="D2863" s="16">
        <v>43447</v>
      </c>
    </row>
    <row r="2864" spans="1:4" x14ac:dyDescent="0.25">
      <c r="A2864" s="5" t="s">
        <v>13835</v>
      </c>
      <c r="B2864" s="8" t="s">
        <v>8497</v>
      </c>
      <c r="C2864" s="8" t="s">
        <v>12369</v>
      </c>
      <c r="D2864" s="16">
        <v>43455</v>
      </c>
    </row>
    <row r="2865" spans="1:4" x14ac:dyDescent="0.25">
      <c r="A2865" s="5" t="s">
        <v>13835</v>
      </c>
      <c r="B2865" s="8" t="s">
        <v>8516</v>
      </c>
      <c r="C2865" s="8" t="s">
        <v>12370</v>
      </c>
      <c r="D2865" s="16">
        <v>43455</v>
      </c>
    </row>
    <row r="2866" spans="1:4" x14ac:dyDescent="0.25">
      <c r="A2866" s="5" t="s">
        <v>13835</v>
      </c>
      <c r="B2866" s="8" t="s">
        <v>8517</v>
      </c>
      <c r="C2866" s="8" t="s">
        <v>12371</v>
      </c>
      <c r="D2866" s="16">
        <v>43447</v>
      </c>
    </row>
    <row r="2867" spans="1:4" x14ac:dyDescent="0.25">
      <c r="A2867" s="5" t="s">
        <v>13835</v>
      </c>
      <c r="B2867" s="8" t="s">
        <v>8520</v>
      </c>
      <c r="C2867" s="8" t="s">
        <v>12372</v>
      </c>
      <c r="D2867" s="16">
        <v>43447</v>
      </c>
    </row>
    <row r="2868" spans="1:4" x14ac:dyDescent="0.25">
      <c r="A2868" s="5" t="s">
        <v>13835</v>
      </c>
      <c r="B2868" s="8" t="s">
        <v>3288</v>
      </c>
      <c r="C2868" s="8" t="s">
        <v>12373</v>
      </c>
      <c r="D2868" s="16">
        <v>43447</v>
      </c>
    </row>
    <row r="2869" spans="1:4" x14ac:dyDescent="0.25">
      <c r="A2869" s="5" t="s">
        <v>13835</v>
      </c>
      <c r="B2869" s="8" t="s">
        <v>8521</v>
      </c>
      <c r="C2869" s="8" t="s">
        <v>12374</v>
      </c>
      <c r="D2869" s="16">
        <v>43448</v>
      </c>
    </row>
    <row r="2870" spans="1:4" x14ac:dyDescent="0.25">
      <c r="A2870" s="5" t="s">
        <v>13835</v>
      </c>
      <c r="B2870" s="8" t="s">
        <v>8522</v>
      </c>
      <c r="C2870" s="8" t="s">
        <v>12375</v>
      </c>
      <c r="D2870" s="16">
        <v>43448</v>
      </c>
    </row>
    <row r="2871" spans="1:4" x14ac:dyDescent="0.25">
      <c r="A2871" s="5" t="s">
        <v>13835</v>
      </c>
      <c r="B2871" s="8" t="s">
        <v>12717</v>
      </c>
      <c r="C2871" s="8" t="s">
        <v>12376</v>
      </c>
      <c r="D2871" s="16">
        <v>43447</v>
      </c>
    </row>
    <row r="2872" spans="1:4" x14ac:dyDescent="0.25">
      <c r="A2872" s="5" t="s">
        <v>13835</v>
      </c>
      <c r="B2872" s="8" t="s">
        <v>823</v>
      </c>
      <c r="C2872" s="8" t="s">
        <v>12377</v>
      </c>
      <c r="D2872" s="16">
        <v>43447</v>
      </c>
    </row>
    <row r="2873" spans="1:4" x14ac:dyDescent="0.25">
      <c r="A2873" s="5" t="s">
        <v>13835</v>
      </c>
      <c r="B2873" s="8" t="s">
        <v>1590</v>
      </c>
      <c r="C2873" s="8" t="s">
        <v>12378</v>
      </c>
      <c r="D2873" s="16">
        <v>43448</v>
      </c>
    </row>
    <row r="2874" spans="1:4" x14ac:dyDescent="0.25">
      <c r="A2874" s="5" t="s">
        <v>13835</v>
      </c>
      <c r="B2874" s="8" t="s">
        <v>8525</v>
      </c>
      <c r="C2874" s="8" t="s">
        <v>12379</v>
      </c>
      <c r="D2874" s="16">
        <v>43447</v>
      </c>
    </row>
    <row r="2875" spans="1:4" x14ac:dyDescent="0.25">
      <c r="A2875" s="5" t="s">
        <v>13835</v>
      </c>
      <c r="B2875" s="8" t="s">
        <v>8526</v>
      </c>
      <c r="C2875" s="8" t="s">
        <v>12380</v>
      </c>
      <c r="D2875" s="16">
        <v>43448</v>
      </c>
    </row>
    <row r="2876" spans="1:4" x14ac:dyDescent="0.25">
      <c r="A2876" s="5" t="s">
        <v>13835</v>
      </c>
      <c r="B2876" s="8" t="s">
        <v>8529</v>
      </c>
      <c r="C2876" s="8" t="s">
        <v>12381</v>
      </c>
      <c r="D2876" s="16">
        <v>43447</v>
      </c>
    </row>
    <row r="2877" spans="1:4" x14ac:dyDescent="0.25">
      <c r="A2877" s="5" t="s">
        <v>13835</v>
      </c>
      <c r="B2877" s="8" t="s">
        <v>12718</v>
      </c>
      <c r="C2877" s="8" t="s">
        <v>12382</v>
      </c>
      <c r="D2877" s="16">
        <v>43448</v>
      </c>
    </row>
    <row r="2878" spans="1:4" x14ac:dyDescent="0.25">
      <c r="A2878" s="5" t="s">
        <v>13835</v>
      </c>
      <c r="B2878" s="8" t="s">
        <v>618</v>
      </c>
      <c r="C2878" s="8" t="s">
        <v>12383</v>
      </c>
      <c r="D2878" s="16">
        <v>43447</v>
      </c>
    </row>
    <row r="2879" spans="1:4" x14ac:dyDescent="0.25">
      <c r="A2879" s="5" t="s">
        <v>13835</v>
      </c>
      <c r="B2879" s="8" t="s">
        <v>8530</v>
      </c>
      <c r="C2879" s="8" t="s">
        <v>12384</v>
      </c>
      <c r="D2879" s="16">
        <v>43447</v>
      </c>
    </row>
    <row r="2880" spans="1:4" x14ac:dyDescent="0.25">
      <c r="A2880" s="5" t="s">
        <v>13835</v>
      </c>
      <c r="B2880" s="8" t="s">
        <v>8531</v>
      </c>
      <c r="C2880" s="8" t="s">
        <v>12385</v>
      </c>
      <c r="D2880" s="16">
        <v>43447</v>
      </c>
    </row>
    <row r="2881" spans="1:4" x14ac:dyDescent="0.25">
      <c r="A2881" s="5" t="s">
        <v>13835</v>
      </c>
      <c r="B2881" s="8" t="s">
        <v>780</v>
      </c>
      <c r="C2881" s="8" t="s">
        <v>12386</v>
      </c>
      <c r="D2881" s="16">
        <v>43453</v>
      </c>
    </row>
    <row r="2882" spans="1:4" x14ac:dyDescent="0.25">
      <c r="A2882" s="5" t="s">
        <v>13835</v>
      </c>
      <c r="B2882" s="8" t="s">
        <v>8532</v>
      </c>
      <c r="C2882" s="8" t="s">
        <v>12387</v>
      </c>
      <c r="D2882" s="16">
        <v>43453</v>
      </c>
    </row>
    <row r="2883" spans="1:4" x14ac:dyDescent="0.25">
      <c r="A2883" s="5" t="s">
        <v>13835</v>
      </c>
      <c r="B2883" s="8" t="s">
        <v>8533</v>
      </c>
      <c r="C2883" s="8" t="s">
        <v>12388</v>
      </c>
      <c r="D2883" s="16">
        <v>43453</v>
      </c>
    </row>
    <row r="2884" spans="1:4" x14ac:dyDescent="0.25">
      <c r="A2884" s="5" t="s">
        <v>13835</v>
      </c>
      <c r="B2884" s="8" t="s">
        <v>8534</v>
      </c>
      <c r="C2884" s="8" t="s">
        <v>12389</v>
      </c>
      <c r="D2884" s="16">
        <v>43453</v>
      </c>
    </row>
    <row r="2885" spans="1:4" x14ac:dyDescent="0.25">
      <c r="A2885" s="5" t="s">
        <v>13835</v>
      </c>
      <c r="B2885" s="8" t="s">
        <v>2337</v>
      </c>
      <c r="C2885" s="8" t="s">
        <v>12390</v>
      </c>
      <c r="D2885" s="16">
        <v>43453</v>
      </c>
    </row>
    <row r="2886" spans="1:4" x14ac:dyDescent="0.25">
      <c r="A2886" s="5" t="s">
        <v>13835</v>
      </c>
      <c r="B2886" s="8" t="s">
        <v>766</v>
      </c>
      <c r="C2886" s="8" t="s">
        <v>12391</v>
      </c>
      <c r="D2886" s="16">
        <v>43448</v>
      </c>
    </row>
    <row r="2887" spans="1:4" x14ac:dyDescent="0.25">
      <c r="A2887" s="5" t="s">
        <v>13835</v>
      </c>
      <c r="B2887" s="8" t="s">
        <v>42</v>
      </c>
      <c r="C2887" s="8" t="s">
        <v>12392</v>
      </c>
      <c r="D2887" s="16">
        <v>43447</v>
      </c>
    </row>
    <row r="2888" spans="1:4" x14ac:dyDescent="0.25">
      <c r="A2888" s="5" t="s">
        <v>13835</v>
      </c>
      <c r="B2888" s="8" t="s">
        <v>8535</v>
      </c>
      <c r="C2888" s="8" t="s">
        <v>12393</v>
      </c>
      <c r="D2888" s="16">
        <v>43453</v>
      </c>
    </row>
    <row r="2889" spans="1:4" x14ac:dyDescent="0.25">
      <c r="A2889" s="5" t="s">
        <v>13835</v>
      </c>
      <c r="B2889" s="8" t="s">
        <v>8538</v>
      </c>
      <c r="C2889" s="8" t="s">
        <v>12394</v>
      </c>
      <c r="D2889" s="16">
        <v>43448</v>
      </c>
    </row>
    <row r="2890" spans="1:4" ht="30" x14ac:dyDescent="0.25">
      <c r="A2890" s="5" t="s">
        <v>13835</v>
      </c>
      <c r="B2890" s="8" t="s">
        <v>8539</v>
      </c>
      <c r="C2890" s="8" t="s">
        <v>12395</v>
      </c>
      <c r="D2890" s="16">
        <v>43810</v>
      </c>
    </row>
    <row r="2891" spans="1:4" x14ac:dyDescent="0.25">
      <c r="A2891" s="5" t="s">
        <v>13835</v>
      </c>
      <c r="B2891" s="8" t="s">
        <v>5161</v>
      </c>
      <c r="C2891" s="8" t="s">
        <v>12396</v>
      </c>
      <c r="D2891" s="16">
        <v>43453</v>
      </c>
    </row>
    <row r="2892" spans="1:4" x14ac:dyDescent="0.25">
      <c r="A2892" s="5" t="s">
        <v>13835</v>
      </c>
      <c r="B2892" s="8" t="s">
        <v>8596</v>
      </c>
      <c r="C2892" s="8" t="s">
        <v>12397</v>
      </c>
      <c r="D2892" s="16">
        <v>43448</v>
      </c>
    </row>
    <row r="2893" spans="1:4" x14ac:dyDescent="0.25">
      <c r="A2893" s="5" t="s">
        <v>13835</v>
      </c>
      <c r="B2893" s="8" t="s">
        <v>8674</v>
      </c>
      <c r="C2893" s="8" t="s">
        <v>12398</v>
      </c>
      <c r="D2893" s="16">
        <v>43811</v>
      </c>
    </row>
    <row r="2894" spans="1:4" ht="30" x14ac:dyDescent="0.25">
      <c r="A2894" s="5" t="s">
        <v>13835</v>
      </c>
      <c r="B2894" s="8" t="s">
        <v>8739</v>
      </c>
      <c r="C2894" s="8" t="s">
        <v>12399</v>
      </c>
      <c r="D2894" s="16">
        <v>43453</v>
      </c>
    </row>
    <row r="2895" spans="1:4" x14ac:dyDescent="0.25">
      <c r="A2895" s="5" t="s">
        <v>13835</v>
      </c>
      <c r="B2895" s="8" t="s">
        <v>12719</v>
      </c>
      <c r="C2895" s="8" t="s">
        <v>12400</v>
      </c>
      <c r="D2895" s="16">
        <v>43453</v>
      </c>
    </row>
    <row r="2896" spans="1:4" x14ac:dyDescent="0.25">
      <c r="A2896" s="5" t="s">
        <v>13835</v>
      </c>
      <c r="B2896" s="8" t="s">
        <v>12720</v>
      </c>
      <c r="C2896" s="8" t="s">
        <v>12401</v>
      </c>
      <c r="D2896" s="16">
        <v>43453</v>
      </c>
    </row>
    <row r="2897" spans="1:4" x14ac:dyDescent="0.25">
      <c r="A2897" s="5" t="s">
        <v>13835</v>
      </c>
      <c r="B2897" s="8" t="s">
        <v>12721</v>
      </c>
      <c r="C2897" s="8" t="s">
        <v>12402</v>
      </c>
      <c r="D2897" s="16">
        <v>43453</v>
      </c>
    </row>
    <row r="2898" spans="1:4" x14ac:dyDescent="0.25">
      <c r="A2898" s="5" t="s">
        <v>13835</v>
      </c>
      <c r="B2898" s="8" t="s">
        <v>2784</v>
      </c>
      <c r="C2898" s="8" t="s">
        <v>12403</v>
      </c>
      <c r="D2898" s="16">
        <v>43453</v>
      </c>
    </row>
    <row r="2899" spans="1:4" x14ac:dyDescent="0.25">
      <c r="A2899" s="5" t="s">
        <v>13835</v>
      </c>
      <c r="B2899" s="8" t="s">
        <v>8568</v>
      </c>
      <c r="C2899" s="8" t="s">
        <v>12404</v>
      </c>
      <c r="D2899" s="16">
        <v>43454</v>
      </c>
    </row>
    <row r="2900" spans="1:4" x14ac:dyDescent="0.25">
      <c r="A2900" s="5" t="s">
        <v>13835</v>
      </c>
      <c r="B2900" s="8" t="s">
        <v>4694</v>
      </c>
      <c r="C2900" s="8" t="s">
        <v>12405</v>
      </c>
      <c r="D2900" s="16">
        <v>43811</v>
      </c>
    </row>
    <row r="2901" spans="1:4" x14ac:dyDescent="0.25">
      <c r="A2901" s="5" t="s">
        <v>13835</v>
      </c>
      <c r="B2901" s="8" t="s">
        <v>8569</v>
      </c>
      <c r="C2901" s="8" t="s">
        <v>12406</v>
      </c>
      <c r="D2901" s="16">
        <v>43453</v>
      </c>
    </row>
    <row r="2902" spans="1:4" x14ac:dyDescent="0.25">
      <c r="A2902" s="5" t="s">
        <v>13835</v>
      </c>
      <c r="B2902" s="8" t="s">
        <v>8570</v>
      </c>
      <c r="C2902" s="8" t="s">
        <v>12407</v>
      </c>
      <c r="D2902" s="16">
        <v>43451</v>
      </c>
    </row>
    <row r="2903" spans="1:4" x14ac:dyDescent="0.25">
      <c r="A2903" s="5" t="s">
        <v>13835</v>
      </c>
      <c r="B2903" s="8" t="s">
        <v>986</v>
      </c>
      <c r="C2903" s="8" t="s">
        <v>12408</v>
      </c>
      <c r="D2903" s="16">
        <v>43453</v>
      </c>
    </row>
    <row r="2904" spans="1:4" x14ac:dyDescent="0.25">
      <c r="A2904" s="5" t="s">
        <v>13835</v>
      </c>
      <c r="B2904" s="8" t="s">
        <v>3251</v>
      </c>
      <c r="C2904" s="8" t="s">
        <v>12409</v>
      </c>
      <c r="D2904" s="16">
        <v>43453</v>
      </c>
    </row>
    <row r="2905" spans="1:4" x14ac:dyDescent="0.25">
      <c r="A2905" s="5" t="s">
        <v>13835</v>
      </c>
      <c r="B2905" s="8" t="s">
        <v>2712</v>
      </c>
      <c r="C2905" s="8" t="s">
        <v>12410</v>
      </c>
      <c r="D2905" s="16">
        <v>43453</v>
      </c>
    </row>
    <row r="2906" spans="1:4" x14ac:dyDescent="0.25">
      <c r="A2906" s="5" t="s">
        <v>13835</v>
      </c>
      <c r="B2906" s="8" t="s">
        <v>8571</v>
      </c>
      <c r="C2906" s="8" t="s">
        <v>12411</v>
      </c>
      <c r="D2906" s="16">
        <v>43453</v>
      </c>
    </row>
    <row r="2907" spans="1:4" x14ac:dyDescent="0.25">
      <c r="A2907" s="5" t="s">
        <v>13835</v>
      </c>
      <c r="B2907" s="8" t="s">
        <v>8572</v>
      </c>
      <c r="C2907" s="8" t="s">
        <v>12412</v>
      </c>
      <c r="D2907" s="16">
        <v>43453</v>
      </c>
    </row>
    <row r="2908" spans="1:4" x14ac:dyDescent="0.25">
      <c r="A2908" s="5" t="s">
        <v>13835</v>
      </c>
      <c r="B2908" s="8" t="s">
        <v>12722</v>
      </c>
      <c r="C2908" s="8" t="s">
        <v>12413</v>
      </c>
      <c r="D2908" s="16">
        <v>43453</v>
      </c>
    </row>
    <row r="2909" spans="1:4" x14ac:dyDescent="0.25">
      <c r="A2909" s="5" t="s">
        <v>13835</v>
      </c>
      <c r="B2909" s="8" t="s">
        <v>4654</v>
      </c>
      <c r="C2909" s="8" t="s">
        <v>12414</v>
      </c>
      <c r="D2909" s="16">
        <v>43453</v>
      </c>
    </row>
    <row r="2910" spans="1:4" x14ac:dyDescent="0.25">
      <c r="A2910" s="5" t="s">
        <v>13835</v>
      </c>
      <c r="B2910" s="8" t="s">
        <v>8574</v>
      </c>
      <c r="C2910" s="8" t="s">
        <v>12415</v>
      </c>
      <c r="D2910" s="16">
        <v>43453</v>
      </c>
    </row>
    <row r="2911" spans="1:4" x14ac:dyDescent="0.25">
      <c r="A2911" s="5" t="s">
        <v>13835</v>
      </c>
      <c r="B2911" s="8" t="s">
        <v>12723</v>
      </c>
      <c r="C2911" s="8" t="s">
        <v>12416</v>
      </c>
      <c r="D2911" s="16">
        <v>43453</v>
      </c>
    </row>
    <row r="2912" spans="1:4" x14ac:dyDescent="0.25">
      <c r="A2912" s="5" t="s">
        <v>13835</v>
      </c>
      <c r="B2912" s="8" t="s">
        <v>4676</v>
      </c>
      <c r="C2912" s="8" t="s">
        <v>12417</v>
      </c>
      <c r="D2912" s="16">
        <v>43453</v>
      </c>
    </row>
    <row r="2913" spans="1:4" x14ac:dyDescent="0.25">
      <c r="A2913" s="5" t="s">
        <v>13835</v>
      </c>
      <c r="B2913" s="8" t="s">
        <v>2351</v>
      </c>
      <c r="C2913" s="8" t="s">
        <v>12418</v>
      </c>
      <c r="D2913" s="16">
        <v>43453</v>
      </c>
    </row>
    <row r="2914" spans="1:4" x14ac:dyDescent="0.25">
      <c r="A2914" s="5" t="s">
        <v>13835</v>
      </c>
      <c r="B2914" s="8" t="s">
        <v>4675</v>
      </c>
      <c r="C2914" s="8" t="s">
        <v>12419</v>
      </c>
      <c r="D2914" s="16">
        <v>43811</v>
      </c>
    </row>
    <row r="2915" spans="1:4" x14ac:dyDescent="0.25">
      <c r="A2915" s="5" t="s">
        <v>13835</v>
      </c>
      <c r="B2915" s="8" t="s">
        <v>1437</v>
      </c>
      <c r="C2915" s="8" t="s">
        <v>12420</v>
      </c>
      <c r="D2915" s="16">
        <v>43453</v>
      </c>
    </row>
    <row r="2916" spans="1:4" x14ac:dyDescent="0.25">
      <c r="A2916" s="5" t="s">
        <v>13835</v>
      </c>
      <c r="B2916" s="8" t="s">
        <v>8579</v>
      </c>
      <c r="C2916" s="8" t="s">
        <v>12421</v>
      </c>
      <c r="D2916" s="16">
        <v>43448</v>
      </c>
    </row>
    <row r="2917" spans="1:4" x14ac:dyDescent="0.25">
      <c r="A2917" s="5" t="s">
        <v>13835</v>
      </c>
      <c r="B2917" s="8" t="s">
        <v>8581</v>
      </c>
      <c r="C2917" s="8" t="s">
        <v>12422</v>
      </c>
      <c r="D2917" s="16">
        <v>43453</v>
      </c>
    </row>
    <row r="2918" spans="1:4" x14ac:dyDescent="0.25">
      <c r="A2918" s="5" t="s">
        <v>13835</v>
      </c>
      <c r="B2918" s="8" t="s">
        <v>4624</v>
      </c>
      <c r="C2918" s="8" t="s">
        <v>12423</v>
      </c>
      <c r="D2918" s="16">
        <v>43448</v>
      </c>
    </row>
    <row r="2919" spans="1:4" x14ac:dyDescent="0.25">
      <c r="A2919" s="5" t="s">
        <v>13835</v>
      </c>
      <c r="B2919" s="8" t="s">
        <v>8582</v>
      </c>
      <c r="C2919" s="8" t="s">
        <v>12424</v>
      </c>
      <c r="D2919" s="16">
        <v>43453</v>
      </c>
    </row>
    <row r="2920" spans="1:4" x14ac:dyDescent="0.25">
      <c r="A2920" s="5" t="s">
        <v>13835</v>
      </c>
      <c r="B2920" s="8" t="s">
        <v>12724</v>
      </c>
      <c r="C2920" s="8" t="s">
        <v>12425</v>
      </c>
      <c r="D2920" s="16">
        <v>43453</v>
      </c>
    </row>
    <row r="2921" spans="1:4" x14ac:dyDescent="0.25">
      <c r="A2921" s="5" t="s">
        <v>13835</v>
      </c>
      <c r="B2921" s="8" t="s">
        <v>7379</v>
      </c>
      <c r="C2921" s="8" t="s">
        <v>12426</v>
      </c>
      <c r="D2921" s="16">
        <v>43448</v>
      </c>
    </row>
    <row r="2922" spans="1:4" x14ac:dyDescent="0.25">
      <c r="A2922" s="5" t="s">
        <v>13835</v>
      </c>
      <c r="B2922" s="8" t="s">
        <v>8005</v>
      </c>
      <c r="C2922" s="8" t="s">
        <v>12427</v>
      </c>
      <c r="D2922" s="16">
        <v>43454</v>
      </c>
    </row>
    <row r="2923" spans="1:4" x14ac:dyDescent="0.25">
      <c r="A2923" s="5" t="s">
        <v>13835</v>
      </c>
      <c r="B2923" s="8" t="s">
        <v>8588</v>
      </c>
      <c r="C2923" s="8" t="s">
        <v>12428</v>
      </c>
      <c r="D2923" s="16">
        <v>43810</v>
      </c>
    </row>
    <row r="2924" spans="1:4" x14ac:dyDescent="0.25">
      <c r="A2924" s="5" t="s">
        <v>13835</v>
      </c>
      <c r="B2924" s="8" t="s">
        <v>632</v>
      </c>
      <c r="C2924" s="8" t="s">
        <v>12429</v>
      </c>
      <c r="D2924" s="16">
        <v>43448</v>
      </c>
    </row>
    <row r="2925" spans="1:4" x14ac:dyDescent="0.25">
      <c r="A2925" s="5" t="s">
        <v>13835</v>
      </c>
      <c r="B2925" s="8" t="s">
        <v>8590</v>
      </c>
      <c r="C2925" s="8" t="s">
        <v>12430</v>
      </c>
      <c r="D2925" s="16">
        <v>43453</v>
      </c>
    </row>
    <row r="2926" spans="1:4" x14ac:dyDescent="0.25">
      <c r="A2926" s="5" t="s">
        <v>13835</v>
      </c>
      <c r="B2926" s="8" t="s">
        <v>4625</v>
      </c>
      <c r="C2926" s="8" t="s">
        <v>12431</v>
      </c>
      <c r="D2926" s="16">
        <v>43453</v>
      </c>
    </row>
    <row r="2927" spans="1:4" x14ac:dyDescent="0.25">
      <c r="A2927" s="5" t="s">
        <v>13835</v>
      </c>
      <c r="B2927" s="8" t="s">
        <v>18</v>
      </c>
      <c r="C2927" s="8" t="s">
        <v>12432</v>
      </c>
      <c r="D2927" s="16">
        <v>43453</v>
      </c>
    </row>
    <row r="2928" spans="1:4" x14ac:dyDescent="0.25">
      <c r="A2928" s="5" t="s">
        <v>13835</v>
      </c>
      <c r="B2928" s="8" t="s">
        <v>8592</v>
      </c>
      <c r="C2928" s="8" t="s">
        <v>12433</v>
      </c>
      <c r="D2928" s="16">
        <v>43453</v>
      </c>
    </row>
    <row r="2929" spans="1:4" x14ac:dyDescent="0.25">
      <c r="A2929" s="5" t="s">
        <v>13835</v>
      </c>
      <c r="B2929" s="8" t="s">
        <v>2186</v>
      </c>
      <c r="C2929" s="8" t="s">
        <v>12434</v>
      </c>
      <c r="D2929" s="16">
        <v>43453</v>
      </c>
    </row>
    <row r="2930" spans="1:4" x14ac:dyDescent="0.25">
      <c r="A2930" s="5" t="s">
        <v>13835</v>
      </c>
      <c r="B2930" s="8" t="s">
        <v>8703</v>
      </c>
      <c r="C2930" s="8" t="s">
        <v>12435</v>
      </c>
      <c r="D2930" s="16">
        <v>43453</v>
      </c>
    </row>
    <row r="2931" spans="1:4" x14ac:dyDescent="0.25">
      <c r="A2931" s="5" t="s">
        <v>13835</v>
      </c>
      <c r="B2931" s="8" t="s">
        <v>7262</v>
      </c>
      <c r="C2931" s="8" t="s">
        <v>12436</v>
      </c>
      <c r="D2931" s="16">
        <v>43811</v>
      </c>
    </row>
    <row r="2932" spans="1:4" x14ac:dyDescent="0.25">
      <c r="A2932" s="5" t="s">
        <v>13835</v>
      </c>
      <c r="B2932" s="8" t="s">
        <v>2331</v>
      </c>
      <c r="C2932" s="8" t="s">
        <v>12437</v>
      </c>
      <c r="D2932" s="16">
        <v>43447</v>
      </c>
    </row>
    <row r="2933" spans="1:4" x14ac:dyDescent="0.25">
      <c r="A2933" s="5" t="s">
        <v>13835</v>
      </c>
      <c r="B2933" s="8" t="s">
        <v>8737</v>
      </c>
      <c r="C2933" s="8" t="s">
        <v>12438</v>
      </c>
      <c r="D2933" s="16">
        <v>43811</v>
      </c>
    </row>
    <row r="2934" spans="1:4" x14ac:dyDescent="0.25">
      <c r="A2934" s="5" t="s">
        <v>13835</v>
      </c>
      <c r="B2934" s="8" t="s">
        <v>8484</v>
      </c>
      <c r="C2934" s="8" t="s">
        <v>12439</v>
      </c>
      <c r="D2934" s="16">
        <v>43451</v>
      </c>
    </row>
    <row r="2935" spans="1:4" x14ac:dyDescent="0.25">
      <c r="A2935" s="5" t="s">
        <v>13835</v>
      </c>
      <c r="B2935" s="8" t="s">
        <v>8515</v>
      </c>
      <c r="C2935" s="8" t="s">
        <v>12440</v>
      </c>
      <c r="D2935" s="16">
        <v>43453</v>
      </c>
    </row>
    <row r="2936" spans="1:4" x14ac:dyDescent="0.25">
      <c r="A2936" s="5" t="s">
        <v>13835</v>
      </c>
      <c r="B2936" s="8" t="s">
        <v>8518</v>
      </c>
      <c r="C2936" s="8" t="s">
        <v>12441</v>
      </c>
      <c r="D2936" s="16">
        <v>43565</v>
      </c>
    </row>
    <row r="2937" spans="1:4" x14ac:dyDescent="0.25">
      <c r="A2937" s="5" t="s">
        <v>13835</v>
      </c>
      <c r="B2937" s="8" t="s">
        <v>8519</v>
      </c>
      <c r="C2937" s="8" t="s">
        <v>12442</v>
      </c>
      <c r="D2937" s="16">
        <v>43447</v>
      </c>
    </row>
    <row r="2938" spans="1:4" x14ac:dyDescent="0.25">
      <c r="A2938" s="5" t="s">
        <v>13835</v>
      </c>
      <c r="B2938" s="8" t="s">
        <v>224</v>
      </c>
      <c r="C2938" s="8" t="s">
        <v>12443</v>
      </c>
      <c r="D2938" s="16">
        <v>43453</v>
      </c>
    </row>
    <row r="2939" spans="1:4" x14ac:dyDescent="0.25">
      <c r="A2939" s="5" t="s">
        <v>13835</v>
      </c>
      <c r="B2939" s="8" t="s">
        <v>604</v>
      </c>
      <c r="C2939" s="8" t="s">
        <v>12444</v>
      </c>
      <c r="D2939" s="16">
        <v>43453</v>
      </c>
    </row>
    <row r="2940" spans="1:4" x14ac:dyDescent="0.25">
      <c r="A2940" s="5" t="s">
        <v>13835</v>
      </c>
      <c r="B2940" s="8" t="s">
        <v>8523</v>
      </c>
      <c r="C2940" s="8" t="s">
        <v>12445</v>
      </c>
      <c r="D2940" s="16">
        <v>43453</v>
      </c>
    </row>
    <row r="2941" spans="1:4" x14ac:dyDescent="0.25">
      <c r="A2941" s="5" t="s">
        <v>13835</v>
      </c>
      <c r="B2941" s="8" t="s">
        <v>12725</v>
      </c>
      <c r="C2941" s="8" t="s">
        <v>12446</v>
      </c>
      <c r="D2941" s="16">
        <v>43453</v>
      </c>
    </row>
    <row r="2942" spans="1:4" x14ac:dyDescent="0.25">
      <c r="A2942" s="5" t="s">
        <v>13835</v>
      </c>
      <c r="B2942" s="8" t="s">
        <v>8528</v>
      </c>
      <c r="C2942" s="8" t="s">
        <v>12447</v>
      </c>
      <c r="D2942" s="16">
        <v>43453</v>
      </c>
    </row>
    <row r="2943" spans="1:4" x14ac:dyDescent="0.25">
      <c r="A2943" s="5" t="s">
        <v>13835</v>
      </c>
      <c r="B2943" s="8" t="s">
        <v>6059</v>
      </c>
      <c r="C2943" s="8" t="s">
        <v>12448</v>
      </c>
      <c r="D2943" s="16">
        <v>43453</v>
      </c>
    </row>
    <row r="2944" spans="1:4" x14ac:dyDescent="0.25">
      <c r="A2944" s="5" t="s">
        <v>13835</v>
      </c>
      <c r="B2944" s="8" t="s">
        <v>8277</v>
      </c>
      <c r="C2944" s="8" t="s">
        <v>12449</v>
      </c>
      <c r="D2944" s="16">
        <v>43453</v>
      </c>
    </row>
    <row r="2945" spans="1:4" x14ac:dyDescent="0.25">
      <c r="A2945" s="5" t="s">
        <v>13835</v>
      </c>
      <c r="B2945" s="8" t="s">
        <v>6197</v>
      </c>
      <c r="C2945" s="8" t="s">
        <v>12450</v>
      </c>
      <c r="D2945" s="16">
        <v>43451</v>
      </c>
    </row>
    <row r="2946" spans="1:4" x14ac:dyDescent="0.25">
      <c r="A2946" s="5" t="s">
        <v>13835</v>
      </c>
      <c r="B2946" s="8" t="s">
        <v>8540</v>
      </c>
      <c r="C2946" s="8" t="s">
        <v>12451</v>
      </c>
      <c r="D2946" s="16">
        <v>43448</v>
      </c>
    </row>
    <row r="2947" spans="1:4" x14ac:dyDescent="0.25">
      <c r="A2947" s="5" t="s">
        <v>13835</v>
      </c>
      <c r="B2947" s="8" t="s">
        <v>8541</v>
      </c>
      <c r="C2947" s="8" t="s">
        <v>12452</v>
      </c>
      <c r="D2947" s="16">
        <v>43448</v>
      </c>
    </row>
    <row r="2948" spans="1:4" x14ac:dyDescent="0.25">
      <c r="A2948" s="5" t="s">
        <v>13835</v>
      </c>
      <c r="B2948" s="8" t="s">
        <v>8567</v>
      </c>
      <c r="C2948" s="8" t="s">
        <v>12453</v>
      </c>
      <c r="D2948" s="16">
        <v>43455</v>
      </c>
    </row>
    <row r="2949" spans="1:4" x14ac:dyDescent="0.25">
      <c r="A2949" s="5" t="s">
        <v>13835</v>
      </c>
      <c r="B2949" s="8" t="s">
        <v>286</v>
      </c>
      <c r="C2949" s="8" t="s">
        <v>12454</v>
      </c>
      <c r="D2949" s="16">
        <v>43453</v>
      </c>
    </row>
    <row r="2950" spans="1:4" x14ac:dyDescent="0.25">
      <c r="A2950" s="5" t="s">
        <v>13835</v>
      </c>
      <c r="B2950" s="8" t="s">
        <v>12726</v>
      </c>
      <c r="C2950" s="8" t="s">
        <v>12455</v>
      </c>
      <c r="D2950" s="16">
        <v>43451</v>
      </c>
    </row>
    <row r="2951" spans="1:4" x14ac:dyDescent="0.25">
      <c r="A2951" s="5" t="s">
        <v>13835</v>
      </c>
      <c r="B2951" s="8" t="s">
        <v>8559</v>
      </c>
      <c r="C2951" s="8" t="s">
        <v>12456</v>
      </c>
      <c r="D2951" s="16">
        <v>43455</v>
      </c>
    </row>
    <row r="2952" spans="1:4" x14ac:dyDescent="0.25">
      <c r="A2952" s="5" t="s">
        <v>13835</v>
      </c>
      <c r="B2952" s="8" t="s">
        <v>8575</v>
      </c>
      <c r="C2952" s="8" t="s">
        <v>12457</v>
      </c>
      <c r="D2952" s="16">
        <v>43453</v>
      </c>
    </row>
    <row r="2953" spans="1:4" x14ac:dyDescent="0.25">
      <c r="A2953" s="5" t="s">
        <v>13835</v>
      </c>
      <c r="B2953" s="8" t="s">
        <v>2965</v>
      </c>
      <c r="C2953" s="8" t="s">
        <v>12458</v>
      </c>
      <c r="D2953" s="16">
        <v>43453</v>
      </c>
    </row>
    <row r="2954" spans="1:4" x14ac:dyDescent="0.25">
      <c r="A2954" s="5" t="s">
        <v>13835</v>
      </c>
      <c r="B2954" s="8" t="s">
        <v>8536</v>
      </c>
      <c r="C2954" s="8" t="s">
        <v>12459</v>
      </c>
      <c r="D2954" s="16">
        <v>43447</v>
      </c>
    </row>
    <row r="2955" spans="1:4" x14ac:dyDescent="0.25">
      <c r="A2955" s="5" t="s">
        <v>13835</v>
      </c>
      <c r="B2955" s="8" t="s">
        <v>8563</v>
      </c>
      <c r="C2955" s="8" t="s">
        <v>12460</v>
      </c>
      <c r="D2955" s="16">
        <v>43453</v>
      </c>
    </row>
    <row r="2956" spans="1:4" x14ac:dyDescent="0.25">
      <c r="A2956" s="5" t="s">
        <v>13835</v>
      </c>
      <c r="B2956" s="8" t="s">
        <v>8583</v>
      </c>
      <c r="C2956" s="8" t="s">
        <v>12461</v>
      </c>
      <c r="D2956" s="16">
        <v>43453</v>
      </c>
    </row>
    <row r="2957" spans="1:4" x14ac:dyDescent="0.25">
      <c r="A2957" s="5" t="s">
        <v>13835</v>
      </c>
      <c r="B2957" s="8" t="s">
        <v>8482</v>
      </c>
      <c r="C2957" s="8" t="s">
        <v>12462</v>
      </c>
      <c r="D2957" s="16">
        <v>43453</v>
      </c>
    </row>
    <row r="2958" spans="1:4" x14ac:dyDescent="0.25">
      <c r="A2958" s="5" t="s">
        <v>13835</v>
      </c>
      <c r="B2958" s="8" t="s">
        <v>12727</v>
      </c>
      <c r="C2958" s="8" t="s">
        <v>12463</v>
      </c>
      <c r="D2958" s="16">
        <v>43539</v>
      </c>
    </row>
    <row r="2959" spans="1:4" x14ac:dyDescent="0.25">
      <c r="A2959" s="5" t="s">
        <v>13835</v>
      </c>
      <c r="B2959" s="8" t="s">
        <v>221</v>
      </c>
      <c r="C2959" s="8" t="s">
        <v>12464</v>
      </c>
      <c r="D2959" s="16">
        <v>43455</v>
      </c>
    </row>
    <row r="2960" spans="1:4" x14ac:dyDescent="0.25">
      <c r="A2960" s="5" t="s">
        <v>13835</v>
      </c>
      <c r="B2960" s="8" t="s">
        <v>793</v>
      </c>
      <c r="C2960" s="8" t="s">
        <v>12465</v>
      </c>
      <c r="D2960" s="16">
        <v>43493</v>
      </c>
    </row>
    <row r="2961" spans="1:4" x14ac:dyDescent="0.25">
      <c r="A2961" s="5" t="s">
        <v>13835</v>
      </c>
      <c r="B2961" s="8" t="s">
        <v>8599</v>
      </c>
      <c r="C2961" s="8" t="s">
        <v>12466</v>
      </c>
      <c r="D2961" s="16">
        <v>43453</v>
      </c>
    </row>
    <row r="2962" spans="1:4" x14ac:dyDescent="0.25">
      <c r="A2962" s="5" t="s">
        <v>13835</v>
      </c>
      <c r="B2962" s="8" t="s">
        <v>8654</v>
      </c>
      <c r="C2962" s="8" t="s">
        <v>12467</v>
      </c>
      <c r="D2962" s="16">
        <v>43448</v>
      </c>
    </row>
    <row r="2963" spans="1:4" x14ac:dyDescent="0.25">
      <c r="A2963" s="5" t="s">
        <v>13835</v>
      </c>
      <c r="B2963" s="8" t="s">
        <v>8655</v>
      </c>
      <c r="C2963" s="8" t="s">
        <v>12468</v>
      </c>
      <c r="D2963" s="16">
        <v>43453</v>
      </c>
    </row>
    <row r="2964" spans="1:4" x14ac:dyDescent="0.25">
      <c r="A2964" s="5" t="s">
        <v>13835</v>
      </c>
      <c r="B2964" s="8" t="s">
        <v>8656</v>
      </c>
      <c r="C2964" s="8" t="s">
        <v>12469</v>
      </c>
      <c r="D2964" s="16">
        <v>43453</v>
      </c>
    </row>
    <row r="2965" spans="1:4" x14ac:dyDescent="0.25">
      <c r="A2965" s="5" t="s">
        <v>13835</v>
      </c>
      <c r="B2965" s="8" t="s">
        <v>8204</v>
      </c>
      <c r="C2965" s="8" t="s">
        <v>12470</v>
      </c>
      <c r="D2965" s="16">
        <v>43453</v>
      </c>
    </row>
    <row r="2966" spans="1:4" x14ac:dyDescent="0.25">
      <c r="A2966" s="5" t="s">
        <v>13835</v>
      </c>
      <c r="B2966" s="8" t="s">
        <v>8657</v>
      </c>
      <c r="C2966" s="8" t="s">
        <v>12471</v>
      </c>
      <c r="D2966" s="16">
        <v>43453</v>
      </c>
    </row>
    <row r="2967" spans="1:4" x14ac:dyDescent="0.25">
      <c r="A2967" s="5" t="s">
        <v>13835</v>
      </c>
      <c r="B2967" s="8" t="s">
        <v>8660</v>
      </c>
      <c r="C2967" s="8" t="s">
        <v>12472</v>
      </c>
      <c r="D2967" s="16">
        <v>43447</v>
      </c>
    </row>
    <row r="2968" spans="1:4" x14ac:dyDescent="0.25">
      <c r="A2968" s="5" t="s">
        <v>13835</v>
      </c>
      <c r="B2968" s="8" t="s">
        <v>8281</v>
      </c>
      <c r="C2968" s="8" t="s">
        <v>12473</v>
      </c>
      <c r="D2968" s="16">
        <v>43453</v>
      </c>
    </row>
    <row r="2969" spans="1:4" x14ac:dyDescent="0.25">
      <c r="A2969" s="5" t="s">
        <v>13835</v>
      </c>
      <c r="B2969" s="8" t="s">
        <v>8661</v>
      </c>
      <c r="C2969" s="8" t="s">
        <v>12474</v>
      </c>
      <c r="D2969" s="16">
        <v>43451</v>
      </c>
    </row>
    <row r="2970" spans="1:4" x14ac:dyDescent="0.25">
      <c r="A2970" s="5" t="s">
        <v>13835</v>
      </c>
      <c r="B2970" s="8" t="s">
        <v>1076</v>
      </c>
      <c r="C2970" s="8" t="s">
        <v>12475</v>
      </c>
      <c r="D2970" s="16">
        <v>43455</v>
      </c>
    </row>
    <row r="2971" spans="1:4" x14ac:dyDescent="0.25">
      <c r="A2971" s="5" t="s">
        <v>13835</v>
      </c>
      <c r="B2971" s="8" t="s">
        <v>8662</v>
      </c>
      <c r="C2971" s="8" t="s">
        <v>12476</v>
      </c>
      <c r="D2971" s="16">
        <v>43451</v>
      </c>
    </row>
    <row r="2972" spans="1:4" x14ac:dyDescent="0.25">
      <c r="A2972" s="5" t="s">
        <v>13835</v>
      </c>
      <c r="B2972" s="8" t="s">
        <v>1590</v>
      </c>
      <c r="C2972" s="8" t="s">
        <v>12477</v>
      </c>
      <c r="D2972" s="16">
        <v>43810</v>
      </c>
    </row>
    <row r="2973" spans="1:4" x14ac:dyDescent="0.25">
      <c r="A2973" s="5" t="s">
        <v>13835</v>
      </c>
      <c r="B2973" s="8" t="s">
        <v>8663</v>
      </c>
      <c r="C2973" s="8" t="s">
        <v>12478</v>
      </c>
      <c r="D2973" s="16">
        <v>43453</v>
      </c>
    </row>
    <row r="2974" spans="1:4" x14ac:dyDescent="0.25">
      <c r="A2974" s="5" t="s">
        <v>13835</v>
      </c>
      <c r="B2974" s="8" t="s">
        <v>8664</v>
      </c>
      <c r="C2974" s="8" t="s">
        <v>12479</v>
      </c>
      <c r="D2974" s="16">
        <v>43810</v>
      </c>
    </row>
    <row r="2975" spans="1:4" x14ac:dyDescent="0.25">
      <c r="A2975" s="5" t="s">
        <v>13835</v>
      </c>
      <c r="B2975" s="8" t="s">
        <v>4960</v>
      </c>
      <c r="C2975" s="8" t="s">
        <v>12480</v>
      </c>
      <c r="D2975" s="16">
        <v>43453</v>
      </c>
    </row>
    <row r="2976" spans="1:4" x14ac:dyDescent="0.25">
      <c r="A2976" s="5" t="s">
        <v>13835</v>
      </c>
      <c r="B2976" s="8" t="s">
        <v>12728</v>
      </c>
      <c r="C2976" s="8" t="s">
        <v>12481</v>
      </c>
      <c r="D2976" s="16">
        <v>43451</v>
      </c>
    </row>
    <row r="2977" spans="1:4" x14ac:dyDescent="0.25">
      <c r="A2977" s="5" t="s">
        <v>13835</v>
      </c>
      <c r="B2977" s="8" t="s">
        <v>8282</v>
      </c>
      <c r="C2977" s="8" t="s">
        <v>12482</v>
      </c>
      <c r="D2977" s="16">
        <v>43451</v>
      </c>
    </row>
    <row r="2978" spans="1:4" x14ac:dyDescent="0.25">
      <c r="A2978" s="5" t="s">
        <v>13835</v>
      </c>
      <c r="B2978" s="8" t="s">
        <v>8665</v>
      </c>
      <c r="C2978" s="8" t="s">
        <v>12483</v>
      </c>
      <c r="D2978" s="16">
        <v>43455</v>
      </c>
    </row>
    <row r="2979" spans="1:4" x14ac:dyDescent="0.25">
      <c r="A2979" s="5" t="s">
        <v>13835</v>
      </c>
      <c r="B2979" s="8" t="s">
        <v>12729</v>
      </c>
      <c r="C2979" s="8" t="s">
        <v>12484</v>
      </c>
      <c r="D2979" s="16">
        <v>43455</v>
      </c>
    </row>
    <row r="2980" spans="1:4" x14ac:dyDescent="0.25">
      <c r="A2980" s="5" t="s">
        <v>13835</v>
      </c>
      <c r="B2980" s="8" t="s">
        <v>6016</v>
      </c>
      <c r="C2980" s="8" t="s">
        <v>12485</v>
      </c>
      <c r="D2980" s="16">
        <v>43453</v>
      </c>
    </row>
    <row r="2981" spans="1:4" x14ac:dyDescent="0.25">
      <c r="A2981" s="5" t="s">
        <v>13835</v>
      </c>
      <c r="B2981" s="8" t="s">
        <v>2703</v>
      </c>
      <c r="C2981" s="8" t="s">
        <v>12486</v>
      </c>
      <c r="D2981" s="16">
        <v>43490</v>
      </c>
    </row>
    <row r="2982" spans="1:4" x14ac:dyDescent="0.25">
      <c r="A2982" s="5" t="s">
        <v>13835</v>
      </c>
      <c r="B2982" s="8" t="s">
        <v>3594</v>
      </c>
      <c r="C2982" s="8" t="s">
        <v>12487</v>
      </c>
      <c r="D2982" s="16">
        <v>43453</v>
      </c>
    </row>
    <row r="2983" spans="1:4" x14ac:dyDescent="0.25">
      <c r="A2983" s="5" t="s">
        <v>13835</v>
      </c>
      <c r="B2983" s="8" t="s">
        <v>8666</v>
      </c>
      <c r="C2983" s="8" t="s">
        <v>12488</v>
      </c>
      <c r="D2983" s="16">
        <v>43453</v>
      </c>
    </row>
    <row r="2984" spans="1:4" x14ac:dyDescent="0.25">
      <c r="A2984" s="5" t="s">
        <v>13835</v>
      </c>
      <c r="B2984" s="8" t="s">
        <v>8667</v>
      </c>
      <c r="C2984" s="8" t="s">
        <v>12489</v>
      </c>
      <c r="D2984" s="16">
        <v>43453</v>
      </c>
    </row>
    <row r="2985" spans="1:4" x14ac:dyDescent="0.25">
      <c r="A2985" s="5" t="s">
        <v>13835</v>
      </c>
      <c r="B2985" s="8" t="s">
        <v>8007</v>
      </c>
      <c r="C2985" s="8" t="s">
        <v>12490</v>
      </c>
      <c r="D2985" s="16">
        <v>43811</v>
      </c>
    </row>
    <row r="2986" spans="1:4" x14ac:dyDescent="0.25">
      <c r="A2986" s="5" t="s">
        <v>13835</v>
      </c>
      <c r="B2986" s="8" t="s">
        <v>8668</v>
      </c>
      <c r="C2986" s="8" t="s">
        <v>12491</v>
      </c>
      <c r="D2986" s="16">
        <v>43453</v>
      </c>
    </row>
    <row r="2987" spans="1:4" x14ac:dyDescent="0.25">
      <c r="A2987" s="5" t="s">
        <v>13835</v>
      </c>
      <c r="B2987" s="8" t="s">
        <v>8669</v>
      </c>
      <c r="C2987" s="8" t="s">
        <v>12492</v>
      </c>
      <c r="D2987" s="16">
        <v>43453</v>
      </c>
    </row>
    <row r="2988" spans="1:4" x14ac:dyDescent="0.25">
      <c r="A2988" s="5" t="s">
        <v>13835</v>
      </c>
      <c r="B2988" s="8" t="s">
        <v>1887</v>
      </c>
      <c r="C2988" s="8" t="s">
        <v>12493</v>
      </c>
      <c r="D2988" s="16">
        <v>43451</v>
      </c>
    </row>
    <row r="2989" spans="1:4" x14ac:dyDescent="0.25">
      <c r="A2989" s="5" t="s">
        <v>13835</v>
      </c>
      <c r="B2989" s="8" t="s">
        <v>8670</v>
      </c>
      <c r="C2989" s="8" t="s">
        <v>12494</v>
      </c>
      <c r="D2989" s="16">
        <v>43453</v>
      </c>
    </row>
    <row r="2990" spans="1:4" x14ac:dyDescent="0.25">
      <c r="A2990" s="5" t="s">
        <v>13835</v>
      </c>
      <c r="B2990" s="8" t="s">
        <v>8283</v>
      </c>
      <c r="C2990" s="8" t="s">
        <v>12495</v>
      </c>
      <c r="D2990" s="16">
        <v>43453</v>
      </c>
    </row>
    <row r="2991" spans="1:4" x14ac:dyDescent="0.25">
      <c r="A2991" s="5" t="s">
        <v>13835</v>
      </c>
      <c r="B2991" s="8" t="s">
        <v>8671</v>
      </c>
      <c r="C2991" s="8" t="s">
        <v>12496</v>
      </c>
      <c r="D2991" s="16">
        <v>43447</v>
      </c>
    </row>
    <row r="2992" spans="1:4" x14ac:dyDescent="0.25">
      <c r="A2992" s="5" t="s">
        <v>13835</v>
      </c>
      <c r="B2992" s="8" t="s">
        <v>8673</v>
      </c>
      <c r="C2992" s="8" t="s">
        <v>12497</v>
      </c>
      <c r="D2992" s="16">
        <v>43447</v>
      </c>
    </row>
    <row r="2993" spans="1:4" x14ac:dyDescent="0.25">
      <c r="A2993" s="5" t="s">
        <v>13835</v>
      </c>
      <c r="B2993" s="8" t="s">
        <v>1118</v>
      </c>
      <c r="C2993" s="8" t="s">
        <v>12498</v>
      </c>
      <c r="D2993" s="16">
        <v>43451</v>
      </c>
    </row>
    <row r="2994" spans="1:4" x14ac:dyDescent="0.25">
      <c r="A2994" s="5" t="s">
        <v>13835</v>
      </c>
      <c r="B2994" s="8" t="s">
        <v>8675</v>
      </c>
      <c r="C2994" s="8" t="s">
        <v>12499</v>
      </c>
      <c r="D2994" s="16">
        <v>43810</v>
      </c>
    </row>
    <row r="2995" spans="1:4" x14ac:dyDescent="0.25">
      <c r="A2995" s="5" t="s">
        <v>13835</v>
      </c>
      <c r="B2995" s="8" t="s">
        <v>8677</v>
      </c>
      <c r="C2995" s="8" t="s">
        <v>12500</v>
      </c>
      <c r="D2995" s="16">
        <v>43453</v>
      </c>
    </row>
    <row r="2996" spans="1:4" x14ac:dyDescent="0.25">
      <c r="A2996" s="5" t="s">
        <v>13835</v>
      </c>
      <c r="B2996" s="8" t="s">
        <v>8284</v>
      </c>
      <c r="C2996" s="8" t="s">
        <v>12501</v>
      </c>
      <c r="D2996" s="16">
        <v>43453</v>
      </c>
    </row>
    <row r="2997" spans="1:4" x14ac:dyDescent="0.25">
      <c r="A2997" s="5" t="s">
        <v>13835</v>
      </c>
      <c r="B2997" s="8" t="s">
        <v>12730</v>
      </c>
      <c r="C2997" s="8" t="s">
        <v>12502</v>
      </c>
      <c r="D2997" s="16">
        <v>43456</v>
      </c>
    </row>
    <row r="2998" spans="1:4" x14ac:dyDescent="0.25">
      <c r="A2998" s="5" t="s">
        <v>13835</v>
      </c>
      <c r="B2998" s="8" t="s">
        <v>4708</v>
      </c>
      <c r="C2998" s="8" t="s">
        <v>12503</v>
      </c>
      <c r="D2998" s="16">
        <v>43455</v>
      </c>
    </row>
    <row r="2999" spans="1:4" x14ac:dyDescent="0.25">
      <c r="A2999" s="5" t="s">
        <v>13835</v>
      </c>
      <c r="B2999" s="8" t="s">
        <v>8678</v>
      </c>
      <c r="C2999" s="8" t="s">
        <v>12504</v>
      </c>
      <c r="D2999" s="16">
        <v>43455</v>
      </c>
    </row>
    <row r="3000" spans="1:4" x14ac:dyDescent="0.25">
      <c r="A3000" s="5" t="s">
        <v>13835</v>
      </c>
      <c r="B3000" s="8" t="s">
        <v>90</v>
      </c>
      <c r="C3000" s="8" t="s">
        <v>12505</v>
      </c>
      <c r="D3000" s="16">
        <v>43455</v>
      </c>
    </row>
    <row r="3001" spans="1:4" x14ac:dyDescent="0.25">
      <c r="A3001" s="5" t="s">
        <v>13835</v>
      </c>
      <c r="B3001" s="8" t="s">
        <v>8679</v>
      </c>
      <c r="C3001" s="8" t="s">
        <v>12506</v>
      </c>
      <c r="D3001" s="16">
        <v>43453</v>
      </c>
    </row>
    <row r="3002" spans="1:4" x14ac:dyDescent="0.25">
      <c r="A3002" s="5" t="s">
        <v>13835</v>
      </c>
      <c r="B3002" s="8" t="s">
        <v>8680</v>
      </c>
      <c r="C3002" s="8" t="s">
        <v>12507</v>
      </c>
      <c r="D3002" s="16">
        <v>43453</v>
      </c>
    </row>
    <row r="3003" spans="1:4" x14ac:dyDescent="0.25">
      <c r="A3003" s="5" t="s">
        <v>13835</v>
      </c>
      <c r="B3003" s="8" t="s">
        <v>5995</v>
      </c>
      <c r="C3003" s="8" t="s">
        <v>12508</v>
      </c>
      <c r="D3003" s="16">
        <v>43453</v>
      </c>
    </row>
    <row r="3004" spans="1:4" ht="30" x14ac:dyDescent="0.25">
      <c r="A3004" s="5" t="s">
        <v>13835</v>
      </c>
      <c r="B3004" s="8" t="s">
        <v>8285</v>
      </c>
      <c r="C3004" s="8" t="s">
        <v>12509</v>
      </c>
      <c r="D3004" s="16">
        <v>43451</v>
      </c>
    </row>
    <row r="3005" spans="1:4" x14ac:dyDescent="0.25">
      <c r="A3005" s="5" t="s">
        <v>13835</v>
      </c>
      <c r="B3005" s="8" t="s">
        <v>3613</v>
      </c>
      <c r="C3005" s="8" t="s">
        <v>12510</v>
      </c>
      <c r="D3005" s="16">
        <v>43811</v>
      </c>
    </row>
    <row r="3006" spans="1:4" x14ac:dyDescent="0.25">
      <c r="A3006" s="5" t="s">
        <v>13835</v>
      </c>
      <c r="B3006" s="8" t="s">
        <v>12731</v>
      </c>
      <c r="C3006" s="8" t="s">
        <v>12511</v>
      </c>
      <c r="D3006" s="16">
        <v>43448</v>
      </c>
    </row>
    <row r="3007" spans="1:4" x14ac:dyDescent="0.25">
      <c r="A3007" s="5" t="s">
        <v>13835</v>
      </c>
      <c r="B3007" s="8" t="s">
        <v>8683</v>
      </c>
      <c r="C3007" s="8" t="s">
        <v>12512</v>
      </c>
      <c r="D3007" s="16">
        <v>43453</v>
      </c>
    </row>
    <row r="3008" spans="1:4" x14ac:dyDescent="0.25">
      <c r="A3008" s="5" t="s">
        <v>13835</v>
      </c>
      <c r="B3008" s="8" t="s">
        <v>8684</v>
      </c>
      <c r="C3008" s="8" t="s">
        <v>12513</v>
      </c>
      <c r="D3008" s="16">
        <v>43453</v>
      </c>
    </row>
    <row r="3009" spans="1:4" x14ac:dyDescent="0.25">
      <c r="A3009" s="5" t="s">
        <v>13835</v>
      </c>
      <c r="B3009" s="8" t="s">
        <v>8685</v>
      </c>
      <c r="C3009" s="8" t="s">
        <v>12514</v>
      </c>
      <c r="D3009" s="16">
        <v>43451</v>
      </c>
    </row>
    <row r="3010" spans="1:4" x14ac:dyDescent="0.25">
      <c r="A3010" s="5" t="s">
        <v>13835</v>
      </c>
      <c r="B3010" s="8" t="s">
        <v>8686</v>
      </c>
      <c r="C3010" s="8" t="s">
        <v>12515</v>
      </c>
      <c r="D3010" s="16">
        <v>43453</v>
      </c>
    </row>
    <row r="3011" spans="1:4" x14ac:dyDescent="0.25">
      <c r="A3011" s="5" t="s">
        <v>13835</v>
      </c>
      <c r="B3011" s="8" t="s">
        <v>8687</v>
      </c>
      <c r="C3011" s="8" t="s">
        <v>12516</v>
      </c>
      <c r="D3011" s="16">
        <v>43453</v>
      </c>
    </row>
    <row r="3012" spans="1:4" x14ac:dyDescent="0.25">
      <c r="A3012" s="5" t="s">
        <v>13835</v>
      </c>
      <c r="B3012" s="8" t="s">
        <v>12732</v>
      </c>
      <c r="C3012" s="8" t="s">
        <v>12517</v>
      </c>
      <c r="D3012" s="16">
        <v>43448</v>
      </c>
    </row>
    <row r="3013" spans="1:4" x14ac:dyDescent="0.25">
      <c r="A3013" s="5" t="s">
        <v>13835</v>
      </c>
      <c r="B3013" s="8" t="s">
        <v>2108</v>
      </c>
      <c r="C3013" s="8" t="s">
        <v>12518</v>
      </c>
      <c r="D3013" s="16">
        <v>43453</v>
      </c>
    </row>
    <row r="3014" spans="1:4" x14ac:dyDescent="0.25">
      <c r="A3014" s="5" t="s">
        <v>13835</v>
      </c>
      <c r="B3014" s="8" t="s">
        <v>8690</v>
      </c>
      <c r="C3014" s="8" t="s">
        <v>12519</v>
      </c>
      <c r="D3014" s="16">
        <v>43453</v>
      </c>
    </row>
    <row r="3015" spans="1:4" x14ac:dyDescent="0.25">
      <c r="A3015" s="5" t="s">
        <v>13835</v>
      </c>
      <c r="B3015" s="8" t="s">
        <v>3249</v>
      </c>
      <c r="C3015" s="8" t="s">
        <v>12520</v>
      </c>
      <c r="D3015" s="16">
        <v>43453</v>
      </c>
    </row>
    <row r="3016" spans="1:4" x14ac:dyDescent="0.25">
      <c r="A3016" s="5" t="s">
        <v>13835</v>
      </c>
      <c r="B3016" s="8" t="s">
        <v>7595</v>
      </c>
      <c r="C3016" s="8" t="s">
        <v>12521</v>
      </c>
      <c r="D3016" s="16">
        <v>43453</v>
      </c>
    </row>
    <row r="3017" spans="1:4" x14ac:dyDescent="0.25">
      <c r="A3017" s="5" t="s">
        <v>13835</v>
      </c>
      <c r="B3017" s="8" t="s">
        <v>1522</v>
      </c>
      <c r="C3017" s="8" t="s">
        <v>12522</v>
      </c>
      <c r="D3017" s="16">
        <v>43451</v>
      </c>
    </row>
    <row r="3018" spans="1:4" x14ac:dyDescent="0.25">
      <c r="A3018" s="5" t="s">
        <v>13835</v>
      </c>
      <c r="B3018" s="8" t="s">
        <v>8693</v>
      </c>
      <c r="C3018" s="8" t="s">
        <v>12523</v>
      </c>
      <c r="D3018" s="16">
        <v>43447</v>
      </c>
    </row>
    <row r="3019" spans="1:4" x14ac:dyDescent="0.25">
      <c r="A3019" s="5" t="s">
        <v>13835</v>
      </c>
      <c r="B3019" s="8" t="s">
        <v>8217</v>
      </c>
      <c r="C3019" s="8" t="s">
        <v>12524</v>
      </c>
      <c r="D3019" s="16">
        <v>43453</v>
      </c>
    </row>
    <row r="3020" spans="1:4" x14ac:dyDescent="0.25">
      <c r="A3020" s="5" t="s">
        <v>13835</v>
      </c>
      <c r="B3020" s="8" t="s">
        <v>8694</v>
      </c>
      <c r="C3020" s="8" t="s">
        <v>12525</v>
      </c>
      <c r="D3020" s="16">
        <v>43447</v>
      </c>
    </row>
    <row r="3021" spans="1:4" x14ac:dyDescent="0.25">
      <c r="A3021" s="5" t="s">
        <v>13835</v>
      </c>
      <c r="B3021" s="8" t="s">
        <v>5136</v>
      </c>
      <c r="C3021" s="8" t="s">
        <v>12526</v>
      </c>
      <c r="D3021" s="16">
        <v>43453</v>
      </c>
    </row>
    <row r="3022" spans="1:4" x14ac:dyDescent="0.25">
      <c r="A3022" s="5" t="s">
        <v>13835</v>
      </c>
      <c r="B3022" s="8" t="s">
        <v>12733</v>
      </c>
      <c r="C3022" s="8" t="s">
        <v>12527</v>
      </c>
      <c r="D3022" s="16">
        <v>43453</v>
      </c>
    </row>
    <row r="3023" spans="1:4" x14ac:dyDescent="0.25">
      <c r="A3023" s="5" t="s">
        <v>13835</v>
      </c>
      <c r="B3023" s="8" t="s">
        <v>3615</v>
      </c>
      <c r="C3023" s="8" t="s">
        <v>12528</v>
      </c>
      <c r="D3023" s="16">
        <v>43448</v>
      </c>
    </row>
    <row r="3024" spans="1:4" x14ac:dyDescent="0.25">
      <c r="A3024" s="5" t="s">
        <v>13835</v>
      </c>
      <c r="B3024" s="8" t="s">
        <v>8695</v>
      </c>
      <c r="C3024" s="8" t="s">
        <v>12529</v>
      </c>
      <c r="D3024" s="16">
        <v>43454</v>
      </c>
    </row>
    <row r="3025" spans="1:4" x14ac:dyDescent="0.25">
      <c r="A3025" s="5" t="s">
        <v>13835</v>
      </c>
      <c r="B3025" s="8" t="s">
        <v>8054</v>
      </c>
      <c r="C3025" s="8" t="s">
        <v>12530</v>
      </c>
      <c r="D3025" s="16">
        <v>43453</v>
      </c>
    </row>
    <row r="3026" spans="1:4" x14ac:dyDescent="0.25">
      <c r="A3026" s="5" t="s">
        <v>13835</v>
      </c>
      <c r="B3026" s="8" t="s">
        <v>8696</v>
      </c>
      <c r="C3026" s="8" t="s">
        <v>12531</v>
      </c>
      <c r="D3026" s="16">
        <v>43451</v>
      </c>
    </row>
    <row r="3027" spans="1:4" x14ac:dyDescent="0.25">
      <c r="A3027" s="5" t="s">
        <v>13835</v>
      </c>
      <c r="B3027" s="8" t="s">
        <v>8697</v>
      </c>
      <c r="C3027" s="8" t="s">
        <v>12532</v>
      </c>
      <c r="D3027" s="16">
        <v>43447</v>
      </c>
    </row>
    <row r="3028" spans="1:4" x14ac:dyDescent="0.25">
      <c r="A3028" s="5" t="s">
        <v>13835</v>
      </c>
      <c r="B3028" s="8" t="s">
        <v>3547</v>
      </c>
      <c r="C3028" s="8" t="s">
        <v>12533</v>
      </c>
      <c r="D3028" s="16">
        <v>43447</v>
      </c>
    </row>
    <row r="3029" spans="1:4" x14ac:dyDescent="0.25">
      <c r="A3029" s="5" t="s">
        <v>13835</v>
      </c>
      <c r="B3029" s="8" t="s">
        <v>4544</v>
      </c>
      <c r="C3029" s="8" t="s">
        <v>12534</v>
      </c>
      <c r="D3029" s="16">
        <v>43447</v>
      </c>
    </row>
    <row r="3030" spans="1:4" x14ac:dyDescent="0.25">
      <c r="A3030" s="5" t="s">
        <v>13835</v>
      </c>
      <c r="B3030" s="8" t="s">
        <v>8699</v>
      </c>
      <c r="C3030" s="8" t="s">
        <v>12535</v>
      </c>
      <c r="D3030" s="16">
        <v>43447</v>
      </c>
    </row>
    <row r="3031" spans="1:4" x14ac:dyDescent="0.25">
      <c r="A3031" s="5" t="s">
        <v>13835</v>
      </c>
      <c r="B3031" s="8" t="s">
        <v>12734</v>
      </c>
      <c r="C3031" s="8" t="s">
        <v>12536</v>
      </c>
      <c r="D3031" s="16">
        <v>43447</v>
      </c>
    </row>
    <row r="3032" spans="1:4" x14ac:dyDescent="0.25">
      <c r="A3032" s="5" t="s">
        <v>13835</v>
      </c>
      <c r="B3032" s="8" t="s">
        <v>565</v>
      </c>
      <c r="C3032" s="8" t="s">
        <v>12537</v>
      </c>
      <c r="D3032" s="16">
        <v>43447</v>
      </c>
    </row>
    <row r="3033" spans="1:4" x14ac:dyDescent="0.25">
      <c r="A3033" s="5" t="s">
        <v>13835</v>
      </c>
      <c r="B3033" s="8" t="s">
        <v>8701</v>
      </c>
      <c r="C3033" s="8" t="s">
        <v>12538</v>
      </c>
      <c r="D3033" s="16">
        <v>43447</v>
      </c>
    </row>
    <row r="3034" spans="1:4" x14ac:dyDescent="0.25">
      <c r="A3034" s="5" t="s">
        <v>13835</v>
      </c>
      <c r="B3034" s="8" t="s">
        <v>852</v>
      </c>
      <c r="C3034" s="8" t="s">
        <v>12539</v>
      </c>
      <c r="D3034" s="16">
        <v>43447</v>
      </c>
    </row>
    <row r="3035" spans="1:4" x14ac:dyDescent="0.25">
      <c r="A3035" s="5" t="s">
        <v>13835</v>
      </c>
      <c r="B3035" s="8" t="s">
        <v>12735</v>
      </c>
      <c r="C3035" s="8" t="s">
        <v>12540</v>
      </c>
      <c r="D3035" s="16">
        <v>43451</v>
      </c>
    </row>
    <row r="3036" spans="1:4" x14ac:dyDescent="0.25">
      <c r="A3036" s="5" t="s">
        <v>13835</v>
      </c>
      <c r="B3036" s="8" t="s">
        <v>1900</v>
      </c>
      <c r="C3036" s="8" t="s">
        <v>12541</v>
      </c>
      <c r="D3036" s="16">
        <v>43447</v>
      </c>
    </row>
    <row r="3037" spans="1:4" x14ac:dyDescent="0.25">
      <c r="A3037" s="5" t="s">
        <v>13835</v>
      </c>
      <c r="B3037" s="8" t="s">
        <v>5312</v>
      </c>
      <c r="C3037" s="8" t="s">
        <v>12542</v>
      </c>
      <c r="D3037" s="16">
        <v>43451</v>
      </c>
    </row>
    <row r="3038" spans="1:4" x14ac:dyDescent="0.25">
      <c r="A3038" s="5" t="s">
        <v>13835</v>
      </c>
      <c r="B3038" s="8" t="s">
        <v>8287</v>
      </c>
      <c r="C3038" s="8" t="s">
        <v>12543</v>
      </c>
      <c r="D3038" s="16">
        <v>43451</v>
      </c>
    </row>
    <row r="3039" spans="1:4" x14ac:dyDescent="0.25">
      <c r="A3039" s="5" t="s">
        <v>13835</v>
      </c>
      <c r="B3039" s="8" t="s">
        <v>685</v>
      </c>
      <c r="C3039" s="8" t="s">
        <v>12544</v>
      </c>
      <c r="D3039" s="16">
        <v>43451</v>
      </c>
    </row>
    <row r="3040" spans="1:4" x14ac:dyDescent="0.25">
      <c r="A3040" s="5" t="s">
        <v>13835</v>
      </c>
      <c r="B3040" s="8" t="s">
        <v>12736</v>
      </c>
      <c r="C3040" s="8" t="s">
        <v>12545</v>
      </c>
      <c r="D3040" s="16">
        <v>43451</v>
      </c>
    </row>
    <row r="3041" spans="1:4" x14ac:dyDescent="0.25">
      <c r="A3041" s="5" t="s">
        <v>13835</v>
      </c>
      <c r="B3041" s="8" t="s">
        <v>565</v>
      </c>
      <c r="C3041" s="8" t="s">
        <v>12546</v>
      </c>
      <c r="D3041" s="16">
        <v>43451</v>
      </c>
    </row>
    <row r="3042" spans="1:4" ht="30" x14ac:dyDescent="0.25">
      <c r="A3042" s="5" t="s">
        <v>13835</v>
      </c>
      <c r="B3042" s="8" t="s">
        <v>12737</v>
      </c>
      <c r="C3042" s="8" t="s">
        <v>12547</v>
      </c>
      <c r="D3042" s="16">
        <v>43451</v>
      </c>
    </row>
    <row r="3043" spans="1:4" x14ac:dyDescent="0.25">
      <c r="A3043" s="5" t="s">
        <v>13835</v>
      </c>
      <c r="B3043" s="8" t="s">
        <v>8705</v>
      </c>
      <c r="C3043" s="8" t="s">
        <v>12548</v>
      </c>
      <c r="D3043" s="16">
        <v>43451</v>
      </c>
    </row>
    <row r="3044" spans="1:4" x14ac:dyDescent="0.25">
      <c r="A3044" s="5" t="s">
        <v>13835</v>
      </c>
      <c r="B3044" s="8" t="s">
        <v>8706</v>
      </c>
      <c r="C3044" s="8" t="s">
        <v>12549</v>
      </c>
      <c r="D3044" s="16">
        <v>43451</v>
      </c>
    </row>
    <row r="3045" spans="1:4" x14ac:dyDescent="0.25">
      <c r="A3045" s="5" t="s">
        <v>13835</v>
      </c>
      <c r="B3045" s="8" t="s">
        <v>8707</v>
      </c>
      <c r="C3045" s="8" t="s">
        <v>12550</v>
      </c>
      <c r="D3045" s="16">
        <v>43448</v>
      </c>
    </row>
    <row r="3046" spans="1:4" x14ac:dyDescent="0.25">
      <c r="A3046" s="5" t="s">
        <v>13835</v>
      </c>
      <c r="B3046" s="8" t="s">
        <v>8708</v>
      </c>
      <c r="C3046" s="8" t="s">
        <v>12551</v>
      </c>
      <c r="D3046" s="16">
        <v>43451</v>
      </c>
    </row>
    <row r="3047" spans="1:4" x14ac:dyDescent="0.25">
      <c r="A3047" s="5" t="s">
        <v>13835</v>
      </c>
      <c r="B3047" s="8" t="s">
        <v>4287</v>
      </c>
      <c r="C3047" s="8" t="s">
        <v>12552</v>
      </c>
      <c r="D3047" s="16">
        <v>43448</v>
      </c>
    </row>
    <row r="3048" spans="1:4" x14ac:dyDescent="0.25">
      <c r="A3048" s="5" t="s">
        <v>13835</v>
      </c>
      <c r="B3048" s="8" t="s">
        <v>8709</v>
      </c>
      <c r="C3048" s="8" t="s">
        <v>12553</v>
      </c>
      <c r="D3048" s="16">
        <v>43448</v>
      </c>
    </row>
    <row r="3049" spans="1:4" x14ac:dyDescent="0.25">
      <c r="A3049" s="5" t="s">
        <v>13835</v>
      </c>
      <c r="B3049" s="8" t="s">
        <v>8710</v>
      </c>
      <c r="C3049" s="8" t="s">
        <v>12554</v>
      </c>
      <c r="D3049" s="16">
        <v>43448</v>
      </c>
    </row>
    <row r="3050" spans="1:4" x14ac:dyDescent="0.25">
      <c r="A3050" s="5" t="s">
        <v>13835</v>
      </c>
      <c r="B3050" s="8" t="s">
        <v>8711</v>
      </c>
      <c r="C3050" s="8" t="s">
        <v>12555</v>
      </c>
      <c r="D3050" s="16">
        <v>43448</v>
      </c>
    </row>
    <row r="3051" spans="1:4" x14ac:dyDescent="0.25">
      <c r="A3051" s="5" t="s">
        <v>13835</v>
      </c>
      <c r="B3051" s="8" t="s">
        <v>7574</v>
      </c>
      <c r="C3051" s="8" t="s">
        <v>12556</v>
      </c>
      <c r="D3051" s="16">
        <v>43448</v>
      </c>
    </row>
    <row r="3052" spans="1:4" x14ac:dyDescent="0.25">
      <c r="A3052" s="5" t="s">
        <v>13835</v>
      </c>
      <c r="B3052" s="8" t="s">
        <v>8288</v>
      </c>
      <c r="C3052" s="8" t="s">
        <v>12557</v>
      </c>
      <c r="D3052" s="16">
        <v>43812</v>
      </c>
    </row>
    <row r="3053" spans="1:4" x14ac:dyDescent="0.25">
      <c r="A3053" s="5" t="s">
        <v>13835</v>
      </c>
      <c r="B3053" s="8" t="s">
        <v>852</v>
      </c>
      <c r="C3053" s="8" t="s">
        <v>12558</v>
      </c>
      <c r="D3053" s="16">
        <v>43448</v>
      </c>
    </row>
    <row r="3054" spans="1:4" x14ac:dyDescent="0.25">
      <c r="A3054" s="5" t="s">
        <v>13835</v>
      </c>
      <c r="B3054" s="8" t="s">
        <v>8714</v>
      </c>
      <c r="C3054" s="8" t="s">
        <v>12559</v>
      </c>
      <c r="D3054" s="16">
        <v>43451</v>
      </c>
    </row>
    <row r="3055" spans="1:4" x14ac:dyDescent="0.25">
      <c r="A3055" s="5" t="s">
        <v>13835</v>
      </c>
      <c r="B3055" s="8" t="s">
        <v>8716</v>
      </c>
      <c r="C3055" s="8" t="s">
        <v>12560</v>
      </c>
      <c r="D3055" s="16">
        <v>43451</v>
      </c>
    </row>
    <row r="3056" spans="1:4" x14ac:dyDescent="0.25">
      <c r="A3056" s="5" t="s">
        <v>13835</v>
      </c>
      <c r="B3056" s="8" t="s">
        <v>12738</v>
      </c>
      <c r="C3056" s="8" t="s">
        <v>12561</v>
      </c>
      <c r="D3056" s="16">
        <v>43447</v>
      </c>
    </row>
    <row r="3057" spans="1:4" x14ac:dyDescent="0.25">
      <c r="A3057" s="5" t="s">
        <v>13835</v>
      </c>
      <c r="B3057" s="8" t="s">
        <v>12739</v>
      </c>
      <c r="C3057" s="8" t="s">
        <v>12562</v>
      </c>
      <c r="D3057" s="16">
        <v>43451</v>
      </c>
    </row>
    <row r="3058" spans="1:4" x14ac:dyDescent="0.25">
      <c r="A3058" s="5" t="s">
        <v>13835</v>
      </c>
      <c r="B3058" s="8" t="s">
        <v>8718</v>
      </c>
      <c r="C3058" s="8" t="s">
        <v>12563</v>
      </c>
      <c r="D3058" s="16">
        <v>43447</v>
      </c>
    </row>
    <row r="3059" spans="1:4" x14ac:dyDescent="0.25">
      <c r="A3059" s="5" t="s">
        <v>13835</v>
      </c>
      <c r="B3059" s="8" t="s">
        <v>8719</v>
      </c>
      <c r="C3059" s="8" t="s">
        <v>12564</v>
      </c>
      <c r="D3059" s="16">
        <v>43447</v>
      </c>
    </row>
    <row r="3060" spans="1:4" x14ac:dyDescent="0.25">
      <c r="A3060" s="5" t="s">
        <v>13835</v>
      </c>
      <c r="B3060" s="8" t="s">
        <v>8720</v>
      </c>
      <c r="C3060" s="8" t="s">
        <v>12565</v>
      </c>
      <c r="D3060" s="16">
        <v>43447</v>
      </c>
    </row>
    <row r="3061" spans="1:4" x14ac:dyDescent="0.25">
      <c r="A3061" s="5" t="s">
        <v>13835</v>
      </c>
      <c r="B3061" s="8" t="s">
        <v>8721</v>
      </c>
      <c r="C3061" s="8" t="s">
        <v>12566</v>
      </c>
      <c r="D3061" s="16">
        <v>43453</v>
      </c>
    </row>
    <row r="3062" spans="1:4" x14ac:dyDescent="0.25">
      <c r="A3062" s="5" t="s">
        <v>13835</v>
      </c>
      <c r="B3062" s="8" t="s">
        <v>8722</v>
      </c>
      <c r="C3062" s="8" t="s">
        <v>12567</v>
      </c>
      <c r="D3062" s="16">
        <v>43448</v>
      </c>
    </row>
    <row r="3063" spans="1:4" x14ac:dyDescent="0.25">
      <c r="A3063" s="5" t="s">
        <v>13835</v>
      </c>
      <c r="B3063" s="8" t="s">
        <v>61</v>
      </c>
      <c r="C3063" s="8" t="s">
        <v>12568</v>
      </c>
      <c r="D3063" s="16">
        <v>43451</v>
      </c>
    </row>
    <row r="3064" spans="1:4" x14ac:dyDescent="0.25">
      <c r="A3064" s="5" t="s">
        <v>13835</v>
      </c>
      <c r="B3064" s="8" t="s">
        <v>12740</v>
      </c>
      <c r="C3064" s="8" t="s">
        <v>12569</v>
      </c>
      <c r="D3064" s="16">
        <v>43451</v>
      </c>
    </row>
    <row r="3065" spans="1:4" x14ac:dyDescent="0.25">
      <c r="A3065" s="5" t="s">
        <v>13835</v>
      </c>
      <c r="B3065" s="8" t="s">
        <v>297</v>
      </c>
      <c r="C3065" s="8" t="s">
        <v>12570</v>
      </c>
      <c r="D3065" s="16">
        <v>43451</v>
      </c>
    </row>
    <row r="3066" spans="1:4" x14ac:dyDescent="0.25">
      <c r="A3066" s="5" t="s">
        <v>13835</v>
      </c>
      <c r="B3066" s="8" t="s">
        <v>12741</v>
      </c>
      <c r="C3066" s="8" t="s">
        <v>12571</v>
      </c>
      <c r="D3066" s="16">
        <v>43453</v>
      </c>
    </row>
    <row r="3067" spans="1:4" x14ac:dyDescent="0.25">
      <c r="A3067" s="5" t="s">
        <v>13835</v>
      </c>
      <c r="B3067" s="8" t="s">
        <v>1415</v>
      </c>
      <c r="C3067" s="8" t="s">
        <v>12572</v>
      </c>
      <c r="D3067" s="16">
        <v>43453</v>
      </c>
    </row>
    <row r="3068" spans="1:4" x14ac:dyDescent="0.25">
      <c r="A3068" s="5" t="s">
        <v>13835</v>
      </c>
      <c r="B3068" s="8" t="s">
        <v>8345</v>
      </c>
      <c r="C3068" s="8" t="s">
        <v>12573</v>
      </c>
      <c r="D3068" s="16">
        <v>43467</v>
      </c>
    </row>
    <row r="3069" spans="1:4" x14ac:dyDescent="0.25">
      <c r="A3069" s="5" t="s">
        <v>13835</v>
      </c>
      <c r="B3069" s="8" t="s">
        <v>12742</v>
      </c>
      <c r="C3069" s="8" t="s">
        <v>12574</v>
      </c>
      <c r="D3069" s="16">
        <v>43453</v>
      </c>
    </row>
    <row r="3070" spans="1:4" x14ac:dyDescent="0.25">
      <c r="A3070" s="5" t="s">
        <v>13835</v>
      </c>
      <c r="B3070" s="8" t="s">
        <v>96</v>
      </c>
      <c r="C3070" s="8" t="s">
        <v>12575</v>
      </c>
      <c r="D3070" s="16">
        <v>43453</v>
      </c>
    </row>
    <row r="3071" spans="1:4" x14ac:dyDescent="0.25">
      <c r="A3071" s="5" t="s">
        <v>13835</v>
      </c>
      <c r="B3071" s="8" t="s">
        <v>8742</v>
      </c>
      <c r="C3071" s="8" t="s">
        <v>12576</v>
      </c>
      <c r="D3071" s="16">
        <v>43447</v>
      </c>
    </row>
    <row r="3072" spans="1:4" x14ac:dyDescent="0.25">
      <c r="A3072" s="5" t="s">
        <v>13835</v>
      </c>
      <c r="B3072" s="8" t="s">
        <v>2450</v>
      </c>
      <c r="C3072" s="8" t="s">
        <v>12577</v>
      </c>
      <c r="D3072" s="16">
        <v>43453</v>
      </c>
    </row>
    <row r="3073" spans="1:4" x14ac:dyDescent="0.25">
      <c r="A3073" s="5" t="s">
        <v>13835</v>
      </c>
      <c r="B3073" s="6" t="s">
        <v>8745</v>
      </c>
      <c r="C3073" s="6" t="s">
        <v>12578</v>
      </c>
      <c r="D3073" s="16">
        <v>43452</v>
      </c>
    </row>
    <row r="3074" spans="1:4" x14ac:dyDescent="0.25">
      <c r="A3074" s="5" t="s">
        <v>13835</v>
      </c>
      <c r="B3074" s="6" t="s">
        <v>8747</v>
      </c>
      <c r="C3074" s="6" t="s">
        <v>12579</v>
      </c>
      <c r="D3074" s="16">
        <v>43452</v>
      </c>
    </row>
    <row r="3075" spans="1:4" x14ac:dyDescent="0.25">
      <c r="A3075" s="5" t="s">
        <v>13835</v>
      </c>
      <c r="B3075" s="6" t="s">
        <v>12743</v>
      </c>
      <c r="C3075" s="6" t="s">
        <v>12580</v>
      </c>
      <c r="D3075" s="16">
        <v>43455</v>
      </c>
    </row>
    <row r="3076" spans="1:4" x14ac:dyDescent="0.25">
      <c r="A3076" s="5" t="s">
        <v>13835</v>
      </c>
      <c r="B3076" s="6" t="s">
        <v>8748</v>
      </c>
      <c r="C3076" s="6" t="s">
        <v>12581</v>
      </c>
      <c r="D3076" s="16">
        <v>43455</v>
      </c>
    </row>
    <row r="3077" spans="1:4" x14ac:dyDescent="0.25">
      <c r="A3077" s="5" t="s">
        <v>13835</v>
      </c>
      <c r="B3077" s="6" t="s">
        <v>8750</v>
      </c>
      <c r="C3077" s="6" t="s">
        <v>12582</v>
      </c>
      <c r="D3077" s="16">
        <v>43452</v>
      </c>
    </row>
    <row r="3078" spans="1:4" x14ac:dyDescent="0.25">
      <c r="A3078" s="5" t="s">
        <v>13835</v>
      </c>
      <c r="B3078" s="6" t="s">
        <v>12744</v>
      </c>
      <c r="C3078" s="6" t="s">
        <v>12583</v>
      </c>
      <c r="D3078" s="16">
        <v>43452</v>
      </c>
    </row>
    <row r="3079" spans="1:4" x14ac:dyDescent="0.25">
      <c r="A3079" s="5" t="s">
        <v>13835</v>
      </c>
      <c r="B3079" s="6" t="s">
        <v>8751</v>
      </c>
      <c r="C3079" s="6" t="s">
        <v>12584</v>
      </c>
      <c r="D3079" s="16">
        <v>43455</v>
      </c>
    </row>
    <row r="3080" spans="1:4" x14ac:dyDescent="0.25">
      <c r="A3080" s="5" t="s">
        <v>13835</v>
      </c>
      <c r="B3080" s="6" t="s">
        <v>8752</v>
      </c>
      <c r="C3080" s="6" t="s">
        <v>12585</v>
      </c>
      <c r="D3080" s="16">
        <v>43452</v>
      </c>
    </row>
    <row r="3081" spans="1:4" x14ac:dyDescent="0.25">
      <c r="A3081" s="5" t="s">
        <v>13835</v>
      </c>
      <c r="B3081" s="6" t="s">
        <v>8753</v>
      </c>
      <c r="C3081" s="6" t="s">
        <v>12586</v>
      </c>
      <c r="D3081" s="16">
        <v>43452</v>
      </c>
    </row>
    <row r="3082" spans="1:4" x14ac:dyDescent="0.25">
      <c r="A3082" s="5" t="s">
        <v>13835</v>
      </c>
      <c r="B3082" s="6" t="s">
        <v>8754</v>
      </c>
      <c r="C3082" s="6" t="s">
        <v>12587</v>
      </c>
      <c r="D3082" s="16">
        <v>43452</v>
      </c>
    </row>
    <row r="3083" spans="1:4" x14ac:dyDescent="0.25">
      <c r="A3083" s="5" t="s">
        <v>13835</v>
      </c>
      <c r="B3083" s="6" t="s">
        <v>8755</v>
      </c>
      <c r="C3083" s="6" t="s">
        <v>12588</v>
      </c>
      <c r="D3083" s="16">
        <v>43452</v>
      </c>
    </row>
    <row r="3084" spans="1:4" ht="30" x14ac:dyDescent="0.25">
      <c r="A3084" s="5" t="s">
        <v>13835</v>
      </c>
      <c r="B3084" s="6" t="s">
        <v>8756</v>
      </c>
      <c r="C3084" s="6" t="s">
        <v>12589</v>
      </c>
      <c r="D3084" s="16">
        <v>43452</v>
      </c>
    </row>
    <row r="3085" spans="1:4" x14ac:dyDescent="0.25">
      <c r="A3085" s="5" t="s">
        <v>13835</v>
      </c>
      <c r="B3085" s="6" t="s">
        <v>3766</v>
      </c>
      <c r="C3085" s="6" t="s">
        <v>12590</v>
      </c>
      <c r="D3085" s="16">
        <v>43452</v>
      </c>
    </row>
    <row r="3086" spans="1:4" x14ac:dyDescent="0.25">
      <c r="A3086" s="5" t="s">
        <v>13835</v>
      </c>
      <c r="B3086" s="6" t="s">
        <v>5843</v>
      </c>
      <c r="C3086" s="6" t="s">
        <v>12591</v>
      </c>
      <c r="D3086" s="16">
        <v>43452</v>
      </c>
    </row>
    <row r="3087" spans="1:4" x14ac:dyDescent="0.25">
      <c r="A3087" s="5" t="s">
        <v>13835</v>
      </c>
      <c r="B3087" s="6" t="s">
        <v>8758</v>
      </c>
      <c r="C3087" s="6" t="s">
        <v>12592</v>
      </c>
      <c r="D3087" s="16">
        <v>43452</v>
      </c>
    </row>
    <row r="3088" spans="1:4" x14ac:dyDescent="0.25">
      <c r="A3088" s="5" t="s">
        <v>13835</v>
      </c>
      <c r="B3088" s="6" t="s">
        <v>8759</v>
      </c>
      <c r="C3088" s="6" t="s">
        <v>12593</v>
      </c>
      <c r="D3088" s="16">
        <v>43452</v>
      </c>
    </row>
    <row r="3089" spans="1:4" x14ac:dyDescent="0.25">
      <c r="A3089" s="5" t="s">
        <v>13835</v>
      </c>
      <c r="B3089" s="6" t="s">
        <v>1143</v>
      </c>
      <c r="C3089" s="6" t="s">
        <v>12594</v>
      </c>
      <c r="D3089" s="16">
        <v>43452</v>
      </c>
    </row>
    <row r="3090" spans="1:4" x14ac:dyDescent="0.25">
      <c r="A3090" s="5" t="s">
        <v>13835</v>
      </c>
      <c r="B3090" s="6" t="s">
        <v>8760</v>
      </c>
      <c r="C3090" s="6" t="s">
        <v>12595</v>
      </c>
      <c r="D3090" s="16">
        <v>43452</v>
      </c>
    </row>
    <row r="3091" spans="1:4" x14ac:dyDescent="0.25">
      <c r="A3091" s="5" t="s">
        <v>13835</v>
      </c>
      <c r="B3091" s="6" t="s">
        <v>8761</v>
      </c>
      <c r="C3091" s="6" t="s">
        <v>12596</v>
      </c>
      <c r="D3091" s="16">
        <v>43452</v>
      </c>
    </row>
    <row r="3092" spans="1:4" x14ac:dyDescent="0.25">
      <c r="A3092" s="5" t="s">
        <v>13835</v>
      </c>
      <c r="B3092" s="6" t="s">
        <v>8762</v>
      </c>
      <c r="C3092" s="6" t="s">
        <v>12597</v>
      </c>
      <c r="D3092" s="16">
        <v>43452</v>
      </c>
    </row>
    <row r="3093" spans="1:4" x14ac:dyDescent="0.25">
      <c r="A3093" s="5" t="s">
        <v>13835</v>
      </c>
      <c r="B3093" s="6" t="s">
        <v>12745</v>
      </c>
      <c r="C3093" s="6" t="s">
        <v>12598</v>
      </c>
      <c r="D3093" s="16">
        <v>43452</v>
      </c>
    </row>
    <row r="3094" spans="1:4" x14ac:dyDescent="0.25">
      <c r="A3094" s="5" t="s">
        <v>13835</v>
      </c>
      <c r="B3094" s="6" t="s">
        <v>8763</v>
      </c>
      <c r="C3094" s="6" t="s">
        <v>12599</v>
      </c>
      <c r="D3094" s="16">
        <v>43452</v>
      </c>
    </row>
    <row r="3095" spans="1:4" x14ac:dyDescent="0.25">
      <c r="A3095" s="5" t="s">
        <v>13835</v>
      </c>
      <c r="B3095" s="6" t="s">
        <v>8764</v>
      </c>
      <c r="C3095" s="6" t="s">
        <v>12600</v>
      </c>
      <c r="D3095" s="16">
        <v>43452</v>
      </c>
    </row>
    <row r="3096" spans="1:4" x14ac:dyDescent="0.25">
      <c r="A3096" s="5" t="s">
        <v>13835</v>
      </c>
      <c r="B3096" s="6" t="s">
        <v>8765</v>
      </c>
      <c r="C3096" s="6" t="s">
        <v>12601</v>
      </c>
      <c r="D3096" s="16">
        <v>43452</v>
      </c>
    </row>
    <row r="3097" spans="1:4" x14ac:dyDescent="0.25">
      <c r="A3097" s="5" t="s">
        <v>13835</v>
      </c>
      <c r="B3097" s="6" t="s">
        <v>8766</v>
      </c>
      <c r="C3097" s="6" t="s">
        <v>12602</v>
      </c>
      <c r="D3097" s="16">
        <v>43452</v>
      </c>
    </row>
    <row r="3098" spans="1:4" x14ac:dyDescent="0.25">
      <c r="A3098" s="5" t="s">
        <v>13835</v>
      </c>
      <c r="B3098" s="6" t="s">
        <v>8767</v>
      </c>
      <c r="C3098" s="6" t="s">
        <v>12603</v>
      </c>
      <c r="D3098" s="16">
        <v>43452</v>
      </c>
    </row>
    <row r="3099" spans="1:4" x14ac:dyDescent="0.25">
      <c r="A3099" s="5" t="s">
        <v>13835</v>
      </c>
      <c r="B3099" s="6" t="s">
        <v>8768</v>
      </c>
      <c r="C3099" s="6" t="s">
        <v>12604</v>
      </c>
      <c r="D3099" s="16">
        <v>43452</v>
      </c>
    </row>
    <row r="3100" spans="1:4" x14ac:dyDescent="0.25">
      <c r="A3100" s="5" t="s">
        <v>13835</v>
      </c>
      <c r="B3100" s="6" t="s">
        <v>8769</v>
      </c>
      <c r="C3100" s="6" t="s">
        <v>12605</v>
      </c>
      <c r="D3100" s="16">
        <v>43452</v>
      </c>
    </row>
    <row r="3101" spans="1:4" x14ac:dyDescent="0.25">
      <c r="A3101" s="5" t="s">
        <v>13835</v>
      </c>
      <c r="B3101" s="6" t="s">
        <v>8770</v>
      </c>
      <c r="C3101" s="6" t="s">
        <v>12606</v>
      </c>
      <c r="D3101" s="16">
        <v>43455</v>
      </c>
    </row>
    <row r="3102" spans="1:4" x14ac:dyDescent="0.25">
      <c r="A3102" s="5" t="s">
        <v>13835</v>
      </c>
      <c r="B3102" s="6" t="s">
        <v>8771</v>
      </c>
      <c r="C3102" s="6" t="s">
        <v>12607</v>
      </c>
      <c r="D3102" s="16">
        <v>43452</v>
      </c>
    </row>
    <row r="3103" spans="1:4" x14ac:dyDescent="0.25">
      <c r="A3103" s="5" t="s">
        <v>13835</v>
      </c>
      <c r="B3103" s="6" t="s">
        <v>12746</v>
      </c>
      <c r="C3103" s="6" t="s">
        <v>12608</v>
      </c>
      <c r="D3103" s="16">
        <v>43452</v>
      </c>
    </row>
    <row r="3104" spans="1:4" x14ac:dyDescent="0.25">
      <c r="A3104" s="5" t="s">
        <v>13835</v>
      </c>
      <c r="B3104" s="6" t="s">
        <v>8772</v>
      </c>
      <c r="C3104" s="6" t="s">
        <v>12609</v>
      </c>
      <c r="D3104" s="16">
        <v>43452</v>
      </c>
    </row>
    <row r="3105" spans="1:4" x14ac:dyDescent="0.25">
      <c r="A3105" s="5" t="s">
        <v>13835</v>
      </c>
      <c r="B3105" s="6" t="s">
        <v>8773</v>
      </c>
      <c r="C3105" s="6" t="s">
        <v>12610</v>
      </c>
      <c r="D3105" s="16">
        <v>43452</v>
      </c>
    </row>
    <row r="3106" spans="1:4" x14ac:dyDescent="0.25">
      <c r="A3106" s="5" t="s">
        <v>13835</v>
      </c>
      <c r="B3106" s="6" t="s">
        <v>8774</v>
      </c>
      <c r="C3106" s="6" t="s">
        <v>12611</v>
      </c>
      <c r="D3106" s="16">
        <v>43452</v>
      </c>
    </row>
    <row r="3107" spans="1:4" x14ac:dyDescent="0.25">
      <c r="A3107" s="5" t="s">
        <v>13835</v>
      </c>
      <c r="B3107" s="6" t="s">
        <v>8775</v>
      </c>
      <c r="C3107" s="6" t="s">
        <v>12612</v>
      </c>
      <c r="D3107" s="16">
        <v>43452</v>
      </c>
    </row>
    <row r="3108" spans="1:4" x14ac:dyDescent="0.25">
      <c r="A3108" s="5" t="s">
        <v>13835</v>
      </c>
      <c r="B3108" s="6" t="s">
        <v>12747</v>
      </c>
      <c r="C3108" s="6" t="s">
        <v>12613</v>
      </c>
      <c r="D3108" s="16">
        <v>43452</v>
      </c>
    </row>
    <row r="3109" spans="1:4" x14ac:dyDescent="0.25">
      <c r="A3109" s="5" t="s">
        <v>13835</v>
      </c>
      <c r="B3109" s="6" t="s">
        <v>8776</v>
      </c>
      <c r="C3109" s="6" t="s">
        <v>12614</v>
      </c>
      <c r="D3109" s="16">
        <v>43452</v>
      </c>
    </row>
    <row r="3110" spans="1:4" x14ac:dyDescent="0.25">
      <c r="A3110" s="5" t="s">
        <v>13835</v>
      </c>
      <c r="B3110" s="6" t="s">
        <v>8777</v>
      </c>
      <c r="C3110" s="6" t="s">
        <v>12615</v>
      </c>
      <c r="D3110" s="16">
        <v>43454</v>
      </c>
    </row>
    <row r="3111" spans="1:4" x14ac:dyDescent="0.25">
      <c r="A3111" s="5" t="s">
        <v>13835</v>
      </c>
      <c r="B3111" s="6" t="s">
        <v>8778</v>
      </c>
      <c r="C3111" s="6" t="s">
        <v>12616</v>
      </c>
      <c r="D3111" s="16">
        <v>43452</v>
      </c>
    </row>
    <row r="3112" spans="1:4" x14ac:dyDescent="0.25">
      <c r="A3112" s="5" t="s">
        <v>13835</v>
      </c>
      <c r="B3112" s="6" t="s">
        <v>8779</v>
      </c>
      <c r="C3112" s="6" t="s">
        <v>12617</v>
      </c>
      <c r="D3112" s="16">
        <v>43452</v>
      </c>
    </row>
    <row r="3113" spans="1:4" x14ac:dyDescent="0.25">
      <c r="A3113" s="5" t="s">
        <v>13835</v>
      </c>
      <c r="B3113" s="6" t="s">
        <v>8780</v>
      </c>
      <c r="C3113" s="6" t="s">
        <v>12618</v>
      </c>
      <c r="D3113" s="16">
        <v>43452</v>
      </c>
    </row>
    <row r="3114" spans="1:4" x14ac:dyDescent="0.25">
      <c r="A3114" s="5" t="s">
        <v>13835</v>
      </c>
      <c r="B3114" s="6" t="s">
        <v>8781</v>
      </c>
      <c r="C3114" s="6" t="s">
        <v>12619</v>
      </c>
      <c r="D3114" s="16">
        <v>43452</v>
      </c>
    </row>
    <row r="3115" spans="1:4" x14ac:dyDescent="0.25">
      <c r="A3115" s="5" t="s">
        <v>13835</v>
      </c>
      <c r="B3115" s="6" t="s">
        <v>8782</v>
      </c>
      <c r="C3115" s="6" t="s">
        <v>12620</v>
      </c>
      <c r="D3115" s="16">
        <v>43452</v>
      </c>
    </row>
    <row r="3116" spans="1:4" x14ac:dyDescent="0.25">
      <c r="A3116" s="5" t="s">
        <v>13835</v>
      </c>
      <c r="B3116" s="6" t="s">
        <v>8783</v>
      </c>
      <c r="C3116" s="6" t="s">
        <v>12621</v>
      </c>
      <c r="D3116" s="16">
        <v>43452</v>
      </c>
    </row>
    <row r="3117" spans="1:4" x14ac:dyDescent="0.25">
      <c r="A3117" s="5" t="s">
        <v>13835</v>
      </c>
      <c r="B3117" s="6" t="s">
        <v>8784</v>
      </c>
      <c r="C3117" s="6" t="s">
        <v>12622</v>
      </c>
      <c r="D3117" s="16">
        <v>43452</v>
      </c>
    </row>
    <row r="3118" spans="1:4" x14ac:dyDescent="0.25">
      <c r="A3118" s="5" t="s">
        <v>13835</v>
      </c>
      <c r="B3118" s="8" t="s">
        <v>8746</v>
      </c>
      <c r="C3118" s="8" t="s">
        <v>12623</v>
      </c>
      <c r="D3118" s="16">
        <v>43452</v>
      </c>
    </row>
    <row r="3119" spans="1:4" x14ac:dyDescent="0.25">
      <c r="A3119" s="5" t="s">
        <v>13835</v>
      </c>
      <c r="B3119" s="8" t="s">
        <v>8757</v>
      </c>
      <c r="C3119" s="8" t="s">
        <v>12624</v>
      </c>
      <c r="D3119" s="16">
        <v>43452</v>
      </c>
    </row>
    <row r="3120" spans="1:4" x14ac:dyDescent="0.25">
      <c r="A3120" s="5" t="s">
        <v>13835</v>
      </c>
      <c r="B3120" s="8" t="s">
        <v>8795</v>
      </c>
      <c r="C3120" s="8" t="s">
        <v>12625</v>
      </c>
      <c r="D3120" s="16">
        <v>43451</v>
      </c>
    </row>
    <row r="3121" spans="1:4" x14ac:dyDescent="0.25">
      <c r="A3121" s="5" t="s">
        <v>13835</v>
      </c>
      <c r="B3121" s="8" t="s">
        <v>8797</v>
      </c>
      <c r="C3121" s="8" t="s">
        <v>12626</v>
      </c>
      <c r="D3121" s="16">
        <v>43447</v>
      </c>
    </row>
    <row r="3122" spans="1:4" x14ac:dyDescent="0.25">
      <c r="A3122" s="5" t="s">
        <v>13835</v>
      </c>
      <c r="B3122" s="8" t="s">
        <v>4812</v>
      </c>
      <c r="C3122" s="8" t="s">
        <v>12627</v>
      </c>
      <c r="D3122" s="16">
        <v>43451</v>
      </c>
    </row>
    <row r="3123" spans="1:4" x14ac:dyDescent="0.25">
      <c r="A3123" s="5" t="s">
        <v>13835</v>
      </c>
      <c r="B3123" s="8" t="s">
        <v>8812</v>
      </c>
      <c r="C3123" s="8" t="s">
        <v>12628</v>
      </c>
      <c r="D3123" s="16">
        <v>43458</v>
      </c>
    </row>
    <row r="3124" spans="1:4" x14ac:dyDescent="0.25">
      <c r="A3124" s="5" t="s">
        <v>13835</v>
      </c>
      <c r="B3124" s="8" t="s">
        <v>1685</v>
      </c>
      <c r="C3124" s="8" t="s">
        <v>12629</v>
      </c>
      <c r="D3124" s="16">
        <v>43452</v>
      </c>
    </row>
    <row r="3125" spans="1:4" x14ac:dyDescent="0.25">
      <c r="A3125" s="5" t="s">
        <v>13835</v>
      </c>
      <c r="B3125" s="8" t="s">
        <v>8798</v>
      </c>
      <c r="C3125" s="8" t="s">
        <v>12630</v>
      </c>
      <c r="D3125" s="16">
        <v>43453</v>
      </c>
    </row>
    <row r="3126" spans="1:4" x14ac:dyDescent="0.25">
      <c r="A3126" s="5" t="s">
        <v>13835</v>
      </c>
      <c r="B3126" s="8" t="s">
        <v>8806</v>
      </c>
      <c r="C3126" s="8" t="s">
        <v>12631</v>
      </c>
      <c r="D3126" s="16">
        <v>43498</v>
      </c>
    </row>
    <row r="3127" spans="1:4" x14ac:dyDescent="0.25">
      <c r="A3127" s="5" t="s">
        <v>13835</v>
      </c>
      <c r="B3127" s="8" t="s">
        <v>8808</v>
      </c>
      <c r="C3127" s="8" t="s">
        <v>12632</v>
      </c>
      <c r="D3127" s="16">
        <v>43501</v>
      </c>
    </row>
    <row r="3128" spans="1:4" x14ac:dyDescent="0.25">
      <c r="A3128" s="5" t="s">
        <v>13835</v>
      </c>
      <c r="B3128" s="8" t="s">
        <v>1530</v>
      </c>
      <c r="C3128" s="8" t="s">
        <v>12633</v>
      </c>
      <c r="D3128" s="16">
        <v>43452</v>
      </c>
    </row>
    <row r="3129" spans="1:4" x14ac:dyDescent="0.25">
      <c r="A3129" s="5" t="s">
        <v>13835</v>
      </c>
      <c r="B3129" s="8" t="s">
        <v>8813</v>
      </c>
      <c r="C3129" s="8" t="s">
        <v>12634</v>
      </c>
      <c r="D3129" s="16">
        <v>43451</v>
      </c>
    </row>
    <row r="3130" spans="1:4" x14ac:dyDescent="0.25">
      <c r="A3130" s="5" t="s">
        <v>13835</v>
      </c>
      <c r="B3130" s="8" t="s">
        <v>8800</v>
      </c>
      <c r="C3130" s="8" t="s">
        <v>12635</v>
      </c>
      <c r="D3130" s="16">
        <v>43452</v>
      </c>
    </row>
    <row r="3131" spans="1:4" x14ac:dyDescent="0.25">
      <c r="A3131" s="5" t="s">
        <v>13835</v>
      </c>
      <c r="B3131" s="8" t="s">
        <v>8801</v>
      </c>
      <c r="C3131" s="8" t="s">
        <v>12636</v>
      </c>
      <c r="D3131" s="16">
        <v>43452</v>
      </c>
    </row>
    <row r="3132" spans="1:4" x14ac:dyDescent="0.25">
      <c r="A3132" s="5" t="s">
        <v>13835</v>
      </c>
      <c r="B3132" s="8" t="s">
        <v>8802</v>
      </c>
      <c r="C3132" s="8" t="s">
        <v>12637</v>
      </c>
      <c r="D3132" s="16">
        <v>43452</v>
      </c>
    </row>
    <row r="3133" spans="1:4" x14ac:dyDescent="0.25">
      <c r="A3133" s="5" t="s">
        <v>13835</v>
      </c>
      <c r="B3133" s="8" t="s">
        <v>8803</v>
      </c>
      <c r="C3133" s="8" t="s">
        <v>12638</v>
      </c>
      <c r="D3133" s="16">
        <v>43452</v>
      </c>
    </row>
    <row r="3134" spans="1:4" x14ac:dyDescent="0.25">
      <c r="A3134" s="5" t="s">
        <v>13835</v>
      </c>
      <c r="B3134" s="8" t="s">
        <v>8811</v>
      </c>
      <c r="C3134" s="8" t="s">
        <v>12639</v>
      </c>
      <c r="D3134" s="16">
        <v>43452</v>
      </c>
    </row>
    <row r="3135" spans="1:4" x14ac:dyDescent="0.25">
      <c r="A3135" s="5" t="s">
        <v>13835</v>
      </c>
      <c r="B3135" s="8" t="s">
        <v>8814</v>
      </c>
      <c r="C3135" s="8" t="s">
        <v>12640</v>
      </c>
      <c r="D3135" s="16">
        <v>43452</v>
      </c>
    </row>
    <row r="3136" spans="1:4" x14ac:dyDescent="0.25">
      <c r="A3136" s="5" t="s">
        <v>13835</v>
      </c>
      <c r="B3136" s="8" t="s">
        <v>4791</v>
      </c>
      <c r="C3136" s="8" t="s">
        <v>12641</v>
      </c>
      <c r="D3136" s="16">
        <v>43518</v>
      </c>
    </row>
    <row r="3137" spans="1:4" x14ac:dyDescent="0.25">
      <c r="A3137" s="5" t="s">
        <v>13835</v>
      </c>
      <c r="B3137" s="8" t="s">
        <v>8816</v>
      </c>
      <c r="C3137" s="8" t="s">
        <v>12642</v>
      </c>
      <c r="D3137" s="16">
        <v>43518</v>
      </c>
    </row>
    <row r="3138" spans="1:4" x14ac:dyDescent="0.25">
      <c r="A3138" s="5" t="s">
        <v>13835</v>
      </c>
      <c r="B3138" s="8" t="s">
        <v>4777</v>
      </c>
      <c r="C3138" s="8" t="s">
        <v>12643</v>
      </c>
      <c r="D3138" s="16">
        <v>43518</v>
      </c>
    </row>
    <row r="3139" spans="1:4" x14ac:dyDescent="0.25">
      <c r="A3139" s="5" t="s">
        <v>13835</v>
      </c>
      <c r="B3139" s="8" t="s">
        <v>5090</v>
      </c>
      <c r="C3139" s="8" t="s">
        <v>12644</v>
      </c>
      <c r="D3139" s="16">
        <v>43452</v>
      </c>
    </row>
    <row r="3140" spans="1:4" x14ac:dyDescent="0.25">
      <c r="A3140" s="5" t="s">
        <v>13835</v>
      </c>
      <c r="B3140" s="8" t="s">
        <v>4226</v>
      </c>
      <c r="C3140" s="8" t="s">
        <v>12645</v>
      </c>
      <c r="D3140" s="16">
        <v>43452</v>
      </c>
    </row>
    <row r="3141" spans="1:4" x14ac:dyDescent="0.25">
      <c r="A3141" s="5" t="s">
        <v>13835</v>
      </c>
      <c r="B3141" s="8" t="s">
        <v>12748</v>
      </c>
      <c r="C3141" s="8" t="s">
        <v>12646</v>
      </c>
      <c r="D3141" s="16">
        <v>43452</v>
      </c>
    </row>
    <row r="3142" spans="1:4" x14ac:dyDescent="0.25">
      <c r="A3142" s="5" t="s">
        <v>13835</v>
      </c>
      <c r="B3142" s="8" t="s">
        <v>7485</v>
      </c>
      <c r="C3142" s="8" t="s">
        <v>12647</v>
      </c>
      <c r="D3142" s="16">
        <v>43452</v>
      </c>
    </row>
    <row r="3143" spans="1:4" x14ac:dyDescent="0.25">
      <c r="A3143" s="5" t="s">
        <v>13835</v>
      </c>
      <c r="B3143" s="8" t="s">
        <v>12749</v>
      </c>
      <c r="C3143" s="8" t="s">
        <v>12648</v>
      </c>
      <c r="D3143" s="16">
        <v>43452</v>
      </c>
    </row>
    <row r="3144" spans="1:4" x14ac:dyDescent="0.25">
      <c r="A3144" s="5" t="s">
        <v>13835</v>
      </c>
      <c r="B3144" s="8" t="s">
        <v>12750</v>
      </c>
      <c r="C3144" s="8" t="s">
        <v>12649</v>
      </c>
      <c r="D3144" s="16">
        <v>43452</v>
      </c>
    </row>
    <row r="3145" spans="1:4" x14ac:dyDescent="0.25">
      <c r="A3145" s="5" t="s">
        <v>13835</v>
      </c>
      <c r="B3145" s="8" t="s">
        <v>8818</v>
      </c>
      <c r="C3145" s="8" t="s">
        <v>12650</v>
      </c>
      <c r="D3145" s="16">
        <v>43452</v>
      </c>
    </row>
    <row r="3146" spans="1:4" x14ac:dyDescent="0.25">
      <c r="A3146" s="5" t="s">
        <v>13835</v>
      </c>
      <c r="B3146" s="8" t="s">
        <v>8819</v>
      </c>
      <c r="C3146" s="8" t="s">
        <v>12651</v>
      </c>
      <c r="D3146" s="16">
        <v>43452</v>
      </c>
    </row>
    <row r="3147" spans="1:4" x14ac:dyDescent="0.25">
      <c r="A3147" s="5" t="s">
        <v>13835</v>
      </c>
      <c r="B3147" s="8" t="s">
        <v>8820</v>
      </c>
      <c r="C3147" s="8" t="s">
        <v>12652</v>
      </c>
      <c r="D3147" s="16">
        <v>43452</v>
      </c>
    </row>
    <row r="3148" spans="1:4" x14ac:dyDescent="0.25">
      <c r="A3148" s="5" t="s">
        <v>13835</v>
      </c>
      <c r="B3148" s="8" t="s">
        <v>12751</v>
      </c>
      <c r="C3148" s="8" t="s">
        <v>12653</v>
      </c>
      <c r="D3148" s="16">
        <v>43452</v>
      </c>
    </row>
    <row r="3149" spans="1:4" x14ac:dyDescent="0.25">
      <c r="A3149" s="5" t="s">
        <v>13835</v>
      </c>
      <c r="B3149" s="8" t="s">
        <v>12752</v>
      </c>
      <c r="C3149" s="8" t="s">
        <v>12654</v>
      </c>
      <c r="D3149" s="16">
        <v>43458</v>
      </c>
    </row>
    <row r="3150" spans="1:4" x14ac:dyDescent="0.25">
      <c r="A3150" s="5" t="s">
        <v>13835</v>
      </c>
      <c r="B3150" s="8" t="s">
        <v>8821</v>
      </c>
      <c r="C3150" s="8" t="s">
        <v>12655</v>
      </c>
      <c r="D3150" s="16">
        <v>43458</v>
      </c>
    </row>
    <row r="3151" spans="1:4" x14ac:dyDescent="0.25">
      <c r="A3151" s="5" t="s">
        <v>13835</v>
      </c>
      <c r="B3151" s="8" t="s">
        <v>8822</v>
      </c>
      <c r="C3151" s="8" t="s">
        <v>12656</v>
      </c>
      <c r="D3151" s="16">
        <v>43458</v>
      </c>
    </row>
    <row r="3152" spans="1:4" x14ac:dyDescent="0.25">
      <c r="A3152" s="5" t="s">
        <v>13835</v>
      </c>
      <c r="B3152" s="8" t="s">
        <v>8823</v>
      </c>
      <c r="C3152" s="8" t="s">
        <v>12657</v>
      </c>
      <c r="D3152" s="16">
        <v>43458</v>
      </c>
    </row>
    <row r="3153" spans="1:4" x14ac:dyDescent="0.25">
      <c r="A3153" s="5" t="s">
        <v>13835</v>
      </c>
      <c r="B3153" s="8" t="s">
        <v>8824</v>
      </c>
      <c r="C3153" s="8" t="s">
        <v>12658</v>
      </c>
      <c r="D3153" s="16">
        <v>43452</v>
      </c>
    </row>
    <row r="3154" spans="1:4" x14ac:dyDescent="0.25">
      <c r="A3154" s="5" t="s">
        <v>13835</v>
      </c>
      <c r="B3154" s="8" t="s">
        <v>906</v>
      </c>
      <c r="C3154" s="8" t="s">
        <v>12659</v>
      </c>
      <c r="D3154" s="16">
        <v>43452</v>
      </c>
    </row>
    <row r="3155" spans="1:4" x14ac:dyDescent="0.25">
      <c r="A3155" s="5" t="s">
        <v>13835</v>
      </c>
      <c r="B3155" s="8" t="s">
        <v>870</v>
      </c>
      <c r="C3155" s="8" t="s">
        <v>12660</v>
      </c>
      <c r="D3155" s="16">
        <v>43452</v>
      </c>
    </row>
    <row r="3156" spans="1:4" x14ac:dyDescent="0.25">
      <c r="A3156" s="5" t="s">
        <v>13835</v>
      </c>
      <c r="B3156" s="8" t="s">
        <v>725</v>
      </c>
      <c r="C3156" s="8" t="s">
        <v>12661</v>
      </c>
      <c r="D3156" s="16">
        <v>43452</v>
      </c>
    </row>
    <row r="3157" spans="1:4" x14ac:dyDescent="0.25">
      <c r="A3157" s="5" t="s">
        <v>13835</v>
      </c>
      <c r="B3157" s="8" t="s">
        <v>5845</v>
      </c>
      <c r="C3157" s="8" t="s">
        <v>12662</v>
      </c>
      <c r="D3157" s="16">
        <v>43452</v>
      </c>
    </row>
    <row r="3158" spans="1:4" x14ac:dyDescent="0.25">
      <c r="A3158" s="5" t="s">
        <v>13835</v>
      </c>
      <c r="B3158" s="8" t="s">
        <v>4981</v>
      </c>
      <c r="C3158" s="8" t="s">
        <v>12663</v>
      </c>
      <c r="D3158" s="16">
        <v>43452</v>
      </c>
    </row>
    <row r="3159" spans="1:4" x14ac:dyDescent="0.25">
      <c r="A3159" s="5" t="s">
        <v>13835</v>
      </c>
      <c r="B3159" s="8" t="s">
        <v>8825</v>
      </c>
      <c r="C3159" s="8" t="s">
        <v>12664</v>
      </c>
      <c r="D3159" s="16">
        <v>43452</v>
      </c>
    </row>
    <row r="3160" spans="1:4" x14ac:dyDescent="0.25">
      <c r="A3160" s="5" t="s">
        <v>13835</v>
      </c>
      <c r="B3160" s="8" t="s">
        <v>8826</v>
      </c>
      <c r="C3160" s="8" t="s">
        <v>12665</v>
      </c>
      <c r="D3160" s="16">
        <v>43452</v>
      </c>
    </row>
    <row r="3161" spans="1:4" x14ac:dyDescent="0.25">
      <c r="A3161" s="5" t="s">
        <v>13835</v>
      </c>
      <c r="B3161" s="8" t="s">
        <v>8827</v>
      </c>
      <c r="C3161" s="8" t="s">
        <v>12666</v>
      </c>
      <c r="D3161" s="16">
        <v>43452</v>
      </c>
    </row>
    <row r="3162" spans="1:4" x14ac:dyDescent="0.25">
      <c r="A3162" s="5" t="s">
        <v>13835</v>
      </c>
      <c r="B3162" s="8" t="s">
        <v>8828</v>
      </c>
      <c r="C3162" s="8" t="s">
        <v>12667</v>
      </c>
      <c r="D3162" s="16">
        <v>43452</v>
      </c>
    </row>
    <row r="3163" spans="1:4" x14ac:dyDescent="0.25">
      <c r="A3163" s="5" t="s">
        <v>13835</v>
      </c>
      <c r="B3163" s="8" t="s">
        <v>8800</v>
      </c>
      <c r="C3163" s="8" t="s">
        <v>12668</v>
      </c>
      <c r="D3163" s="16">
        <v>43452</v>
      </c>
    </row>
    <row r="3164" spans="1:4" x14ac:dyDescent="0.25">
      <c r="A3164" s="5" t="s">
        <v>13835</v>
      </c>
      <c r="B3164" s="8" t="s">
        <v>8829</v>
      </c>
      <c r="C3164" s="8" t="s">
        <v>12669</v>
      </c>
      <c r="D3164" s="16">
        <v>43452</v>
      </c>
    </row>
    <row r="3165" spans="1:4" x14ac:dyDescent="0.25">
      <c r="A3165" s="5" t="s">
        <v>13835</v>
      </c>
      <c r="B3165" s="8" t="s">
        <v>12753</v>
      </c>
      <c r="C3165" s="8" t="s">
        <v>12670</v>
      </c>
      <c r="D3165" s="16">
        <v>43452</v>
      </c>
    </row>
    <row r="3166" spans="1:4" x14ac:dyDescent="0.25">
      <c r="A3166" s="5" t="s">
        <v>13835</v>
      </c>
      <c r="B3166" s="8" t="s">
        <v>8830</v>
      </c>
      <c r="C3166" s="8" t="s">
        <v>12671</v>
      </c>
      <c r="D3166" s="16">
        <v>43452</v>
      </c>
    </row>
    <row r="3167" spans="1:4" x14ac:dyDescent="0.25">
      <c r="A3167" s="5" t="s">
        <v>13835</v>
      </c>
      <c r="B3167" s="8" t="s">
        <v>108</v>
      </c>
      <c r="C3167" s="8" t="s">
        <v>12672</v>
      </c>
      <c r="D3167" s="16">
        <v>43452</v>
      </c>
    </row>
    <row r="3168" spans="1:4" x14ac:dyDescent="0.25">
      <c r="A3168" s="5" t="s">
        <v>13835</v>
      </c>
      <c r="B3168" s="8" t="s">
        <v>8831</v>
      </c>
      <c r="C3168" s="8" t="s">
        <v>12673</v>
      </c>
      <c r="D3168" s="16">
        <v>43452</v>
      </c>
    </row>
    <row r="3169" spans="1:4" x14ac:dyDescent="0.25">
      <c r="A3169" s="5" t="s">
        <v>13835</v>
      </c>
      <c r="B3169" s="8" t="s">
        <v>8832</v>
      </c>
      <c r="C3169" s="8" t="s">
        <v>12674</v>
      </c>
      <c r="D3169" s="16">
        <v>43452</v>
      </c>
    </row>
    <row r="3170" spans="1:4" x14ac:dyDescent="0.25">
      <c r="A3170" s="5" t="s">
        <v>13835</v>
      </c>
      <c r="B3170" s="8" t="s">
        <v>8833</v>
      </c>
      <c r="C3170" s="8" t="s">
        <v>12675</v>
      </c>
      <c r="D3170" s="16">
        <v>43452</v>
      </c>
    </row>
    <row r="3171" spans="1:4" x14ac:dyDescent="0.25">
      <c r="A3171" s="5" t="s">
        <v>13835</v>
      </c>
      <c r="B3171" s="8" t="s">
        <v>4644</v>
      </c>
      <c r="C3171" s="8" t="s">
        <v>12676</v>
      </c>
      <c r="D3171" s="16">
        <v>43452</v>
      </c>
    </row>
    <row r="3172" spans="1:4" x14ac:dyDescent="0.25">
      <c r="A3172" s="5" t="s">
        <v>13835</v>
      </c>
      <c r="B3172" s="8" t="s">
        <v>7381</v>
      </c>
      <c r="C3172" s="8" t="s">
        <v>12677</v>
      </c>
      <c r="D3172" s="16">
        <v>43452</v>
      </c>
    </row>
    <row r="3173" spans="1:4" x14ac:dyDescent="0.25">
      <c r="A3173" s="5" t="s">
        <v>13835</v>
      </c>
      <c r="B3173" s="8" t="s">
        <v>12754</v>
      </c>
      <c r="C3173" s="8" t="s">
        <v>12678</v>
      </c>
      <c r="D3173" s="16">
        <v>43452</v>
      </c>
    </row>
    <row r="3174" spans="1:4" x14ac:dyDescent="0.25">
      <c r="A3174" s="5" t="s">
        <v>13835</v>
      </c>
      <c r="B3174" s="8" t="s">
        <v>8834</v>
      </c>
      <c r="C3174" s="8" t="s">
        <v>12679</v>
      </c>
      <c r="D3174" s="16">
        <v>43452</v>
      </c>
    </row>
    <row r="3175" spans="1:4" x14ac:dyDescent="0.25">
      <c r="A3175" s="5" t="s">
        <v>13835</v>
      </c>
      <c r="B3175" s="8" t="s">
        <v>8835</v>
      </c>
      <c r="C3175" s="8" t="s">
        <v>12680</v>
      </c>
      <c r="D3175" s="16">
        <v>43452</v>
      </c>
    </row>
    <row r="3176" spans="1:4" x14ac:dyDescent="0.25">
      <c r="A3176" s="5" t="s">
        <v>13835</v>
      </c>
      <c r="B3176" s="8" t="s">
        <v>8836</v>
      </c>
      <c r="C3176" s="8" t="s">
        <v>12681</v>
      </c>
      <c r="D3176" s="16">
        <v>43452</v>
      </c>
    </row>
    <row r="3177" spans="1:4" x14ac:dyDescent="0.25">
      <c r="A3177" s="5" t="s">
        <v>13835</v>
      </c>
      <c r="B3177" s="8" t="s">
        <v>8837</v>
      </c>
      <c r="C3177" s="8" t="s">
        <v>12682</v>
      </c>
      <c r="D3177" s="16">
        <v>43452</v>
      </c>
    </row>
    <row r="3178" spans="1:4" x14ac:dyDescent="0.25">
      <c r="A3178" s="5" t="s">
        <v>13835</v>
      </c>
      <c r="B3178" s="8" t="s">
        <v>8838</v>
      </c>
      <c r="C3178" s="8" t="s">
        <v>12683</v>
      </c>
      <c r="D3178" s="16">
        <v>43455</v>
      </c>
    </row>
    <row r="3179" spans="1:4" x14ac:dyDescent="0.25">
      <c r="A3179" s="5" t="s">
        <v>13835</v>
      </c>
      <c r="B3179" s="8" t="s">
        <v>8839</v>
      </c>
      <c r="C3179" s="8" t="s">
        <v>12684</v>
      </c>
      <c r="D3179" s="16">
        <v>43452</v>
      </c>
    </row>
    <row r="3180" spans="1:4" x14ac:dyDescent="0.25">
      <c r="A3180" s="5" t="s">
        <v>13835</v>
      </c>
      <c r="B3180" s="8" t="s">
        <v>8840</v>
      </c>
      <c r="C3180" s="8" t="s">
        <v>12685</v>
      </c>
      <c r="D3180" s="16">
        <v>43452</v>
      </c>
    </row>
    <row r="3181" spans="1:4" x14ac:dyDescent="0.25">
      <c r="A3181" s="5" t="s">
        <v>13835</v>
      </c>
      <c r="B3181" s="8" t="s">
        <v>8841</v>
      </c>
      <c r="C3181" s="8" t="s">
        <v>12686</v>
      </c>
      <c r="D3181" s="16">
        <v>43458</v>
      </c>
    </row>
    <row r="3182" spans="1:4" x14ac:dyDescent="0.25">
      <c r="A3182" s="5" t="s">
        <v>13835</v>
      </c>
      <c r="B3182" s="8" t="s">
        <v>1723</v>
      </c>
      <c r="C3182" s="8" t="s">
        <v>12687</v>
      </c>
      <c r="D3182" s="16">
        <v>43452</v>
      </c>
    </row>
    <row r="3183" spans="1:4" x14ac:dyDescent="0.25">
      <c r="A3183" s="5" t="s">
        <v>13835</v>
      </c>
      <c r="B3183" s="8" t="s">
        <v>8842</v>
      </c>
      <c r="C3183" s="8" t="s">
        <v>12688</v>
      </c>
      <c r="D3183" s="16">
        <v>43452</v>
      </c>
    </row>
    <row r="3184" spans="1:4" x14ac:dyDescent="0.25">
      <c r="A3184" s="5" t="s">
        <v>13835</v>
      </c>
      <c r="B3184" s="8" t="s">
        <v>8843</v>
      </c>
      <c r="C3184" s="8" t="s">
        <v>12689</v>
      </c>
      <c r="D3184" s="16">
        <v>43455</v>
      </c>
    </row>
    <row r="3185" spans="1:4" x14ac:dyDescent="0.25">
      <c r="A3185" s="5" t="s">
        <v>13835</v>
      </c>
      <c r="B3185" s="8" t="s">
        <v>12755</v>
      </c>
      <c r="C3185" s="8" t="s">
        <v>12690</v>
      </c>
      <c r="D3185" s="16">
        <v>43452</v>
      </c>
    </row>
    <row r="3186" spans="1:4" x14ac:dyDescent="0.25">
      <c r="A3186" s="5" t="s">
        <v>13835</v>
      </c>
      <c r="B3186" s="8" t="s">
        <v>3925</v>
      </c>
      <c r="C3186" s="8" t="s">
        <v>12691</v>
      </c>
      <c r="D3186" s="16">
        <v>43452</v>
      </c>
    </row>
    <row r="3187" spans="1:4" x14ac:dyDescent="0.25">
      <c r="A3187" s="5" t="s">
        <v>13835</v>
      </c>
      <c r="B3187" s="8" t="s">
        <v>952</v>
      </c>
      <c r="C3187" s="8" t="s">
        <v>12692</v>
      </c>
      <c r="D3187" s="16">
        <v>43452</v>
      </c>
    </row>
    <row r="3188" spans="1:4" x14ac:dyDescent="0.25">
      <c r="A3188" s="5" t="s">
        <v>13835</v>
      </c>
      <c r="B3188" s="8" t="s">
        <v>8844</v>
      </c>
      <c r="C3188" s="8" t="s">
        <v>12693</v>
      </c>
      <c r="D3188" s="16">
        <v>43452</v>
      </c>
    </row>
    <row r="3189" spans="1:4" x14ac:dyDescent="0.25">
      <c r="A3189" s="5" t="s">
        <v>13835</v>
      </c>
      <c r="B3189" s="8" t="s">
        <v>147</v>
      </c>
      <c r="C3189" s="8" t="s">
        <v>12694</v>
      </c>
      <c r="D3189" s="16">
        <v>43453</v>
      </c>
    </row>
    <row r="3190" spans="1:4" x14ac:dyDescent="0.25">
      <c r="A3190" s="5" t="s">
        <v>13835</v>
      </c>
      <c r="B3190" s="17" t="s">
        <v>13435</v>
      </c>
      <c r="C3190" s="17" t="s">
        <v>12756</v>
      </c>
      <c r="D3190" s="16">
        <v>43440</v>
      </c>
    </row>
    <row r="3191" spans="1:4" x14ac:dyDescent="0.25">
      <c r="A3191" s="5" t="s">
        <v>13835</v>
      </c>
      <c r="B3191" s="17" t="s">
        <v>13436</v>
      </c>
      <c r="C3191" s="17" t="s">
        <v>12757</v>
      </c>
      <c r="D3191" s="16">
        <v>43445</v>
      </c>
    </row>
    <row r="3192" spans="1:4" x14ac:dyDescent="0.25">
      <c r="A3192" s="5" t="s">
        <v>13835</v>
      </c>
      <c r="B3192" s="17" t="s">
        <v>13437</v>
      </c>
      <c r="C3192" s="17" t="s">
        <v>12758</v>
      </c>
      <c r="D3192" s="16">
        <v>43440</v>
      </c>
    </row>
    <row r="3193" spans="1:4" x14ac:dyDescent="0.25">
      <c r="A3193" s="5" t="s">
        <v>13835</v>
      </c>
      <c r="B3193" s="17" t="s">
        <v>61</v>
      </c>
      <c r="C3193" s="17" t="s">
        <v>12759</v>
      </c>
      <c r="D3193" s="16">
        <v>43439</v>
      </c>
    </row>
    <row r="3194" spans="1:4" x14ac:dyDescent="0.25">
      <c r="A3194" s="5" t="s">
        <v>13835</v>
      </c>
      <c r="B3194" s="17" t="s">
        <v>6258</v>
      </c>
      <c r="C3194" s="17" t="s">
        <v>12760</v>
      </c>
      <c r="D3194" s="16">
        <v>43438</v>
      </c>
    </row>
    <row r="3195" spans="1:4" x14ac:dyDescent="0.25">
      <c r="A3195" s="5" t="s">
        <v>13835</v>
      </c>
      <c r="B3195" s="17" t="s">
        <v>13438</v>
      </c>
      <c r="C3195" s="17" t="s">
        <v>12761</v>
      </c>
      <c r="D3195" s="16">
        <v>43437</v>
      </c>
    </row>
    <row r="3196" spans="1:4" x14ac:dyDescent="0.25">
      <c r="A3196" s="5" t="s">
        <v>13835</v>
      </c>
      <c r="B3196" s="17" t="s">
        <v>8477</v>
      </c>
      <c r="C3196" s="17" t="s">
        <v>12762</v>
      </c>
      <c r="D3196" s="16">
        <v>43444</v>
      </c>
    </row>
    <row r="3197" spans="1:4" x14ac:dyDescent="0.25">
      <c r="A3197" s="5" t="s">
        <v>13835</v>
      </c>
      <c r="B3197" s="17" t="s">
        <v>13439</v>
      </c>
      <c r="C3197" s="17" t="s">
        <v>12763</v>
      </c>
      <c r="D3197" s="16">
        <v>43438</v>
      </c>
    </row>
    <row r="3198" spans="1:4" x14ac:dyDescent="0.25">
      <c r="A3198" s="5" t="s">
        <v>13835</v>
      </c>
      <c r="B3198" s="17" t="s">
        <v>13440</v>
      </c>
      <c r="C3198" s="17" t="s">
        <v>12764</v>
      </c>
      <c r="D3198" s="16">
        <v>43437</v>
      </c>
    </row>
    <row r="3199" spans="1:4" x14ac:dyDescent="0.25">
      <c r="A3199" s="5" t="s">
        <v>13835</v>
      </c>
      <c r="B3199" s="17" t="s">
        <v>13441</v>
      </c>
      <c r="C3199" s="17" t="s">
        <v>12765</v>
      </c>
      <c r="D3199" s="16">
        <v>43437</v>
      </c>
    </row>
    <row r="3200" spans="1:4" x14ac:dyDescent="0.25">
      <c r="A3200" s="5" t="s">
        <v>13835</v>
      </c>
      <c r="B3200" s="17" t="s">
        <v>6242</v>
      </c>
      <c r="C3200" s="17" t="s">
        <v>12766</v>
      </c>
      <c r="D3200" s="16">
        <v>43437</v>
      </c>
    </row>
    <row r="3201" spans="1:4" x14ac:dyDescent="0.25">
      <c r="A3201" s="5" t="s">
        <v>13835</v>
      </c>
      <c r="B3201" s="17" t="s">
        <v>950</v>
      </c>
      <c r="C3201" s="17" t="s">
        <v>12767</v>
      </c>
      <c r="D3201" s="16">
        <v>43437</v>
      </c>
    </row>
    <row r="3202" spans="1:4" x14ac:dyDescent="0.25">
      <c r="A3202" s="5" t="s">
        <v>13835</v>
      </c>
      <c r="B3202" s="17" t="s">
        <v>5055</v>
      </c>
      <c r="C3202" s="17" t="s">
        <v>12768</v>
      </c>
      <c r="D3202" s="16">
        <v>43441</v>
      </c>
    </row>
    <row r="3203" spans="1:4" x14ac:dyDescent="0.25">
      <c r="A3203" s="5" t="s">
        <v>13835</v>
      </c>
      <c r="B3203" s="17" t="s">
        <v>13442</v>
      </c>
      <c r="C3203" s="17" t="s">
        <v>12769</v>
      </c>
      <c r="D3203" s="16">
        <v>43455</v>
      </c>
    </row>
    <row r="3204" spans="1:4" x14ac:dyDescent="0.25">
      <c r="A3204" s="5" t="s">
        <v>13835</v>
      </c>
      <c r="B3204" s="17" t="s">
        <v>3436</v>
      </c>
      <c r="C3204" s="17" t="s">
        <v>12770</v>
      </c>
      <c r="D3204" s="16">
        <v>43437</v>
      </c>
    </row>
    <row r="3205" spans="1:4" x14ac:dyDescent="0.25">
      <c r="A3205" s="5" t="s">
        <v>13835</v>
      </c>
      <c r="B3205" s="17" t="s">
        <v>58</v>
      </c>
      <c r="C3205" s="17" t="s">
        <v>12771</v>
      </c>
      <c r="D3205" s="16">
        <v>43475</v>
      </c>
    </row>
    <row r="3206" spans="1:4" x14ac:dyDescent="0.25">
      <c r="A3206" s="5" t="s">
        <v>13835</v>
      </c>
      <c r="B3206" s="17" t="s">
        <v>225</v>
      </c>
      <c r="C3206" s="17" t="s">
        <v>12772</v>
      </c>
      <c r="D3206" s="16">
        <v>43437</v>
      </c>
    </row>
    <row r="3207" spans="1:4" x14ac:dyDescent="0.25">
      <c r="A3207" s="5" t="s">
        <v>13835</v>
      </c>
      <c r="B3207" s="17" t="s">
        <v>6249</v>
      </c>
      <c r="C3207" s="17" t="s">
        <v>12773</v>
      </c>
      <c r="D3207" s="16">
        <v>43474</v>
      </c>
    </row>
    <row r="3208" spans="1:4" x14ac:dyDescent="0.25">
      <c r="A3208" s="5" t="s">
        <v>13835</v>
      </c>
      <c r="B3208" s="17" t="s">
        <v>1181</v>
      </c>
      <c r="C3208" s="17" t="s">
        <v>12774</v>
      </c>
      <c r="D3208" s="16">
        <v>43438</v>
      </c>
    </row>
    <row r="3209" spans="1:4" x14ac:dyDescent="0.25">
      <c r="A3209" s="5" t="s">
        <v>13835</v>
      </c>
      <c r="B3209" s="17" t="s">
        <v>6228</v>
      </c>
      <c r="C3209" s="17" t="s">
        <v>12775</v>
      </c>
      <c r="D3209" s="16">
        <v>43437</v>
      </c>
    </row>
    <row r="3210" spans="1:4" x14ac:dyDescent="0.25">
      <c r="A3210" s="5" t="s">
        <v>13835</v>
      </c>
      <c r="B3210" s="17" t="s">
        <v>288</v>
      </c>
      <c r="C3210" s="17" t="s">
        <v>12776</v>
      </c>
      <c r="D3210" s="16">
        <v>43472</v>
      </c>
    </row>
    <row r="3211" spans="1:4" x14ac:dyDescent="0.25">
      <c r="A3211" s="5" t="s">
        <v>13835</v>
      </c>
      <c r="B3211" s="17" t="s">
        <v>6229</v>
      </c>
      <c r="C3211" s="17" t="s">
        <v>12777</v>
      </c>
      <c r="D3211" s="16">
        <v>43472</v>
      </c>
    </row>
    <row r="3212" spans="1:4" x14ac:dyDescent="0.25">
      <c r="A3212" s="5" t="s">
        <v>13835</v>
      </c>
      <c r="B3212" s="17" t="s">
        <v>3827</v>
      </c>
      <c r="C3212" s="17" t="s">
        <v>12778</v>
      </c>
      <c r="D3212" s="16">
        <v>43438</v>
      </c>
    </row>
    <row r="3213" spans="1:4" x14ac:dyDescent="0.25">
      <c r="A3213" s="5" t="s">
        <v>13835</v>
      </c>
      <c r="B3213" s="17" t="s">
        <v>13443</v>
      </c>
      <c r="C3213" s="17" t="s">
        <v>12779</v>
      </c>
      <c r="D3213" s="16">
        <v>43438</v>
      </c>
    </row>
    <row r="3214" spans="1:4" x14ac:dyDescent="0.25">
      <c r="A3214" s="5" t="s">
        <v>13835</v>
      </c>
      <c r="B3214" s="17" t="s">
        <v>13444</v>
      </c>
      <c r="C3214" s="17" t="s">
        <v>12780</v>
      </c>
      <c r="D3214" s="16">
        <v>43438</v>
      </c>
    </row>
    <row r="3215" spans="1:4" x14ac:dyDescent="0.25">
      <c r="A3215" s="5" t="s">
        <v>13835</v>
      </c>
      <c r="B3215" s="17" t="s">
        <v>13445</v>
      </c>
      <c r="C3215" s="17" t="s">
        <v>12781</v>
      </c>
      <c r="D3215" s="16">
        <v>43438</v>
      </c>
    </row>
    <row r="3216" spans="1:4" x14ac:dyDescent="0.25">
      <c r="A3216" s="5" t="s">
        <v>13835</v>
      </c>
      <c r="B3216" s="17" t="s">
        <v>6245</v>
      </c>
      <c r="C3216" s="17" t="s">
        <v>12782</v>
      </c>
      <c r="D3216" s="16">
        <v>43438</v>
      </c>
    </row>
    <row r="3217" spans="1:4" x14ac:dyDescent="0.25">
      <c r="A3217" s="5" t="s">
        <v>13835</v>
      </c>
      <c r="B3217" s="17" t="s">
        <v>13446</v>
      </c>
      <c r="C3217" s="17" t="s">
        <v>12783</v>
      </c>
      <c r="D3217" s="16">
        <v>43472</v>
      </c>
    </row>
    <row r="3218" spans="1:4" x14ac:dyDescent="0.25">
      <c r="A3218" s="5" t="s">
        <v>13835</v>
      </c>
      <c r="B3218" s="17" t="s">
        <v>1722</v>
      </c>
      <c r="C3218" s="17" t="s">
        <v>12784</v>
      </c>
      <c r="D3218" s="16">
        <v>43437</v>
      </c>
    </row>
    <row r="3219" spans="1:4" x14ac:dyDescent="0.25">
      <c r="A3219" s="5" t="s">
        <v>13835</v>
      </c>
      <c r="B3219" s="17" t="s">
        <v>6234</v>
      </c>
      <c r="C3219" s="17" t="s">
        <v>12785</v>
      </c>
      <c r="D3219" s="16">
        <v>43438</v>
      </c>
    </row>
    <row r="3220" spans="1:4" x14ac:dyDescent="0.25">
      <c r="A3220" s="5" t="s">
        <v>13835</v>
      </c>
      <c r="B3220" s="17" t="s">
        <v>789</v>
      </c>
      <c r="C3220" s="17" t="s">
        <v>12786</v>
      </c>
      <c r="D3220" s="16">
        <v>43780</v>
      </c>
    </row>
    <row r="3221" spans="1:4" x14ac:dyDescent="0.25">
      <c r="A3221" s="5" t="s">
        <v>13835</v>
      </c>
      <c r="B3221" s="17" t="s">
        <v>6233</v>
      </c>
      <c r="C3221" s="17" t="s">
        <v>12787</v>
      </c>
      <c r="D3221" s="16">
        <v>43487</v>
      </c>
    </row>
    <row r="3222" spans="1:4" x14ac:dyDescent="0.25">
      <c r="A3222" s="5" t="s">
        <v>13835</v>
      </c>
      <c r="B3222" s="17" t="s">
        <v>6251</v>
      </c>
      <c r="C3222" s="17" t="s">
        <v>12788</v>
      </c>
      <c r="D3222" s="16">
        <v>43439</v>
      </c>
    </row>
    <row r="3223" spans="1:4" x14ac:dyDescent="0.25">
      <c r="A3223" s="5" t="s">
        <v>13835</v>
      </c>
      <c r="B3223" s="17" t="s">
        <v>224</v>
      </c>
      <c r="C3223" s="17" t="s">
        <v>12789</v>
      </c>
      <c r="D3223" s="16">
        <v>43439</v>
      </c>
    </row>
    <row r="3224" spans="1:4" x14ac:dyDescent="0.25">
      <c r="A3224" s="5" t="s">
        <v>13835</v>
      </c>
      <c r="B3224" s="17" t="s">
        <v>1314</v>
      </c>
      <c r="C3224" s="17" t="s">
        <v>12790</v>
      </c>
      <c r="D3224" s="16">
        <v>43444</v>
      </c>
    </row>
    <row r="3225" spans="1:4" x14ac:dyDescent="0.25">
      <c r="A3225" s="5" t="s">
        <v>13835</v>
      </c>
      <c r="B3225" s="17" t="s">
        <v>13447</v>
      </c>
      <c r="C3225" s="17" t="s">
        <v>12791</v>
      </c>
      <c r="D3225" s="16">
        <v>43439</v>
      </c>
    </row>
    <row r="3226" spans="1:4" x14ac:dyDescent="0.25">
      <c r="A3226" s="5" t="s">
        <v>13835</v>
      </c>
      <c r="B3226" s="17" t="s">
        <v>13448</v>
      </c>
      <c r="C3226" s="17" t="s">
        <v>12792</v>
      </c>
      <c r="D3226" s="16">
        <v>43439</v>
      </c>
    </row>
    <row r="3227" spans="1:4" x14ac:dyDescent="0.25">
      <c r="A3227" s="5" t="s">
        <v>13835</v>
      </c>
      <c r="B3227" s="17" t="s">
        <v>5354</v>
      </c>
      <c r="C3227" s="17" t="s">
        <v>12793</v>
      </c>
      <c r="D3227" s="16">
        <v>43437</v>
      </c>
    </row>
    <row r="3228" spans="1:4" x14ac:dyDescent="0.25">
      <c r="A3228" s="5" t="s">
        <v>13835</v>
      </c>
      <c r="B3228" s="17" t="s">
        <v>6244</v>
      </c>
      <c r="C3228" s="17" t="s">
        <v>12794</v>
      </c>
      <c r="D3228" s="16">
        <v>43467</v>
      </c>
    </row>
    <row r="3229" spans="1:4" x14ac:dyDescent="0.25">
      <c r="A3229" s="5" t="s">
        <v>13835</v>
      </c>
      <c r="B3229" s="17" t="s">
        <v>13449</v>
      </c>
      <c r="C3229" s="17" t="s">
        <v>12795</v>
      </c>
      <c r="D3229" s="16">
        <v>43437</v>
      </c>
    </row>
    <row r="3230" spans="1:4" x14ac:dyDescent="0.25">
      <c r="A3230" s="5" t="s">
        <v>13835</v>
      </c>
      <c r="B3230" s="17" t="s">
        <v>13450</v>
      </c>
      <c r="C3230" s="17" t="s">
        <v>12796</v>
      </c>
      <c r="D3230" s="16">
        <v>43878</v>
      </c>
    </row>
    <row r="3231" spans="1:4" x14ac:dyDescent="0.25">
      <c r="A3231" s="5" t="s">
        <v>13835</v>
      </c>
      <c r="B3231" s="17" t="s">
        <v>6263</v>
      </c>
      <c r="C3231" s="17" t="s">
        <v>12797</v>
      </c>
      <c r="D3231" s="16">
        <v>43437</v>
      </c>
    </row>
    <row r="3232" spans="1:4" x14ac:dyDescent="0.25">
      <c r="A3232" s="5" t="s">
        <v>13835</v>
      </c>
      <c r="B3232" s="17" t="s">
        <v>13451</v>
      </c>
      <c r="C3232" s="17" t="s">
        <v>12798</v>
      </c>
      <c r="D3232" s="16">
        <v>43437</v>
      </c>
    </row>
    <row r="3233" spans="1:4" x14ac:dyDescent="0.25">
      <c r="A3233" s="5" t="s">
        <v>13835</v>
      </c>
      <c r="B3233" s="17" t="s">
        <v>13452</v>
      </c>
      <c r="C3233" s="17" t="s">
        <v>12799</v>
      </c>
      <c r="D3233" s="16">
        <v>43438</v>
      </c>
    </row>
    <row r="3234" spans="1:4" x14ac:dyDescent="0.25">
      <c r="A3234" s="5" t="s">
        <v>13835</v>
      </c>
      <c r="B3234" s="17" t="s">
        <v>13453</v>
      </c>
      <c r="C3234" s="17" t="s">
        <v>12800</v>
      </c>
      <c r="D3234" s="16">
        <v>43475</v>
      </c>
    </row>
    <row r="3235" spans="1:4" x14ac:dyDescent="0.25">
      <c r="A3235" s="5" t="s">
        <v>13835</v>
      </c>
      <c r="B3235" s="17" t="s">
        <v>13454</v>
      </c>
      <c r="C3235" s="17" t="s">
        <v>12801</v>
      </c>
      <c r="D3235" s="16">
        <v>43437</v>
      </c>
    </row>
    <row r="3236" spans="1:4" x14ac:dyDescent="0.25">
      <c r="A3236" s="5" t="s">
        <v>13835</v>
      </c>
      <c r="B3236" s="17" t="s">
        <v>13455</v>
      </c>
      <c r="C3236" s="17" t="s">
        <v>12802</v>
      </c>
      <c r="D3236" s="16">
        <v>43437</v>
      </c>
    </row>
    <row r="3237" spans="1:4" x14ac:dyDescent="0.25">
      <c r="A3237" s="5" t="s">
        <v>13835</v>
      </c>
      <c r="B3237" s="17" t="s">
        <v>13456</v>
      </c>
      <c r="C3237" s="17" t="s">
        <v>12803</v>
      </c>
      <c r="D3237" s="16">
        <v>43780</v>
      </c>
    </row>
    <row r="3238" spans="1:4" x14ac:dyDescent="0.25">
      <c r="A3238" s="5" t="s">
        <v>13835</v>
      </c>
      <c r="B3238" s="17" t="s">
        <v>13457</v>
      </c>
      <c r="C3238" s="17" t="s">
        <v>12804</v>
      </c>
      <c r="D3238" s="16">
        <v>43475</v>
      </c>
    </row>
    <row r="3239" spans="1:4" x14ac:dyDescent="0.25">
      <c r="A3239" s="5" t="s">
        <v>13835</v>
      </c>
      <c r="B3239" s="17" t="s">
        <v>13458</v>
      </c>
      <c r="C3239" s="17" t="s">
        <v>12805</v>
      </c>
      <c r="D3239" s="16">
        <v>43438</v>
      </c>
    </row>
    <row r="3240" spans="1:4" x14ac:dyDescent="0.25">
      <c r="A3240" s="5" t="s">
        <v>13835</v>
      </c>
      <c r="B3240" s="17" t="s">
        <v>13459</v>
      </c>
      <c r="C3240" s="17" t="s">
        <v>12806</v>
      </c>
      <c r="D3240" s="16">
        <v>43438</v>
      </c>
    </row>
    <row r="3241" spans="1:4" x14ac:dyDescent="0.25">
      <c r="A3241" s="5" t="s">
        <v>13835</v>
      </c>
      <c r="B3241" s="17" t="s">
        <v>13460</v>
      </c>
      <c r="C3241" s="17" t="s">
        <v>12807</v>
      </c>
      <c r="D3241" s="16">
        <v>43705</v>
      </c>
    </row>
    <row r="3242" spans="1:4" x14ac:dyDescent="0.25">
      <c r="A3242" s="5" t="s">
        <v>13835</v>
      </c>
      <c r="B3242" s="17" t="s">
        <v>2270</v>
      </c>
      <c r="C3242" s="17" t="s">
        <v>12808</v>
      </c>
      <c r="D3242" s="16">
        <v>43438</v>
      </c>
    </row>
    <row r="3243" spans="1:4" x14ac:dyDescent="0.25">
      <c r="A3243" s="5" t="s">
        <v>13835</v>
      </c>
      <c r="B3243" s="17" t="s">
        <v>6260</v>
      </c>
      <c r="C3243" s="17" t="s">
        <v>12809</v>
      </c>
      <c r="D3243" s="16">
        <v>43437</v>
      </c>
    </row>
    <row r="3244" spans="1:4" x14ac:dyDescent="0.25">
      <c r="A3244" s="5" t="s">
        <v>13835</v>
      </c>
      <c r="B3244" s="17" t="s">
        <v>13461</v>
      </c>
      <c r="C3244" s="17" t="s">
        <v>12810</v>
      </c>
      <c r="D3244" s="16">
        <v>43438</v>
      </c>
    </row>
    <row r="3245" spans="1:4" x14ac:dyDescent="0.25">
      <c r="A3245" s="5" t="s">
        <v>13835</v>
      </c>
      <c r="B3245" s="17" t="s">
        <v>6255</v>
      </c>
      <c r="C3245" s="17" t="s">
        <v>12811</v>
      </c>
      <c r="D3245" s="16">
        <v>43438</v>
      </c>
    </row>
    <row r="3246" spans="1:4" x14ac:dyDescent="0.25">
      <c r="A3246" s="5" t="s">
        <v>13835</v>
      </c>
      <c r="B3246" s="17" t="s">
        <v>13462</v>
      </c>
      <c r="C3246" s="17" t="s">
        <v>12812</v>
      </c>
      <c r="D3246" s="16">
        <v>43437</v>
      </c>
    </row>
    <row r="3247" spans="1:4" x14ac:dyDescent="0.25">
      <c r="A3247" s="5" t="s">
        <v>13835</v>
      </c>
      <c r="B3247" s="17" t="s">
        <v>13463</v>
      </c>
      <c r="C3247" s="17" t="s">
        <v>12813</v>
      </c>
      <c r="D3247" s="16">
        <v>43782</v>
      </c>
    </row>
    <row r="3248" spans="1:4" x14ac:dyDescent="0.25">
      <c r="A3248" s="5" t="s">
        <v>13835</v>
      </c>
      <c r="B3248" s="17" t="s">
        <v>13464</v>
      </c>
      <c r="C3248" s="17" t="s">
        <v>12814</v>
      </c>
      <c r="D3248" s="16">
        <v>43437</v>
      </c>
    </row>
    <row r="3249" spans="1:4" x14ac:dyDescent="0.25">
      <c r="A3249" s="5" t="s">
        <v>13835</v>
      </c>
      <c r="B3249" s="17" t="s">
        <v>127</v>
      </c>
      <c r="C3249" s="17" t="s">
        <v>12815</v>
      </c>
      <c r="D3249" s="16">
        <v>43446</v>
      </c>
    </row>
    <row r="3250" spans="1:4" x14ac:dyDescent="0.25">
      <c r="A3250" s="5" t="s">
        <v>13835</v>
      </c>
      <c r="B3250" s="17" t="s">
        <v>13465</v>
      </c>
      <c r="C3250" s="17" t="s">
        <v>12816</v>
      </c>
      <c r="D3250" s="16">
        <v>43438</v>
      </c>
    </row>
    <row r="3251" spans="1:4" x14ac:dyDescent="0.25">
      <c r="A3251" s="5" t="s">
        <v>13835</v>
      </c>
      <c r="B3251" s="17" t="s">
        <v>6235</v>
      </c>
      <c r="C3251" s="17" t="s">
        <v>12817</v>
      </c>
      <c r="D3251" s="16">
        <v>43438</v>
      </c>
    </row>
    <row r="3252" spans="1:4" x14ac:dyDescent="0.25">
      <c r="A3252" s="5" t="s">
        <v>13835</v>
      </c>
      <c r="B3252" s="17" t="s">
        <v>13466</v>
      </c>
      <c r="C3252" s="17" t="s">
        <v>12818</v>
      </c>
      <c r="D3252" s="16">
        <v>43438</v>
      </c>
    </row>
    <row r="3253" spans="1:4" x14ac:dyDescent="0.25">
      <c r="A3253" s="5" t="s">
        <v>13835</v>
      </c>
      <c r="B3253" s="17" t="s">
        <v>4962</v>
      </c>
      <c r="C3253" s="17" t="s">
        <v>12819</v>
      </c>
      <c r="D3253" s="16">
        <v>43783</v>
      </c>
    </row>
    <row r="3254" spans="1:4" x14ac:dyDescent="0.25">
      <c r="A3254" s="5" t="s">
        <v>13835</v>
      </c>
      <c r="B3254" s="17" t="s">
        <v>565</v>
      </c>
      <c r="C3254" s="17" t="s">
        <v>12820</v>
      </c>
      <c r="D3254" s="16">
        <v>43783</v>
      </c>
    </row>
    <row r="3255" spans="1:4" x14ac:dyDescent="0.25">
      <c r="A3255" s="5" t="s">
        <v>13835</v>
      </c>
      <c r="B3255" s="17" t="s">
        <v>13467</v>
      </c>
      <c r="C3255" s="17" t="s">
        <v>12821</v>
      </c>
      <c r="D3255" s="16">
        <v>43438</v>
      </c>
    </row>
    <row r="3256" spans="1:4" x14ac:dyDescent="0.25">
      <c r="A3256" s="5" t="s">
        <v>13835</v>
      </c>
      <c r="B3256" s="17" t="s">
        <v>13468</v>
      </c>
      <c r="C3256" s="17" t="s">
        <v>12822</v>
      </c>
      <c r="D3256" s="16">
        <v>43437</v>
      </c>
    </row>
    <row r="3257" spans="1:4" x14ac:dyDescent="0.25">
      <c r="A3257" s="5" t="s">
        <v>13835</v>
      </c>
      <c r="B3257" s="17" t="s">
        <v>6247</v>
      </c>
      <c r="C3257" s="17" t="s">
        <v>12823</v>
      </c>
      <c r="D3257" s="16">
        <v>43438</v>
      </c>
    </row>
    <row r="3258" spans="1:4" x14ac:dyDescent="0.25">
      <c r="A3258" s="5" t="s">
        <v>13835</v>
      </c>
      <c r="B3258" s="17" t="s">
        <v>6238</v>
      </c>
      <c r="C3258" s="17" t="s">
        <v>12824</v>
      </c>
      <c r="D3258" s="16">
        <v>43437</v>
      </c>
    </row>
    <row r="3259" spans="1:4" x14ac:dyDescent="0.25">
      <c r="A3259" s="5" t="s">
        <v>13835</v>
      </c>
      <c r="B3259" s="17" t="s">
        <v>6246</v>
      </c>
      <c r="C3259" s="17" t="s">
        <v>12825</v>
      </c>
      <c r="D3259" s="16">
        <v>43437</v>
      </c>
    </row>
    <row r="3260" spans="1:4" x14ac:dyDescent="0.25">
      <c r="A3260" s="5" t="s">
        <v>13835</v>
      </c>
      <c r="B3260" s="17" t="s">
        <v>13469</v>
      </c>
      <c r="C3260" s="17" t="s">
        <v>12826</v>
      </c>
      <c r="D3260" s="16">
        <v>43438</v>
      </c>
    </row>
    <row r="3261" spans="1:4" x14ac:dyDescent="0.25">
      <c r="A3261" s="5" t="s">
        <v>13835</v>
      </c>
      <c r="B3261" s="17" t="s">
        <v>6243</v>
      </c>
      <c r="C3261" s="17" t="s">
        <v>12827</v>
      </c>
      <c r="D3261" s="16">
        <v>43438</v>
      </c>
    </row>
    <row r="3262" spans="1:4" x14ac:dyDescent="0.25">
      <c r="A3262" s="5" t="s">
        <v>13835</v>
      </c>
      <c r="B3262" s="17" t="s">
        <v>13470</v>
      </c>
      <c r="C3262" s="17" t="s">
        <v>12828</v>
      </c>
      <c r="D3262" s="16">
        <v>43437</v>
      </c>
    </row>
    <row r="3263" spans="1:4" x14ac:dyDescent="0.25">
      <c r="A3263" s="5" t="s">
        <v>13835</v>
      </c>
      <c r="B3263" s="17" t="s">
        <v>725</v>
      </c>
      <c r="C3263" s="17" t="s">
        <v>12829</v>
      </c>
      <c r="D3263" s="16">
        <v>43438</v>
      </c>
    </row>
    <row r="3264" spans="1:4" x14ac:dyDescent="0.25">
      <c r="A3264" s="5" t="s">
        <v>13835</v>
      </c>
      <c r="B3264" s="17" t="s">
        <v>13471</v>
      </c>
      <c r="C3264" s="17" t="s">
        <v>12830</v>
      </c>
      <c r="D3264" s="16">
        <v>43438</v>
      </c>
    </row>
    <row r="3265" spans="1:4" x14ac:dyDescent="0.25">
      <c r="A3265" s="5" t="s">
        <v>13835</v>
      </c>
      <c r="B3265" s="17" t="s">
        <v>6253</v>
      </c>
      <c r="C3265" s="17" t="s">
        <v>12831</v>
      </c>
      <c r="D3265" s="16">
        <v>43438</v>
      </c>
    </row>
    <row r="3266" spans="1:4" x14ac:dyDescent="0.25">
      <c r="A3266" s="5" t="s">
        <v>13835</v>
      </c>
      <c r="B3266" s="17" t="s">
        <v>13472</v>
      </c>
      <c r="C3266" s="17" t="s">
        <v>12832</v>
      </c>
      <c r="D3266" s="16">
        <v>43437</v>
      </c>
    </row>
    <row r="3267" spans="1:4" x14ac:dyDescent="0.25">
      <c r="A3267" s="5" t="s">
        <v>13835</v>
      </c>
      <c r="B3267" s="17" t="s">
        <v>45</v>
      </c>
      <c r="C3267" s="17" t="s">
        <v>12833</v>
      </c>
      <c r="D3267" s="16">
        <v>43437</v>
      </c>
    </row>
    <row r="3268" spans="1:4" x14ac:dyDescent="0.25">
      <c r="A3268" s="5" t="s">
        <v>13835</v>
      </c>
      <c r="B3268" s="17" t="s">
        <v>8200</v>
      </c>
      <c r="C3268" s="17" t="s">
        <v>12834</v>
      </c>
      <c r="D3268" s="16">
        <v>43438</v>
      </c>
    </row>
    <row r="3269" spans="1:4" x14ac:dyDescent="0.25">
      <c r="A3269" s="5" t="s">
        <v>13835</v>
      </c>
      <c r="B3269" s="17" t="s">
        <v>13473</v>
      </c>
      <c r="C3269" s="17" t="s">
        <v>12835</v>
      </c>
      <c r="D3269" s="16">
        <v>43437</v>
      </c>
    </row>
    <row r="3270" spans="1:4" x14ac:dyDescent="0.25">
      <c r="A3270" s="5" t="s">
        <v>13835</v>
      </c>
      <c r="B3270" s="17" t="s">
        <v>6240</v>
      </c>
      <c r="C3270" s="17" t="s">
        <v>12836</v>
      </c>
      <c r="D3270" s="16">
        <v>43441</v>
      </c>
    </row>
    <row r="3271" spans="1:4" x14ac:dyDescent="0.25">
      <c r="A3271" s="5" t="s">
        <v>13835</v>
      </c>
      <c r="B3271" s="17" t="s">
        <v>13474</v>
      </c>
      <c r="C3271" s="17" t="s">
        <v>12837</v>
      </c>
      <c r="D3271" s="16">
        <v>43438</v>
      </c>
    </row>
    <row r="3272" spans="1:4" x14ac:dyDescent="0.25">
      <c r="A3272" s="5" t="s">
        <v>13835</v>
      </c>
      <c r="B3272" s="17" t="s">
        <v>6239</v>
      </c>
      <c r="C3272" s="17" t="s">
        <v>12838</v>
      </c>
      <c r="D3272" s="16">
        <v>43438</v>
      </c>
    </row>
    <row r="3273" spans="1:4" x14ac:dyDescent="0.25">
      <c r="A3273" s="5" t="s">
        <v>13835</v>
      </c>
      <c r="B3273" s="17" t="s">
        <v>62</v>
      </c>
      <c r="C3273" s="17" t="s">
        <v>12839</v>
      </c>
      <c r="D3273" s="16">
        <v>43437</v>
      </c>
    </row>
    <row r="3274" spans="1:4" x14ac:dyDescent="0.25">
      <c r="A3274" s="5" t="s">
        <v>13835</v>
      </c>
      <c r="B3274" s="17" t="s">
        <v>6241</v>
      </c>
      <c r="C3274" s="17" t="s">
        <v>12840</v>
      </c>
      <c r="D3274" s="16">
        <v>43438</v>
      </c>
    </row>
    <row r="3275" spans="1:4" x14ac:dyDescent="0.25">
      <c r="A3275" s="5" t="s">
        <v>13835</v>
      </c>
      <c r="B3275" s="17" t="s">
        <v>13475</v>
      </c>
      <c r="C3275" s="17" t="s">
        <v>12841</v>
      </c>
      <c r="D3275" s="16">
        <v>43438</v>
      </c>
    </row>
    <row r="3276" spans="1:4" x14ac:dyDescent="0.25">
      <c r="A3276" s="5" t="s">
        <v>13835</v>
      </c>
      <c r="B3276" s="17" t="s">
        <v>1590</v>
      </c>
      <c r="C3276" s="17" t="s">
        <v>12842</v>
      </c>
      <c r="D3276" s="16">
        <v>43437</v>
      </c>
    </row>
    <row r="3277" spans="1:4" x14ac:dyDescent="0.25">
      <c r="A3277" s="5" t="s">
        <v>13835</v>
      </c>
      <c r="B3277" s="17" t="s">
        <v>1722</v>
      </c>
      <c r="C3277" s="17" t="s">
        <v>12843</v>
      </c>
      <c r="D3277" s="16">
        <v>43444</v>
      </c>
    </row>
    <row r="3278" spans="1:4" x14ac:dyDescent="0.25">
      <c r="A3278" s="5" t="s">
        <v>13835</v>
      </c>
      <c r="B3278" s="17" t="s">
        <v>13476</v>
      </c>
      <c r="C3278" s="17" t="s">
        <v>12844</v>
      </c>
      <c r="D3278" s="16">
        <v>43437</v>
      </c>
    </row>
    <row r="3279" spans="1:4" x14ac:dyDescent="0.25">
      <c r="A3279" s="5" t="s">
        <v>13835</v>
      </c>
      <c r="B3279" s="17" t="s">
        <v>13477</v>
      </c>
      <c r="C3279" s="17" t="s">
        <v>12845</v>
      </c>
      <c r="D3279" s="16">
        <v>43438</v>
      </c>
    </row>
    <row r="3280" spans="1:4" x14ac:dyDescent="0.25">
      <c r="A3280" s="5" t="s">
        <v>13835</v>
      </c>
      <c r="B3280" s="17" t="s">
        <v>7369</v>
      </c>
      <c r="C3280" s="17" t="s">
        <v>12846</v>
      </c>
      <c r="D3280" s="16">
        <v>43438</v>
      </c>
    </row>
    <row r="3281" spans="1:4" x14ac:dyDescent="0.25">
      <c r="A3281" s="5" t="s">
        <v>13835</v>
      </c>
      <c r="B3281" s="17" t="s">
        <v>13478</v>
      </c>
      <c r="C3281" s="17" t="s">
        <v>12847</v>
      </c>
      <c r="D3281" s="16">
        <v>43437</v>
      </c>
    </row>
    <row r="3282" spans="1:4" x14ac:dyDescent="0.25">
      <c r="A3282" s="5" t="s">
        <v>13835</v>
      </c>
      <c r="B3282" s="17" t="s">
        <v>13479</v>
      </c>
      <c r="C3282" s="17" t="s">
        <v>12848</v>
      </c>
      <c r="D3282" s="16">
        <v>43437</v>
      </c>
    </row>
    <row r="3283" spans="1:4" x14ac:dyDescent="0.25">
      <c r="A3283" s="5" t="s">
        <v>13835</v>
      </c>
      <c r="B3283" s="17" t="s">
        <v>14</v>
      </c>
      <c r="C3283" s="17" t="s">
        <v>12849</v>
      </c>
      <c r="D3283" s="16">
        <v>43437</v>
      </c>
    </row>
    <row r="3284" spans="1:4" x14ac:dyDescent="0.25">
      <c r="A3284" s="5" t="s">
        <v>13835</v>
      </c>
      <c r="B3284" s="17" t="s">
        <v>13480</v>
      </c>
      <c r="C3284" s="17" t="s">
        <v>12850</v>
      </c>
      <c r="D3284" s="16">
        <v>43437</v>
      </c>
    </row>
    <row r="3285" spans="1:4" ht="30" x14ac:dyDescent="0.25">
      <c r="A3285" s="5" t="s">
        <v>13835</v>
      </c>
      <c r="B3285" s="17" t="s">
        <v>13481</v>
      </c>
      <c r="C3285" s="17" t="s">
        <v>12851</v>
      </c>
      <c r="D3285" s="16">
        <v>43783</v>
      </c>
    </row>
    <row r="3286" spans="1:4" x14ac:dyDescent="0.25">
      <c r="A3286" s="5" t="s">
        <v>13835</v>
      </c>
      <c r="B3286" s="17" t="s">
        <v>1503</v>
      </c>
      <c r="C3286" s="17" t="s">
        <v>12852</v>
      </c>
      <c r="D3286" s="16">
        <v>43783</v>
      </c>
    </row>
    <row r="3287" spans="1:4" x14ac:dyDescent="0.25">
      <c r="A3287" s="5" t="s">
        <v>13835</v>
      </c>
      <c r="B3287" s="17" t="s">
        <v>13482</v>
      </c>
      <c r="C3287" s="17" t="s">
        <v>12853</v>
      </c>
      <c r="D3287" s="16">
        <v>43437</v>
      </c>
    </row>
    <row r="3288" spans="1:4" x14ac:dyDescent="0.25">
      <c r="A3288" s="5" t="s">
        <v>13835</v>
      </c>
      <c r="B3288" s="17" t="s">
        <v>13483</v>
      </c>
      <c r="C3288" s="17" t="s">
        <v>12854</v>
      </c>
      <c r="D3288" s="16">
        <v>43437</v>
      </c>
    </row>
    <row r="3289" spans="1:4" x14ac:dyDescent="0.25">
      <c r="A3289" s="5" t="s">
        <v>13835</v>
      </c>
      <c r="B3289" s="17" t="s">
        <v>13484</v>
      </c>
      <c r="C3289" s="17" t="s">
        <v>12855</v>
      </c>
      <c r="D3289" s="16">
        <v>43437</v>
      </c>
    </row>
    <row r="3290" spans="1:4" x14ac:dyDescent="0.25">
      <c r="A3290" s="5" t="s">
        <v>13835</v>
      </c>
      <c r="B3290" s="17" t="s">
        <v>2180</v>
      </c>
      <c r="C3290" s="17" t="s">
        <v>12856</v>
      </c>
      <c r="D3290" s="16">
        <v>43437</v>
      </c>
    </row>
    <row r="3291" spans="1:4" x14ac:dyDescent="0.25">
      <c r="A3291" s="5" t="s">
        <v>13835</v>
      </c>
      <c r="B3291" s="17" t="s">
        <v>13485</v>
      </c>
      <c r="C3291" s="17" t="s">
        <v>12857</v>
      </c>
      <c r="D3291" s="16">
        <v>43437</v>
      </c>
    </row>
    <row r="3292" spans="1:4" x14ac:dyDescent="0.25">
      <c r="A3292" s="5" t="s">
        <v>13835</v>
      </c>
      <c r="B3292" s="17" t="s">
        <v>825</v>
      </c>
      <c r="C3292" s="17" t="s">
        <v>12858</v>
      </c>
      <c r="D3292" s="16">
        <v>43437</v>
      </c>
    </row>
    <row r="3293" spans="1:4" x14ac:dyDescent="0.25">
      <c r="A3293" s="5" t="s">
        <v>13835</v>
      </c>
      <c r="B3293" s="17" t="s">
        <v>3610</v>
      </c>
      <c r="C3293" s="17" t="s">
        <v>12859</v>
      </c>
      <c r="D3293" s="16">
        <v>43437</v>
      </c>
    </row>
    <row r="3294" spans="1:4" x14ac:dyDescent="0.25">
      <c r="A3294" s="5" t="s">
        <v>13835</v>
      </c>
      <c r="B3294" s="17" t="s">
        <v>535</v>
      </c>
      <c r="C3294" s="17" t="s">
        <v>12860</v>
      </c>
      <c r="D3294" s="16">
        <v>43438</v>
      </c>
    </row>
    <row r="3295" spans="1:4" x14ac:dyDescent="0.25">
      <c r="A3295" s="5" t="s">
        <v>13835</v>
      </c>
      <c r="B3295" s="17" t="s">
        <v>664</v>
      </c>
      <c r="C3295" s="17" t="s">
        <v>12861</v>
      </c>
      <c r="D3295" s="16">
        <v>43441</v>
      </c>
    </row>
    <row r="3296" spans="1:4" x14ac:dyDescent="0.25">
      <c r="A3296" s="5" t="s">
        <v>13835</v>
      </c>
      <c r="B3296" s="17" t="s">
        <v>2657</v>
      </c>
      <c r="C3296" s="17" t="s">
        <v>12862</v>
      </c>
      <c r="D3296" s="16">
        <v>43441</v>
      </c>
    </row>
    <row r="3297" spans="1:4" x14ac:dyDescent="0.25">
      <c r="A3297" s="5" t="s">
        <v>13835</v>
      </c>
      <c r="B3297" s="17" t="s">
        <v>13486</v>
      </c>
      <c r="C3297" s="17" t="s">
        <v>12863</v>
      </c>
      <c r="D3297" s="16">
        <v>43437</v>
      </c>
    </row>
    <row r="3298" spans="1:4" x14ac:dyDescent="0.25">
      <c r="A3298" s="5" t="s">
        <v>13835</v>
      </c>
      <c r="B3298" s="17" t="s">
        <v>13487</v>
      </c>
      <c r="C3298" s="17" t="s">
        <v>12864</v>
      </c>
      <c r="D3298" s="16">
        <v>43472</v>
      </c>
    </row>
    <row r="3299" spans="1:4" x14ac:dyDescent="0.25">
      <c r="A3299" s="5" t="s">
        <v>13835</v>
      </c>
      <c r="B3299" s="17" t="s">
        <v>13488</v>
      </c>
      <c r="C3299" s="17" t="s">
        <v>12865</v>
      </c>
      <c r="D3299" s="16">
        <v>43472</v>
      </c>
    </row>
    <row r="3300" spans="1:4" x14ac:dyDescent="0.25">
      <c r="A3300" s="5" t="s">
        <v>13835</v>
      </c>
      <c r="B3300" s="17" t="s">
        <v>13489</v>
      </c>
      <c r="C3300" s="17" t="s">
        <v>12866</v>
      </c>
      <c r="D3300" s="16">
        <v>43438</v>
      </c>
    </row>
    <row r="3301" spans="1:4" x14ac:dyDescent="0.25">
      <c r="A3301" s="5" t="s">
        <v>13835</v>
      </c>
      <c r="B3301" s="17" t="s">
        <v>13490</v>
      </c>
      <c r="C3301" s="17" t="s">
        <v>12867</v>
      </c>
      <c r="D3301" s="16">
        <v>43783</v>
      </c>
    </row>
    <row r="3302" spans="1:4" x14ac:dyDescent="0.25">
      <c r="A3302" s="5" t="s">
        <v>13835</v>
      </c>
      <c r="B3302" s="17" t="s">
        <v>13491</v>
      </c>
      <c r="C3302" s="17" t="s">
        <v>12868</v>
      </c>
      <c r="D3302" s="16">
        <v>43438</v>
      </c>
    </row>
    <row r="3303" spans="1:4" x14ac:dyDescent="0.25">
      <c r="A3303" s="5" t="s">
        <v>13835</v>
      </c>
      <c r="B3303" s="17" t="s">
        <v>4954</v>
      </c>
      <c r="C3303" s="17" t="s">
        <v>12869</v>
      </c>
      <c r="D3303" s="16">
        <v>43440</v>
      </c>
    </row>
    <row r="3304" spans="1:4" x14ac:dyDescent="0.25">
      <c r="A3304" s="5" t="s">
        <v>13835</v>
      </c>
      <c r="B3304" s="17" t="s">
        <v>13492</v>
      </c>
      <c r="C3304" s="17" t="s">
        <v>12870</v>
      </c>
      <c r="D3304" s="16">
        <v>43783</v>
      </c>
    </row>
    <row r="3305" spans="1:4" x14ac:dyDescent="0.25">
      <c r="A3305" s="5" t="s">
        <v>13835</v>
      </c>
      <c r="B3305" s="17" t="s">
        <v>13493</v>
      </c>
      <c r="C3305" s="17" t="s">
        <v>12871</v>
      </c>
      <c r="D3305" s="16">
        <v>43437</v>
      </c>
    </row>
    <row r="3306" spans="1:4" x14ac:dyDescent="0.25">
      <c r="A3306" s="5" t="s">
        <v>13835</v>
      </c>
      <c r="B3306" s="17" t="s">
        <v>13494</v>
      </c>
      <c r="C3306" s="17" t="s">
        <v>12872</v>
      </c>
      <c r="D3306" s="16">
        <v>43437</v>
      </c>
    </row>
    <row r="3307" spans="1:4" x14ac:dyDescent="0.25">
      <c r="A3307" s="5" t="s">
        <v>13835</v>
      </c>
      <c r="B3307" s="17" t="s">
        <v>8300</v>
      </c>
      <c r="C3307" s="17" t="s">
        <v>12873</v>
      </c>
      <c r="D3307" s="16">
        <v>43438</v>
      </c>
    </row>
    <row r="3308" spans="1:4" x14ac:dyDescent="0.25">
      <c r="A3308" s="5" t="s">
        <v>13835</v>
      </c>
      <c r="B3308" s="17" t="s">
        <v>13495</v>
      </c>
      <c r="C3308" s="17" t="s">
        <v>12874</v>
      </c>
      <c r="D3308" s="16">
        <v>43437</v>
      </c>
    </row>
    <row r="3309" spans="1:4" x14ac:dyDescent="0.25">
      <c r="A3309" s="5" t="s">
        <v>13835</v>
      </c>
      <c r="B3309" s="17" t="s">
        <v>13496</v>
      </c>
      <c r="C3309" s="17" t="s">
        <v>12875</v>
      </c>
      <c r="D3309" s="16">
        <v>43438</v>
      </c>
    </row>
    <row r="3310" spans="1:4" x14ac:dyDescent="0.25">
      <c r="A3310" s="5" t="s">
        <v>13835</v>
      </c>
      <c r="B3310" s="17" t="s">
        <v>13497</v>
      </c>
      <c r="C3310" s="17" t="s">
        <v>12876</v>
      </c>
      <c r="D3310" s="16">
        <v>43437</v>
      </c>
    </row>
    <row r="3311" spans="1:4" x14ac:dyDescent="0.25">
      <c r="A3311" s="5" t="s">
        <v>13835</v>
      </c>
      <c r="B3311" s="17" t="s">
        <v>549</v>
      </c>
      <c r="C3311" s="17" t="s">
        <v>12877</v>
      </c>
      <c r="D3311" s="16">
        <v>43438</v>
      </c>
    </row>
    <row r="3312" spans="1:4" x14ac:dyDescent="0.25">
      <c r="A3312" s="5" t="s">
        <v>13835</v>
      </c>
      <c r="B3312" s="17" t="s">
        <v>3469</v>
      </c>
      <c r="C3312" s="17" t="s">
        <v>12878</v>
      </c>
      <c r="D3312" s="16">
        <v>43438</v>
      </c>
    </row>
    <row r="3313" spans="1:4" x14ac:dyDescent="0.25">
      <c r="A3313" s="5" t="s">
        <v>13835</v>
      </c>
      <c r="B3313" s="17" t="s">
        <v>13498</v>
      </c>
      <c r="C3313" s="17" t="s">
        <v>12879</v>
      </c>
      <c r="D3313" s="16">
        <v>43438</v>
      </c>
    </row>
    <row r="3314" spans="1:4" x14ac:dyDescent="0.25">
      <c r="A3314" s="5" t="s">
        <v>13835</v>
      </c>
      <c r="B3314" s="17" t="s">
        <v>544</v>
      </c>
      <c r="C3314" s="17" t="s">
        <v>12880</v>
      </c>
      <c r="D3314" s="16">
        <v>43438</v>
      </c>
    </row>
    <row r="3315" spans="1:4" x14ac:dyDescent="0.25">
      <c r="A3315" s="5" t="s">
        <v>13835</v>
      </c>
      <c r="B3315" s="17" t="s">
        <v>13499</v>
      </c>
      <c r="C3315" s="17" t="s">
        <v>12881</v>
      </c>
      <c r="D3315" s="16">
        <v>43437</v>
      </c>
    </row>
    <row r="3316" spans="1:4" x14ac:dyDescent="0.25">
      <c r="A3316" s="5" t="s">
        <v>13835</v>
      </c>
      <c r="B3316" s="17" t="s">
        <v>13500</v>
      </c>
      <c r="C3316" s="17" t="s">
        <v>12882</v>
      </c>
      <c r="D3316" s="16">
        <v>43437</v>
      </c>
    </row>
    <row r="3317" spans="1:4" x14ac:dyDescent="0.25">
      <c r="A3317" s="5" t="s">
        <v>13835</v>
      </c>
      <c r="B3317" s="17" t="s">
        <v>13501</v>
      </c>
      <c r="C3317" s="17" t="s">
        <v>12883</v>
      </c>
      <c r="D3317" s="16">
        <v>43437</v>
      </c>
    </row>
    <row r="3318" spans="1:4" x14ac:dyDescent="0.25">
      <c r="A3318" s="5" t="s">
        <v>13835</v>
      </c>
      <c r="B3318" s="17" t="s">
        <v>1303</v>
      </c>
      <c r="C3318" s="17" t="s">
        <v>12884</v>
      </c>
      <c r="D3318" s="16">
        <v>43780</v>
      </c>
    </row>
    <row r="3319" spans="1:4" x14ac:dyDescent="0.25">
      <c r="A3319" s="5" t="s">
        <v>13835</v>
      </c>
      <c r="B3319" s="17" t="s">
        <v>89</v>
      </c>
      <c r="C3319" s="17" t="s">
        <v>12885</v>
      </c>
      <c r="D3319" s="16">
        <v>43437</v>
      </c>
    </row>
    <row r="3320" spans="1:4" x14ac:dyDescent="0.25">
      <c r="A3320" s="5" t="s">
        <v>13835</v>
      </c>
      <c r="B3320" s="17" t="s">
        <v>13502</v>
      </c>
      <c r="C3320" s="17" t="s">
        <v>12886</v>
      </c>
      <c r="D3320" s="16">
        <v>43437</v>
      </c>
    </row>
    <row r="3321" spans="1:4" x14ac:dyDescent="0.25">
      <c r="A3321" s="5" t="s">
        <v>13835</v>
      </c>
      <c r="B3321" s="17" t="s">
        <v>13503</v>
      </c>
      <c r="C3321" s="17" t="s">
        <v>12887</v>
      </c>
      <c r="D3321" s="16">
        <v>43438</v>
      </c>
    </row>
    <row r="3322" spans="1:4" x14ac:dyDescent="0.25">
      <c r="A3322" s="5" t="s">
        <v>13835</v>
      </c>
      <c r="B3322" s="17" t="s">
        <v>13504</v>
      </c>
      <c r="C3322" s="17" t="s">
        <v>12888</v>
      </c>
      <c r="D3322" s="16">
        <v>43438</v>
      </c>
    </row>
    <row r="3323" spans="1:4" x14ac:dyDescent="0.25">
      <c r="A3323" s="5" t="s">
        <v>13835</v>
      </c>
      <c r="B3323" s="17" t="s">
        <v>13505</v>
      </c>
      <c r="C3323" s="17" t="s">
        <v>12889</v>
      </c>
      <c r="D3323" s="16">
        <v>43476</v>
      </c>
    </row>
    <row r="3324" spans="1:4" x14ac:dyDescent="0.25">
      <c r="A3324" s="5" t="s">
        <v>13835</v>
      </c>
      <c r="B3324" s="17" t="s">
        <v>2632</v>
      </c>
      <c r="C3324" s="17" t="s">
        <v>12890</v>
      </c>
      <c r="D3324" s="16">
        <v>43437</v>
      </c>
    </row>
    <row r="3325" spans="1:4" x14ac:dyDescent="0.25">
      <c r="A3325" s="5" t="s">
        <v>13835</v>
      </c>
      <c r="B3325" s="17" t="s">
        <v>13506</v>
      </c>
      <c r="C3325" s="17" t="s">
        <v>12891</v>
      </c>
      <c r="D3325" s="16">
        <v>43444</v>
      </c>
    </row>
    <row r="3326" spans="1:4" x14ac:dyDescent="0.25">
      <c r="A3326" s="5" t="s">
        <v>13835</v>
      </c>
      <c r="B3326" s="17" t="s">
        <v>13507</v>
      </c>
      <c r="C3326" s="17" t="s">
        <v>12892</v>
      </c>
      <c r="D3326" s="16">
        <v>43437</v>
      </c>
    </row>
    <row r="3327" spans="1:4" x14ac:dyDescent="0.25">
      <c r="A3327" s="5" t="s">
        <v>13835</v>
      </c>
      <c r="B3327" s="17" t="s">
        <v>13508</v>
      </c>
      <c r="C3327" s="17" t="s">
        <v>12893</v>
      </c>
      <c r="D3327" s="16">
        <v>43437</v>
      </c>
    </row>
    <row r="3328" spans="1:4" x14ac:dyDescent="0.25">
      <c r="A3328" s="5" t="s">
        <v>13835</v>
      </c>
      <c r="B3328" s="17" t="s">
        <v>13509</v>
      </c>
      <c r="C3328" s="17" t="s">
        <v>12894</v>
      </c>
      <c r="D3328" s="16">
        <v>43780</v>
      </c>
    </row>
    <row r="3329" spans="1:4" x14ac:dyDescent="0.25">
      <c r="A3329" s="5" t="s">
        <v>13835</v>
      </c>
      <c r="B3329" s="17" t="s">
        <v>13510</v>
      </c>
      <c r="C3329" s="17" t="s">
        <v>12895</v>
      </c>
      <c r="D3329" s="16">
        <v>43437</v>
      </c>
    </row>
    <row r="3330" spans="1:4" x14ac:dyDescent="0.25">
      <c r="A3330" s="5" t="s">
        <v>13835</v>
      </c>
      <c r="B3330" s="17" t="s">
        <v>1529</v>
      </c>
      <c r="C3330" s="17" t="s">
        <v>12896</v>
      </c>
      <c r="D3330" s="16">
        <v>43437</v>
      </c>
    </row>
    <row r="3331" spans="1:4" x14ac:dyDescent="0.25">
      <c r="A3331" s="5" t="s">
        <v>13835</v>
      </c>
      <c r="B3331" s="17" t="s">
        <v>13511</v>
      </c>
      <c r="C3331" s="17" t="s">
        <v>12897</v>
      </c>
      <c r="D3331" s="16">
        <v>43437</v>
      </c>
    </row>
    <row r="3332" spans="1:4" x14ac:dyDescent="0.25">
      <c r="A3332" s="5" t="s">
        <v>13835</v>
      </c>
      <c r="B3332" s="17" t="s">
        <v>13512</v>
      </c>
      <c r="C3332" s="17" t="s">
        <v>12898</v>
      </c>
      <c r="D3332" s="16">
        <v>43437</v>
      </c>
    </row>
    <row r="3333" spans="1:4" x14ac:dyDescent="0.25">
      <c r="A3333" s="5" t="s">
        <v>13835</v>
      </c>
      <c r="B3333" s="17" t="s">
        <v>13513</v>
      </c>
      <c r="C3333" s="17" t="s">
        <v>12899</v>
      </c>
      <c r="D3333" s="16">
        <v>43437</v>
      </c>
    </row>
    <row r="3334" spans="1:4" x14ac:dyDescent="0.25">
      <c r="A3334" s="5" t="s">
        <v>13835</v>
      </c>
      <c r="B3334" s="17" t="s">
        <v>593</v>
      </c>
      <c r="C3334" s="17" t="s">
        <v>12900</v>
      </c>
      <c r="D3334" s="16">
        <v>43437</v>
      </c>
    </row>
    <row r="3335" spans="1:4" x14ac:dyDescent="0.25">
      <c r="A3335" s="5" t="s">
        <v>13835</v>
      </c>
      <c r="B3335" s="17" t="s">
        <v>8031</v>
      </c>
      <c r="C3335" s="17" t="s">
        <v>12901</v>
      </c>
      <c r="D3335" s="16">
        <v>43437</v>
      </c>
    </row>
    <row r="3336" spans="1:4" x14ac:dyDescent="0.25">
      <c r="A3336" s="5" t="s">
        <v>13835</v>
      </c>
      <c r="B3336" s="17" t="s">
        <v>13514</v>
      </c>
      <c r="C3336" s="17" t="s">
        <v>12902</v>
      </c>
      <c r="D3336" s="16">
        <v>43437</v>
      </c>
    </row>
    <row r="3337" spans="1:4" x14ac:dyDescent="0.25">
      <c r="A3337" s="5" t="s">
        <v>13835</v>
      </c>
      <c r="B3337" s="17" t="s">
        <v>13515</v>
      </c>
      <c r="C3337" s="17" t="s">
        <v>12903</v>
      </c>
      <c r="D3337" s="16">
        <v>43783</v>
      </c>
    </row>
    <row r="3338" spans="1:4" x14ac:dyDescent="0.25">
      <c r="A3338" s="5" t="s">
        <v>13835</v>
      </c>
      <c r="B3338" s="17" t="s">
        <v>1929</v>
      </c>
      <c r="C3338" s="17" t="s">
        <v>12904</v>
      </c>
      <c r="D3338" s="16">
        <v>43437</v>
      </c>
    </row>
    <row r="3339" spans="1:4" x14ac:dyDescent="0.25">
      <c r="A3339" s="5" t="s">
        <v>13835</v>
      </c>
      <c r="B3339" s="17" t="s">
        <v>13516</v>
      </c>
      <c r="C3339" s="17" t="s">
        <v>12905</v>
      </c>
      <c r="D3339" s="16">
        <v>43437</v>
      </c>
    </row>
    <row r="3340" spans="1:4" x14ac:dyDescent="0.25">
      <c r="A3340" s="5" t="s">
        <v>13835</v>
      </c>
      <c r="B3340" s="17" t="s">
        <v>3702</v>
      </c>
      <c r="C3340" s="17" t="s">
        <v>12906</v>
      </c>
      <c r="D3340" s="16">
        <v>43437</v>
      </c>
    </row>
    <row r="3341" spans="1:4" x14ac:dyDescent="0.25">
      <c r="A3341" s="5" t="s">
        <v>13835</v>
      </c>
      <c r="B3341" s="17" t="s">
        <v>13517</v>
      </c>
      <c r="C3341" s="17" t="s">
        <v>12907</v>
      </c>
      <c r="D3341" s="16">
        <v>43437</v>
      </c>
    </row>
    <row r="3342" spans="1:4" x14ac:dyDescent="0.25">
      <c r="A3342" s="5" t="s">
        <v>13835</v>
      </c>
      <c r="B3342" s="17" t="s">
        <v>13518</v>
      </c>
      <c r="C3342" s="17" t="s">
        <v>12908</v>
      </c>
      <c r="D3342" s="16">
        <v>43475</v>
      </c>
    </row>
    <row r="3343" spans="1:4" x14ac:dyDescent="0.25">
      <c r="A3343" s="5" t="s">
        <v>13835</v>
      </c>
      <c r="B3343" s="17" t="s">
        <v>13519</v>
      </c>
      <c r="C3343" s="17" t="s">
        <v>12909</v>
      </c>
      <c r="D3343" s="16">
        <v>43437</v>
      </c>
    </row>
    <row r="3344" spans="1:4" x14ac:dyDescent="0.25">
      <c r="A3344" s="5" t="s">
        <v>13835</v>
      </c>
      <c r="B3344" s="17" t="s">
        <v>13520</v>
      </c>
      <c r="C3344" s="17" t="s">
        <v>12910</v>
      </c>
      <c r="D3344" s="16">
        <v>43780</v>
      </c>
    </row>
    <row r="3345" spans="1:4" x14ac:dyDescent="0.25">
      <c r="A3345" s="5" t="s">
        <v>13835</v>
      </c>
      <c r="B3345" s="17" t="s">
        <v>13521</v>
      </c>
      <c r="C3345" s="17" t="s">
        <v>12911</v>
      </c>
      <c r="D3345" s="16">
        <v>43783</v>
      </c>
    </row>
    <row r="3346" spans="1:4" x14ac:dyDescent="0.25">
      <c r="A3346" s="5" t="s">
        <v>13835</v>
      </c>
      <c r="B3346" s="17" t="s">
        <v>6306</v>
      </c>
      <c r="C3346" s="17" t="s">
        <v>12912</v>
      </c>
      <c r="D3346" s="16">
        <v>43783</v>
      </c>
    </row>
    <row r="3347" spans="1:4" x14ac:dyDescent="0.25">
      <c r="A3347" s="5" t="s">
        <v>13835</v>
      </c>
      <c r="B3347" s="17" t="s">
        <v>6309</v>
      </c>
      <c r="C3347" s="17" t="s">
        <v>12913</v>
      </c>
      <c r="D3347" s="16">
        <v>43437</v>
      </c>
    </row>
    <row r="3348" spans="1:4" x14ac:dyDescent="0.25">
      <c r="A3348" s="5" t="s">
        <v>13835</v>
      </c>
      <c r="B3348" s="17" t="s">
        <v>13522</v>
      </c>
      <c r="C3348" s="17" t="s">
        <v>12914</v>
      </c>
      <c r="D3348" s="16">
        <v>43788</v>
      </c>
    </row>
    <row r="3349" spans="1:4" x14ac:dyDescent="0.25">
      <c r="A3349" s="5" t="s">
        <v>13835</v>
      </c>
      <c r="B3349" s="17" t="s">
        <v>13523</v>
      </c>
      <c r="C3349" s="17" t="s">
        <v>12915</v>
      </c>
      <c r="D3349" s="16">
        <v>43472</v>
      </c>
    </row>
    <row r="3350" spans="1:4" x14ac:dyDescent="0.25">
      <c r="A3350" s="5" t="s">
        <v>13835</v>
      </c>
      <c r="B3350" s="17" t="s">
        <v>597</v>
      </c>
      <c r="C3350" s="17" t="s">
        <v>12916</v>
      </c>
      <c r="D3350" s="16">
        <v>43437</v>
      </c>
    </row>
    <row r="3351" spans="1:4" x14ac:dyDescent="0.25">
      <c r="A3351" s="5" t="s">
        <v>13835</v>
      </c>
      <c r="B3351" s="17" t="s">
        <v>13524</v>
      </c>
      <c r="C3351" s="17" t="s">
        <v>12917</v>
      </c>
      <c r="D3351" s="16">
        <v>43437</v>
      </c>
    </row>
    <row r="3352" spans="1:4" x14ac:dyDescent="0.25">
      <c r="A3352" s="5" t="s">
        <v>13835</v>
      </c>
      <c r="B3352" s="17" t="s">
        <v>4279</v>
      </c>
      <c r="C3352" s="17" t="s">
        <v>12918</v>
      </c>
      <c r="D3352" s="16">
        <v>43437</v>
      </c>
    </row>
    <row r="3353" spans="1:4" x14ac:dyDescent="0.25">
      <c r="A3353" s="5" t="s">
        <v>13835</v>
      </c>
      <c r="B3353" s="17" t="s">
        <v>13525</v>
      </c>
      <c r="C3353" s="17" t="s">
        <v>12919</v>
      </c>
      <c r="D3353" s="16">
        <v>43447</v>
      </c>
    </row>
    <row r="3354" spans="1:4" x14ac:dyDescent="0.25">
      <c r="A3354" s="5" t="s">
        <v>13835</v>
      </c>
      <c r="B3354" s="17" t="s">
        <v>13526</v>
      </c>
      <c r="C3354" s="17" t="s">
        <v>12920</v>
      </c>
      <c r="D3354" s="16">
        <v>43437</v>
      </c>
    </row>
    <row r="3355" spans="1:4" x14ac:dyDescent="0.25">
      <c r="A3355" s="5" t="s">
        <v>13835</v>
      </c>
      <c r="B3355" s="17" t="s">
        <v>488</v>
      </c>
      <c r="C3355" s="17" t="s">
        <v>12921</v>
      </c>
      <c r="D3355" s="16">
        <v>43437</v>
      </c>
    </row>
    <row r="3356" spans="1:4" x14ac:dyDescent="0.25">
      <c r="A3356" s="5" t="s">
        <v>13835</v>
      </c>
      <c r="B3356" s="17" t="s">
        <v>8478</v>
      </c>
      <c r="C3356" s="17" t="s">
        <v>12922</v>
      </c>
      <c r="D3356" s="16">
        <v>43783</v>
      </c>
    </row>
    <row r="3357" spans="1:4" x14ac:dyDescent="0.25">
      <c r="A3357" s="5" t="s">
        <v>13835</v>
      </c>
      <c r="B3357" s="17" t="s">
        <v>8480</v>
      </c>
      <c r="C3357" s="17" t="s">
        <v>12923</v>
      </c>
      <c r="D3357" s="16">
        <v>43437</v>
      </c>
    </row>
    <row r="3358" spans="1:4" x14ac:dyDescent="0.25">
      <c r="A3358" s="5" t="s">
        <v>13835</v>
      </c>
      <c r="B3358" s="17" t="s">
        <v>887</v>
      </c>
      <c r="C3358" s="17" t="s">
        <v>12924</v>
      </c>
      <c r="D3358" s="16">
        <v>43437</v>
      </c>
    </row>
    <row r="3359" spans="1:4" x14ac:dyDescent="0.25">
      <c r="A3359" s="5" t="s">
        <v>13835</v>
      </c>
      <c r="B3359" s="17" t="s">
        <v>13527</v>
      </c>
      <c r="C3359" s="17" t="s">
        <v>12925</v>
      </c>
      <c r="D3359" s="16">
        <v>43437</v>
      </c>
    </row>
    <row r="3360" spans="1:4" x14ac:dyDescent="0.25">
      <c r="A3360" s="5" t="s">
        <v>13835</v>
      </c>
      <c r="B3360" s="17" t="s">
        <v>13528</v>
      </c>
      <c r="C3360" s="17" t="s">
        <v>12926</v>
      </c>
      <c r="D3360" s="16">
        <v>43438</v>
      </c>
    </row>
    <row r="3361" spans="1:4" x14ac:dyDescent="0.25">
      <c r="A3361" s="5" t="s">
        <v>13835</v>
      </c>
      <c r="B3361" s="17" t="s">
        <v>13529</v>
      </c>
      <c r="C3361" s="17" t="s">
        <v>12927</v>
      </c>
      <c r="D3361" s="16">
        <v>43438</v>
      </c>
    </row>
    <row r="3362" spans="1:4" x14ac:dyDescent="0.25">
      <c r="A3362" s="5" t="s">
        <v>13835</v>
      </c>
      <c r="B3362" s="17" t="s">
        <v>2381</v>
      </c>
      <c r="C3362" s="17" t="s">
        <v>12928</v>
      </c>
      <c r="D3362" s="16">
        <v>43437</v>
      </c>
    </row>
    <row r="3363" spans="1:4" x14ac:dyDescent="0.25">
      <c r="A3363" s="5" t="s">
        <v>13835</v>
      </c>
      <c r="B3363" s="17" t="s">
        <v>13530</v>
      </c>
      <c r="C3363" s="17" t="s">
        <v>12929</v>
      </c>
      <c r="D3363" s="16">
        <v>43780</v>
      </c>
    </row>
    <row r="3364" spans="1:4" x14ac:dyDescent="0.25">
      <c r="A3364" s="5" t="s">
        <v>13835</v>
      </c>
      <c r="B3364" s="17" t="s">
        <v>13531</v>
      </c>
      <c r="C3364" s="17" t="s">
        <v>12930</v>
      </c>
      <c r="D3364" s="16">
        <v>43437</v>
      </c>
    </row>
    <row r="3365" spans="1:4" x14ac:dyDescent="0.25">
      <c r="A3365" s="5" t="s">
        <v>13835</v>
      </c>
      <c r="B3365" s="17" t="s">
        <v>6298</v>
      </c>
      <c r="C3365" s="17" t="s">
        <v>12931</v>
      </c>
      <c r="D3365" s="16">
        <v>43437</v>
      </c>
    </row>
    <row r="3366" spans="1:4" x14ac:dyDescent="0.25">
      <c r="A3366" s="5" t="s">
        <v>13835</v>
      </c>
      <c r="B3366" s="17" t="s">
        <v>6336</v>
      </c>
      <c r="C3366" s="17" t="s">
        <v>12932</v>
      </c>
      <c r="D3366" s="16">
        <v>43438</v>
      </c>
    </row>
    <row r="3367" spans="1:4" x14ac:dyDescent="0.25">
      <c r="A3367" s="5" t="s">
        <v>13835</v>
      </c>
      <c r="B3367" s="17" t="s">
        <v>6287</v>
      </c>
      <c r="C3367" s="17" t="s">
        <v>12933</v>
      </c>
      <c r="D3367" s="16">
        <v>43438</v>
      </c>
    </row>
    <row r="3368" spans="1:4" x14ac:dyDescent="0.25">
      <c r="A3368" s="5" t="s">
        <v>13835</v>
      </c>
      <c r="B3368" s="17" t="s">
        <v>13532</v>
      </c>
      <c r="C3368" s="17" t="s">
        <v>12934</v>
      </c>
      <c r="D3368" s="16">
        <v>43438</v>
      </c>
    </row>
    <row r="3369" spans="1:4" x14ac:dyDescent="0.25">
      <c r="A3369" s="5" t="s">
        <v>13835</v>
      </c>
      <c r="B3369" s="17" t="s">
        <v>13533</v>
      </c>
      <c r="C3369" s="17" t="s">
        <v>12935</v>
      </c>
      <c r="D3369" s="16">
        <v>43438</v>
      </c>
    </row>
    <row r="3370" spans="1:4" x14ac:dyDescent="0.25">
      <c r="A3370" s="5" t="s">
        <v>13835</v>
      </c>
      <c r="B3370" s="17" t="s">
        <v>13534</v>
      </c>
      <c r="C3370" s="17" t="s">
        <v>12936</v>
      </c>
      <c r="D3370" s="16">
        <v>43438</v>
      </c>
    </row>
    <row r="3371" spans="1:4" x14ac:dyDescent="0.25">
      <c r="A3371" s="5" t="s">
        <v>13835</v>
      </c>
      <c r="B3371" s="17" t="s">
        <v>4252</v>
      </c>
      <c r="C3371" s="17" t="s">
        <v>12937</v>
      </c>
      <c r="D3371" s="16">
        <v>43438</v>
      </c>
    </row>
    <row r="3372" spans="1:4" x14ac:dyDescent="0.25">
      <c r="A3372" s="5" t="s">
        <v>13835</v>
      </c>
      <c r="B3372" s="17" t="s">
        <v>13535</v>
      </c>
      <c r="C3372" s="17" t="s">
        <v>12938</v>
      </c>
      <c r="D3372" s="16">
        <v>43438</v>
      </c>
    </row>
    <row r="3373" spans="1:4" x14ac:dyDescent="0.25">
      <c r="A3373" s="5" t="s">
        <v>13835</v>
      </c>
      <c r="B3373" s="17" t="s">
        <v>13536</v>
      </c>
      <c r="C3373" s="17" t="s">
        <v>12939</v>
      </c>
      <c r="D3373" s="16">
        <v>43438</v>
      </c>
    </row>
    <row r="3374" spans="1:4" x14ac:dyDescent="0.25">
      <c r="A3374" s="5" t="s">
        <v>13835</v>
      </c>
      <c r="B3374" s="17" t="s">
        <v>13537</v>
      </c>
      <c r="C3374" s="17" t="s">
        <v>12940</v>
      </c>
      <c r="D3374" s="16">
        <v>43439</v>
      </c>
    </row>
    <row r="3375" spans="1:4" x14ac:dyDescent="0.25">
      <c r="A3375" s="5" t="s">
        <v>13835</v>
      </c>
      <c r="B3375" s="17" t="s">
        <v>8486</v>
      </c>
      <c r="C3375" s="17" t="s">
        <v>12941</v>
      </c>
      <c r="D3375" s="16">
        <v>43438</v>
      </c>
    </row>
    <row r="3376" spans="1:4" x14ac:dyDescent="0.25">
      <c r="A3376" s="5" t="s">
        <v>13835</v>
      </c>
      <c r="B3376" s="17" t="s">
        <v>8260</v>
      </c>
      <c r="C3376" s="17" t="s">
        <v>12942</v>
      </c>
      <c r="D3376" s="16">
        <v>43438</v>
      </c>
    </row>
    <row r="3377" spans="1:4" x14ac:dyDescent="0.25">
      <c r="A3377" s="5" t="s">
        <v>13835</v>
      </c>
      <c r="B3377" s="17" t="s">
        <v>6288</v>
      </c>
      <c r="C3377" s="17" t="s">
        <v>12943</v>
      </c>
      <c r="D3377" s="16">
        <v>43438</v>
      </c>
    </row>
    <row r="3378" spans="1:4" x14ac:dyDescent="0.25">
      <c r="A3378" s="5" t="s">
        <v>13835</v>
      </c>
      <c r="B3378" s="17" t="s">
        <v>13538</v>
      </c>
      <c r="C3378" s="17" t="s">
        <v>12944</v>
      </c>
      <c r="D3378" s="16">
        <v>43438</v>
      </c>
    </row>
    <row r="3379" spans="1:4" x14ac:dyDescent="0.25">
      <c r="A3379" s="5" t="s">
        <v>13835</v>
      </c>
      <c r="B3379" s="17" t="s">
        <v>13539</v>
      </c>
      <c r="C3379" s="17" t="s">
        <v>12945</v>
      </c>
      <c r="D3379" s="16">
        <v>43437</v>
      </c>
    </row>
    <row r="3380" spans="1:4" x14ac:dyDescent="0.25">
      <c r="A3380" s="5" t="s">
        <v>13835</v>
      </c>
      <c r="B3380" s="17" t="s">
        <v>13540</v>
      </c>
      <c r="C3380" s="17" t="s">
        <v>12946</v>
      </c>
      <c r="D3380" s="16">
        <v>43444</v>
      </c>
    </row>
    <row r="3381" spans="1:4" x14ac:dyDescent="0.25">
      <c r="A3381" s="5" t="s">
        <v>13835</v>
      </c>
      <c r="B3381" s="17" t="s">
        <v>13541</v>
      </c>
      <c r="C3381" s="17" t="s">
        <v>12947</v>
      </c>
      <c r="D3381" s="16">
        <v>43444</v>
      </c>
    </row>
    <row r="3382" spans="1:4" x14ac:dyDescent="0.25">
      <c r="A3382" s="5" t="s">
        <v>13835</v>
      </c>
      <c r="B3382" s="17" t="s">
        <v>13542</v>
      </c>
      <c r="C3382" s="17" t="s">
        <v>12948</v>
      </c>
      <c r="D3382" s="16">
        <v>43437</v>
      </c>
    </row>
    <row r="3383" spans="1:4" x14ac:dyDescent="0.25">
      <c r="A3383" s="5" t="s">
        <v>13835</v>
      </c>
      <c r="B3383" s="17" t="s">
        <v>6279</v>
      </c>
      <c r="C3383" s="17" t="s">
        <v>12949</v>
      </c>
      <c r="D3383" s="16">
        <v>43437</v>
      </c>
    </row>
    <row r="3384" spans="1:4" x14ac:dyDescent="0.25">
      <c r="A3384" s="5" t="s">
        <v>13835</v>
      </c>
      <c r="B3384" s="17" t="s">
        <v>13543</v>
      </c>
      <c r="C3384" s="17" t="s">
        <v>12950</v>
      </c>
      <c r="D3384" s="16">
        <v>43437</v>
      </c>
    </row>
    <row r="3385" spans="1:4" x14ac:dyDescent="0.25">
      <c r="A3385" s="5" t="s">
        <v>13835</v>
      </c>
      <c r="B3385" s="17" t="s">
        <v>58</v>
      </c>
      <c r="C3385" s="17" t="s">
        <v>12951</v>
      </c>
      <c r="D3385" s="16">
        <v>43438</v>
      </c>
    </row>
    <row r="3386" spans="1:4" x14ac:dyDescent="0.25">
      <c r="A3386" s="5" t="s">
        <v>13835</v>
      </c>
      <c r="B3386" s="17" t="s">
        <v>13544</v>
      </c>
      <c r="C3386" s="17" t="s">
        <v>12952</v>
      </c>
      <c r="D3386" s="16">
        <v>43438</v>
      </c>
    </row>
    <row r="3387" spans="1:4" x14ac:dyDescent="0.25">
      <c r="A3387" s="5" t="s">
        <v>13835</v>
      </c>
      <c r="B3387" s="17" t="s">
        <v>13545</v>
      </c>
      <c r="C3387" s="17" t="s">
        <v>12953</v>
      </c>
      <c r="D3387" s="16">
        <v>43437</v>
      </c>
    </row>
    <row r="3388" spans="1:4" x14ac:dyDescent="0.25">
      <c r="A3388" s="5" t="s">
        <v>13835</v>
      </c>
      <c r="B3388" s="17" t="s">
        <v>8487</v>
      </c>
      <c r="C3388" s="17" t="s">
        <v>12954</v>
      </c>
      <c r="D3388" s="16">
        <v>43437</v>
      </c>
    </row>
    <row r="3389" spans="1:4" x14ac:dyDescent="0.25">
      <c r="A3389" s="5" t="s">
        <v>13835</v>
      </c>
      <c r="B3389" s="17" t="s">
        <v>13546</v>
      </c>
      <c r="C3389" s="17" t="s">
        <v>12955</v>
      </c>
      <c r="D3389" s="16">
        <v>43437</v>
      </c>
    </row>
    <row r="3390" spans="1:4" x14ac:dyDescent="0.25">
      <c r="A3390" s="5" t="s">
        <v>13835</v>
      </c>
      <c r="B3390" s="17" t="s">
        <v>13547</v>
      </c>
      <c r="C3390" s="17" t="s">
        <v>12956</v>
      </c>
      <c r="D3390" s="16">
        <v>43438</v>
      </c>
    </row>
    <row r="3391" spans="1:4" x14ac:dyDescent="0.25">
      <c r="A3391" s="5" t="s">
        <v>13835</v>
      </c>
      <c r="B3391" s="17" t="s">
        <v>3571</v>
      </c>
      <c r="C3391" s="17" t="s">
        <v>12957</v>
      </c>
      <c r="D3391" s="16">
        <v>43437</v>
      </c>
    </row>
    <row r="3392" spans="1:4" x14ac:dyDescent="0.25">
      <c r="A3392" s="5" t="s">
        <v>13835</v>
      </c>
      <c r="B3392" s="17" t="s">
        <v>13548</v>
      </c>
      <c r="C3392" s="17" t="s">
        <v>12958</v>
      </c>
      <c r="D3392" s="16">
        <v>43439</v>
      </c>
    </row>
    <row r="3393" spans="1:4" x14ac:dyDescent="0.25">
      <c r="A3393" s="5" t="s">
        <v>13835</v>
      </c>
      <c r="B3393" s="17" t="s">
        <v>5900</v>
      </c>
      <c r="C3393" s="17" t="s">
        <v>12959</v>
      </c>
      <c r="D3393" s="16">
        <v>43438</v>
      </c>
    </row>
    <row r="3394" spans="1:4" x14ac:dyDescent="0.25">
      <c r="A3394" s="5" t="s">
        <v>13835</v>
      </c>
      <c r="B3394" s="17" t="s">
        <v>4662</v>
      </c>
      <c r="C3394" s="17" t="s">
        <v>12960</v>
      </c>
      <c r="D3394" s="16">
        <v>43438</v>
      </c>
    </row>
    <row r="3395" spans="1:4" x14ac:dyDescent="0.25">
      <c r="A3395" s="5" t="s">
        <v>13835</v>
      </c>
      <c r="B3395" s="17" t="s">
        <v>8490</v>
      </c>
      <c r="C3395" s="17" t="s">
        <v>12961</v>
      </c>
      <c r="D3395" s="16">
        <v>43438</v>
      </c>
    </row>
    <row r="3396" spans="1:4" x14ac:dyDescent="0.25">
      <c r="A3396" s="5" t="s">
        <v>13835</v>
      </c>
      <c r="B3396" s="17" t="s">
        <v>6301</v>
      </c>
      <c r="C3396" s="17" t="s">
        <v>12962</v>
      </c>
      <c r="D3396" s="16">
        <v>43437</v>
      </c>
    </row>
    <row r="3397" spans="1:4" x14ac:dyDescent="0.25">
      <c r="A3397" s="5" t="s">
        <v>13835</v>
      </c>
      <c r="B3397" s="17" t="s">
        <v>6297</v>
      </c>
      <c r="C3397" s="17" t="s">
        <v>12963</v>
      </c>
      <c r="D3397" s="16">
        <v>43437</v>
      </c>
    </row>
    <row r="3398" spans="1:4" x14ac:dyDescent="0.25">
      <c r="A3398" s="5" t="s">
        <v>13835</v>
      </c>
      <c r="B3398" s="17" t="s">
        <v>3014</v>
      </c>
      <c r="C3398" s="17" t="s">
        <v>12964</v>
      </c>
      <c r="D3398" s="16">
        <v>43437</v>
      </c>
    </row>
    <row r="3399" spans="1:4" x14ac:dyDescent="0.25">
      <c r="A3399" s="5" t="s">
        <v>13835</v>
      </c>
      <c r="B3399" s="17" t="s">
        <v>211</v>
      </c>
      <c r="C3399" s="17" t="s">
        <v>12965</v>
      </c>
      <c r="D3399" s="16">
        <v>43437</v>
      </c>
    </row>
    <row r="3400" spans="1:4" x14ac:dyDescent="0.25">
      <c r="A3400" s="5" t="s">
        <v>13835</v>
      </c>
      <c r="B3400" s="17" t="s">
        <v>2480</v>
      </c>
      <c r="C3400" s="17" t="s">
        <v>12966</v>
      </c>
      <c r="D3400" s="16">
        <v>43437</v>
      </c>
    </row>
    <row r="3401" spans="1:4" x14ac:dyDescent="0.25">
      <c r="A3401" s="5" t="s">
        <v>13835</v>
      </c>
      <c r="B3401" s="17" t="s">
        <v>13549</v>
      </c>
      <c r="C3401" s="17" t="s">
        <v>12967</v>
      </c>
      <c r="D3401" s="16">
        <v>43437</v>
      </c>
    </row>
    <row r="3402" spans="1:4" x14ac:dyDescent="0.25">
      <c r="A3402" s="5" t="s">
        <v>13835</v>
      </c>
      <c r="B3402" s="17" t="s">
        <v>13550</v>
      </c>
      <c r="C3402" s="17" t="s">
        <v>12968</v>
      </c>
      <c r="D3402" s="16">
        <v>43438</v>
      </c>
    </row>
    <row r="3403" spans="1:4" x14ac:dyDescent="0.25">
      <c r="A3403" s="5" t="s">
        <v>13835</v>
      </c>
      <c r="B3403" s="17" t="s">
        <v>8511</v>
      </c>
      <c r="C3403" s="17" t="s">
        <v>12969</v>
      </c>
      <c r="D3403" s="16">
        <v>43437</v>
      </c>
    </row>
    <row r="3404" spans="1:4" x14ac:dyDescent="0.25">
      <c r="A3404" s="5" t="s">
        <v>13835</v>
      </c>
      <c r="B3404" s="17" t="s">
        <v>13551</v>
      </c>
      <c r="C3404" s="17" t="s">
        <v>12970</v>
      </c>
      <c r="D3404" s="16">
        <v>43438</v>
      </c>
    </row>
    <row r="3405" spans="1:4" x14ac:dyDescent="0.25">
      <c r="A3405" s="5" t="s">
        <v>13835</v>
      </c>
      <c r="B3405" s="17" t="s">
        <v>13552</v>
      </c>
      <c r="C3405" s="17" t="s">
        <v>12971</v>
      </c>
      <c r="D3405" s="16">
        <v>43438</v>
      </c>
    </row>
    <row r="3406" spans="1:4" x14ac:dyDescent="0.25">
      <c r="A3406" s="5" t="s">
        <v>13835</v>
      </c>
      <c r="B3406" s="17" t="s">
        <v>5871</v>
      </c>
      <c r="C3406" s="17" t="s">
        <v>12972</v>
      </c>
      <c r="D3406" s="16">
        <v>43782</v>
      </c>
    </row>
    <row r="3407" spans="1:4" x14ac:dyDescent="0.25">
      <c r="A3407" s="5" t="s">
        <v>13835</v>
      </c>
      <c r="B3407" s="17" t="s">
        <v>2450</v>
      </c>
      <c r="C3407" s="17" t="s">
        <v>12973</v>
      </c>
      <c r="D3407" s="16">
        <v>43438</v>
      </c>
    </row>
    <row r="3408" spans="1:4" x14ac:dyDescent="0.25">
      <c r="A3408" s="5" t="s">
        <v>13835</v>
      </c>
      <c r="B3408" s="17" t="s">
        <v>13553</v>
      </c>
      <c r="C3408" s="17" t="s">
        <v>12974</v>
      </c>
      <c r="D3408" s="16">
        <v>43438</v>
      </c>
    </row>
    <row r="3409" spans="1:4" x14ac:dyDescent="0.25">
      <c r="A3409" s="5" t="s">
        <v>13835</v>
      </c>
      <c r="B3409" s="17" t="s">
        <v>222</v>
      </c>
      <c r="C3409" s="17" t="s">
        <v>12975</v>
      </c>
      <c r="D3409" s="16">
        <v>43438</v>
      </c>
    </row>
    <row r="3410" spans="1:4" x14ac:dyDescent="0.25">
      <c r="A3410" s="5" t="s">
        <v>13835</v>
      </c>
      <c r="B3410" s="17" t="s">
        <v>13554</v>
      </c>
      <c r="C3410" s="17" t="s">
        <v>12976</v>
      </c>
      <c r="D3410" s="16">
        <v>43438</v>
      </c>
    </row>
    <row r="3411" spans="1:4" x14ac:dyDescent="0.25">
      <c r="A3411" s="5" t="s">
        <v>13835</v>
      </c>
      <c r="B3411" s="17" t="s">
        <v>13555</v>
      </c>
      <c r="C3411" s="17" t="s">
        <v>12977</v>
      </c>
      <c r="D3411" s="16">
        <v>43437</v>
      </c>
    </row>
    <row r="3412" spans="1:4" x14ac:dyDescent="0.25">
      <c r="A3412" s="5" t="s">
        <v>13835</v>
      </c>
      <c r="B3412" s="17" t="s">
        <v>4812</v>
      </c>
      <c r="C3412" s="17" t="s">
        <v>12978</v>
      </c>
      <c r="D3412" s="16">
        <v>43437</v>
      </c>
    </row>
    <row r="3413" spans="1:4" x14ac:dyDescent="0.25">
      <c r="A3413" s="5" t="s">
        <v>13835</v>
      </c>
      <c r="B3413" s="17" t="s">
        <v>13556</v>
      </c>
      <c r="C3413" s="17" t="s">
        <v>12979</v>
      </c>
      <c r="D3413" s="16">
        <v>43782</v>
      </c>
    </row>
    <row r="3414" spans="1:4" x14ac:dyDescent="0.25">
      <c r="A3414" s="5" t="s">
        <v>13835</v>
      </c>
      <c r="B3414" s="17" t="s">
        <v>13557</v>
      </c>
      <c r="C3414" s="17" t="s">
        <v>12980</v>
      </c>
      <c r="D3414" s="16">
        <v>43437</v>
      </c>
    </row>
    <row r="3415" spans="1:4" x14ac:dyDescent="0.25">
      <c r="A3415" s="5" t="s">
        <v>13835</v>
      </c>
      <c r="B3415" s="17" t="s">
        <v>2331</v>
      </c>
      <c r="C3415" s="17" t="s">
        <v>12981</v>
      </c>
      <c r="D3415" s="16">
        <v>43438</v>
      </c>
    </row>
    <row r="3416" spans="1:4" x14ac:dyDescent="0.25">
      <c r="A3416" s="5" t="s">
        <v>13835</v>
      </c>
      <c r="B3416" s="17" t="s">
        <v>13558</v>
      </c>
      <c r="C3416" s="17" t="s">
        <v>12982</v>
      </c>
      <c r="D3416" s="16">
        <v>43437</v>
      </c>
    </row>
    <row r="3417" spans="1:4" x14ac:dyDescent="0.25">
      <c r="A3417" s="5" t="s">
        <v>13835</v>
      </c>
      <c r="B3417" s="17" t="s">
        <v>4338</v>
      </c>
      <c r="C3417" s="17" t="s">
        <v>12983</v>
      </c>
      <c r="D3417" s="16">
        <v>43438</v>
      </c>
    </row>
    <row r="3418" spans="1:4" x14ac:dyDescent="0.25">
      <c r="A3418" s="5" t="s">
        <v>13835</v>
      </c>
      <c r="B3418" s="17" t="s">
        <v>13559</v>
      </c>
      <c r="C3418" s="17" t="s">
        <v>12984</v>
      </c>
      <c r="D3418" s="16">
        <v>43437</v>
      </c>
    </row>
    <row r="3419" spans="1:4" x14ac:dyDescent="0.25">
      <c r="A3419" s="5" t="s">
        <v>13835</v>
      </c>
      <c r="B3419" s="17" t="s">
        <v>13560</v>
      </c>
      <c r="C3419" s="17" t="s">
        <v>12985</v>
      </c>
      <c r="D3419" s="16">
        <v>43438</v>
      </c>
    </row>
    <row r="3420" spans="1:4" x14ac:dyDescent="0.25">
      <c r="A3420" s="5" t="s">
        <v>13835</v>
      </c>
      <c r="B3420" s="17" t="s">
        <v>13561</v>
      </c>
      <c r="C3420" s="17" t="s">
        <v>12986</v>
      </c>
      <c r="D3420" s="16">
        <v>43437</v>
      </c>
    </row>
    <row r="3421" spans="1:4" x14ac:dyDescent="0.25">
      <c r="A3421" s="5" t="s">
        <v>13835</v>
      </c>
      <c r="B3421" s="17" t="s">
        <v>13562</v>
      </c>
      <c r="C3421" s="17" t="s">
        <v>12987</v>
      </c>
      <c r="D3421" s="16">
        <v>43437</v>
      </c>
    </row>
    <row r="3422" spans="1:4" x14ac:dyDescent="0.25">
      <c r="A3422" s="5" t="s">
        <v>13835</v>
      </c>
      <c r="B3422" s="17" t="s">
        <v>13563</v>
      </c>
      <c r="C3422" s="17" t="s">
        <v>12988</v>
      </c>
      <c r="D3422" s="16">
        <v>43438</v>
      </c>
    </row>
    <row r="3423" spans="1:4" x14ac:dyDescent="0.25">
      <c r="A3423" s="5" t="s">
        <v>13835</v>
      </c>
      <c r="B3423" s="17" t="s">
        <v>13564</v>
      </c>
      <c r="C3423" s="17" t="s">
        <v>12989</v>
      </c>
      <c r="D3423" s="16">
        <v>43468</v>
      </c>
    </row>
    <row r="3424" spans="1:4" x14ac:dyDescent="0.25">
      <c r="A3424" s="5" t="s">
        <v>13835</v>
      </c>
      <c r="B3424" s="17" t="s">
        <v>1498</v>
      </c>
      <c r="C3424" s="17" t="s">
        <v>12990</v>
      </c>
      <c r="D3424" s="16">
        <v>43437</v>
      </c>
    </row>
    <row r="3425" spans="1:4" x14ac:dyDescent="0.25">
      <c r="A3425" s="5" t="s">
        <v>13835</v>
      </c>
      <c r="B3425" s="17" t="s">
        <v>13565</v>
      </c>
      <c r="C3425" s="17" t="s">
        <v>12991</v>
      </c>
      <c r="D3425" s="16">
        <v>43437</v>
      </c>
    </row>
    <row r="3426" spans="1:4" x14ac:dyDescent="0.25">
      <c r="A3426" s="5" t="s">
        <v>13835</v>
      </c>
      <c r="B3426" s="17" t="s">
        <v>13566</v>
      </c>
      <c r="C3426" s="17" t="s">
        <v>12992</v>
      </c>
      <c r="D3426" s="16">
        <v>43438</v>
      </c>
    </row>
    <row r="3427" spans="1:4" x14ac:dyDescent="0.25">
      <c r="A3427" s="5" t="s">
        <v>13835</v>
      </c>
      <c r="B3427" s="17" t="s">
        <v>13567</v>
      </c>
      <c r="C3427" s="17" t="s">
        <v>12993</v>
      </c>
      <c r="D3427" s="16">
        <v>43438</v>
      </c>
    </row>
    <row r="3428" spans="1:4" x14ac:dyDescent="0.25">
      <c r="A3428" s="5" t="s">
        <v>13835</v>
      </c>
      <c r="B3428" s="17" t="s">
        <v>13568</v>
      </c>
      <c r="C3428" s="17" t="s">
        <v>12994</v>
      </c>
      <c r="D3428" s="16">
        <v>43437</v>
      </c>
    </row>
    <row r="3429" spans="1:4" x14ac:dyDescent="0.25">
      <c r="A3429" s="5" t="s">
        <v>13835</v>
      </c>
      <c r="B3429" s="17" t="s">
        <v>13569</v>
      </c>
      <c r="C3429" s="17" t="s">
        <v>12995</v>
      </c>
      <c r="D3429" s="16">
        <v>43437</v>
      </c>
    </row>
    <row r="3430" spans="1:4" x14ac:dyDescent="0.25">
      <c r="A3430" s="5" t="s">
        <v>13835</v>
      </c>
      <c r="B3430" s="17" t="s">
        <v>12011</v>
      </c>
      <c r="C3430" s="17" t="s">
        <v>12996</v>
      </c>
      <c r="D3430" s="16">
        <v>43437</v>
      </c>
    </row>
    <row r="3431" spans="1:4" x14ac:dyDescent="0.25">
      <c r="A3431" s="5" t="s">
        <v>13835</v>
      </c>
      <c r="B3431" s="17" t="s">
        <v>13570</v>
      </c>
      <c r="C3431" s="17" t="s">
        <v>12997</v>
      </c>
      <c r="D3431" s="16">
        <v>43438</v>
      </c>
    </row>
    <row r="3432" spans="1:4" x14ac:dyDescent="0.25">
      <c r="A3432" s="5" t="s">
        <v>13835</v>
      </c>
      <c r="B3432" s="17" t="s">
        <v>13571</v>
      </c>
      <c r="C3432" s="17" t="s">
        <v>12998</v>
      </c>
      <c r="D3432" s="16">
        <v>43438</v>
      </c>
    </row>
    <row r="3433" spans="1:4" x14ac:dyDescent="0.25">
      <c r="A3433" s="5" t="s">
        <v>13835</v>
      </c>
      <c r="B3433" s="17" t="s">
        <v>13572</v>
      </c>
      <c r="C3433" s="17" t="s">
        <v>12999</v>
      </c>
      <c r="D3433" s="16">
        <v>43437</v>
      </c>
    </row>
    <row r="3434" spans="1:4" x14ac:dyDescent="0.25">
      <c r="A3434" s="5" t="s">
        <v>13835</v>
      </c>
      <c r="B3434" s="17" t="s">
        <v>3577</v>
      </c>
      <c r="C3434" s="17" t="s">
        <v>13000</v>
      </c>
      <c r="D3434" s="16">
        <v>43438</v>
      </c>
    </row>
    <row r="3435" spans="1:4" x14ac:dyDescent="0.25">
      <c r="A3435" s="5" t="s">
        <v>13835</v>
      </c>
      <c r="B3435" s="17" t="s">
        <v>13573</v>
      </c>
      <c r="C3435" s="17" t="s">
        <v>13001</v>
      </c>
      <c r="D3435" s="16">
        <v>43438</v>
      </c>
    </row>
    <row r="3436" spans="1:4" x14ac:dyDescent="0.25">
      <c r="A3436" s="5" t="s">
        <v>13835</v>
      </c>
      <c r="B3436" s="17" t="s">
        <v>64</v>
      </c>
      <c r="C3436" s="17" t="s">
        <v>13002</v>
      </c>
      <c r="D3436" s="16">
        <v>43437</v>
      </c>
    </row>
    <row r="3437" spans="1:4" x14ac:dyDescent="0.25">
      <c r="A3437" s="5" t="s">
        <v>13835</v>
      </c>
      <c r="B3437" s="17" t="s">
        <v>13574</v>
      </c>
      <c r="C3437" s="17" t="s">
        <v>13003</v>
      </c>
      <c r="D3437" s="16">
        <v>43437</v>
      </c>
    </row>
    <row r="3438" spans="1:4" x14ac:dyDescent="0.25">
      <c r="A3438" s="5" t="s">
        <v>13835</v>
      </c>
      <c r="B3438" s="17" t="s">
        <v>13575</v>
      </c>
      <c r="C3438" s="17" t="s">
        <v>13004</v>
      </c>
      <c r="D3438" s="16">
        <v>43437</v>
      </c>
    </row>
    <row r="3439" spans="1:4" x14ac:dyDescent="0.25">
      <c r="A3439" s="5" t="s">
        <v>13835</v>
      </c>
      <c r="B3439" s="17" t="s">
        <v>2258</v>
      </c>
      <c r="C3439" s="17" t="s">
        <v>13005</v>
      </c>
      <c r="D3439" s="16">
        <v>43438</v>
      </c>
    </row>
    <row r="3440" spans="1:4" x14ac:dyDescent="0.25">
      <c r="A3440" s="5" t="s">
        <v>13835</v>
      </c>
      <c r="B3440" s="17" t="s">
        <v>8787</v>
      </c>
      <c r="C3440" s="17" t="s">
        <v>13006</v>
      </c>
      <c r="D3440" s="16">
        <v>43437</v>
      </c>
    </row>
    <row r="3441" spans="1:4" x14ac:dyDescent="0.25">
      <c r="A3441" s="5" t="s">
        <v>13835</v>
      </c>
      <c r="B3441" s="17" t="s">
        <v>1192</v>
      </c>
      <c r="C3441" s="17" t="s">
        <v>13007</v>
      </c>
      <c r="D3441" s="16">
        <v>43439</v>
      </c>
    </row>
    <row r="3442" spans="1:4" x14ac:dyDescent="0.25">
      <c r="A3442" s="5" t="s">
        <v>13835</v>
      </c>
      <c r="B3442" s="17" t="s">
        <v>4952</v>
      </c>
      <c r="C3442" s="17" t="s">
        <v>13008</v>
      </c>
      <c r="D3442" s="16">
        <v>43437</v>
      </c>
    </row>
    <row r="3443" spans="1:4" x14ac:dyDescent="0.25">
      <c r="A3443" s="5" t="s">
        <v>13835</v>
      </c>
      <c r="B3443" s="17" t="s">
        <v>2991</v>
      </c>
      <c r="C3443" s="17" t="s">
        <v>13009</v>
      </c>
      <c r="D3443" s="16">
        <v>43437</v>
      </c>
    </row>
    <row r="3444" spans="1:4" x14ac:dyDescent="0.25">
      <c r="A3444" s="5" t="s">
        <v>13835</v>
      </c>
      <c r="B3444" s="17" t="s">
        <v>13576</v>
      </c>
      <c r="C3444" s="17" t="s">
        <v>13010</v>
      </c>
      <c r="D3444" s="16">
        <v>43438</v>
      </c>
    </row>
    <row r="3445" spans="1:4" ht="30" x14ac:dyDescent="0.25">
      <c r="A3445" s="5" t="s">
        <v>13835</v>
      </c>
      <c r="B3445" s="17" t="s">
        <v>13577</v>
      </c>
      <c r="C3445" s="17" t="s">
        <v>13011</v>
      </c>
      <c r="D3445" s="16">
        <v>43438</v>
      </c>
    </row>
    <row r="3446" spans="1:4" x14ac:dyDescent="0.25">
      <c r="A3446" s="5" t="s">
        <v>13835</v>
      </c>
      <c r="B3446" s="17" t="s">
        <v>13578</v>
      </c>
      <c r="C3446" s="17" t="s">
        <v>13012</v>
      </c>
      <c r="D3446" s="16">
        <v>43437</v>
      </c>
    </row>
    <row r="3447" spans="1:4" x14ac:dyDescent="0.25">
      <c r="A3447" s="5" t="s">
        <v>13835</v>
      </c>
      <c r="B3447" s="17" t="s">
        <v>58</v>
      </c>
      <c r="C3447" s="17" t="s">
        <v>13013</v>
      </c>
      <c r="D3447" s="16">
        <v>43437</v>
      </c>
    </row>
    <row r="3448" spans="1:4" x14ac:dyDescent="0.25">
      <c r="A3448" s="5" t="s">
        <v>13835</v>
      </c>
      <c r="B3448" s="17" t="s">
        <v>8514</v>
      </c>
      <c r="C3448" s="17" t="s">
        <v>13014</v>
      </c>
      <c r="D3448" s="16">
        <v>43438</v>
      </c>
    </row>
    <row r="3449" spans="1:4" x14ac:dyDescent="0.25">
      <c r="A3449" s="5" t="s">
        <v>13835</v>
      </c>
      <c r="B3449" s="17" t="s">
        <v>13579</v>
      </c>
      <c r="C3449" s="17" t="s">
        <v>13015</v>
      </c>
      <c r="D3449" s="16">
        <v>43437</v>
      </c>
    </row>
    <row r="3450" spans="1:4" x14ac:dyDescent="0.25">
      <c r="A3450" s="5" t="s">
        <v>13835</v>
      </c>
      <c r="B3450" s="17" t="s">
        <v>13580</v>
      </c>
      <c r="C3450" s="17" t="s">
        <v>13016</v>
      </c>
      <c r="D3450" s="16">
        <v>43437</v>
      </c>
    </row>
    <row r="3451" spans="1:4" x14ac:dyDescent="0.25">
      <c r="A3451" s="5" t="s">
        <v>13835</v>
      </c>
      <c r="B3451" s="17" t="s">
        <v>6312</v>
      </c>
      <c r="C3451" s="17" t="s">
        <v>13017</v>
      </c>
      <c r="D3451" s="16">
        <v>43437</v>
      </c>
    </row>
    <row r="3452" spans="1:4" x14ac:dyDescent="0.25">
      <c r="A3452" s="5" t="s">
        <v>13835</v>
      </c>
      <c r="B3452" s="17" t="s">
        <v>13581</v>
      </c>
      <c r="C3452" s="17" t="s">
        <v>13018</v>
      </c>
      <c r="D3452" s="16">
        <v>43438</v>
      </c>
    </row>
    <row r="3453" spans="1:4" x14ac:dyDescent="0.25">
      <c r="A3453" s="5" t="s">
        <v>13835</v>
      </c>
      <c r="B3453" s="17" t="s">
        <v>13582</v>
      </c>
      <c r="C3453" s="17" t="s">
        <v>13019</v>
      </c>
      <c r="D3453" s="16">
        <v>43437</v>
      </c>
    </row>
    <row r="3454" spans="1:4" x14ac:dyDescent="0.25">
      <c r="A3454" s="5" t="s">
        <v>13835</v>
      </c>
      <c r="B3454" s="17" t="s">
        <v>13583</v>
      </c>
      <c r="C3454" s="17" t="s">
        <v>13020</v>
      </c>
      <c r="D3454" s="16">
        <v>43444</v>
      </c>
    </row>
    <row r="3455" spans="1:4" x14ac:dyDescent="0.25">
      <c r="A3455" s="5" t="s">
        <v>13835</v>
      </c>
      <c r="B3455" s="17" t="s">
        <v>8934</v>
      </c>
      <c r="C3455" s="17" t="s">
        <v>13021</v>
      </c>
      <c r="D3455" s="16">
        <v>43437</v>
      </c>
    </row>
    <row r="3456" spans="1:4" x14ac:dyDescent="0.25">
      <c r="A3456" s="5" t="s">
        <v>13835</v>
      </c>
      <c r="B3456" s="17" t="s">
        <v>4637</v>
      </c>
      <c r="C3456" s="17" t="s">
        <v>13022</v>
      </c>
      <c r="D3456" s="16">
        <v>43437</v>
      </c>
    </row>
    <row r="3457" spans="1:4" x14ac:dyDescent="0.25">
      <c r="A3457" s="5" t="s">
        <v>13835</v>
      </c>
      <c r="B3457" s="17" t="s">
        <v>13584</v>
      </c>
      <c r="C3457" s="17" t="s">
        <v>13023</v>
      </c>
      <c r="D3457" s="16">
        <v>43437</v>
      </c>
    </row>
    <row r="3458" spans="1:4" x14ac:dyDescent="0.25">
      <c r="A3458" s="5" t="s">
        <v>13835</v>
      </c>
      <c r="B3458" s="17" t="s">
        <v>13585</v>
      </c>
      <c r="C3458" s="17" t="s">
        <v>13024</v>
      </c>
      <c r="D3458" s="16">
        <v>43437</v>
      </c>
    </row>
    <row r="3459" spans="1:4" x14ac:dyDescent="0.25">
      <c r="A3459" s="5" t="s">
        <v>13835</v>
      </c>
      <c r="B3459" s="17" t="s">
        <v>8489</v>
      </c>
      <c r="C3459" s="17" t="s">
        <v>13025</v>
      </c>
      <c r="D3459" s="16">
        <v>43437</v>
      </c>
    </row>
    <row r="3460" spans="1:4" x14ac:dyDescent="0.25">
      <c r="A3460" s="5" t="s">
        <v>13835</v>
      </c>
      <c r="B3460" s="17" t="s">
        <v>8491</v>
      </c>
      <c r="C3460" s="17" t="s">
        <v>13026</v>
      </c>
      <c r="D3460" s="16">
        <v>43437</v>
      </c>
    </row>
    <row r="3461" spans="1:4" x14ac:dyDescent="0.25">
      <c r="A3461" s="5" t="s">
        <v>13835</v>
      </c>
      <c r="B3461" s="17" t="s">
        <v>106</v>
      </c>
      <c r="C3461" s="17" t="s">
        <v>13027</v>
      </c>
      <c r="D3461" s="16">
        <v>43437</v>
      </c>
    </row>
    <row r="3462" spans="1:4" x14ac:dyDescent="0.25">
      <c r="A3462" s="5" t="s">
        <v>13835</v>
      </c>
      <c r="B3462" s="17" t="s">
        <v>6311</v>
      </c>
      <c r="C3462" s="17" t="s">
        <v>13028</v>
      </c>
      <c r="D3462" s="16">
        <v>43437</v>
      </c>
    </row>
    <row r="3463" spans="1:4" x14ac:dyDescent="0.25">
      <c r="A3463" s="5" t="s">
        <v>13835</v>
      </c>
      <c r="B3463" s="17" t="s">
        <v>13586</v>
      </c>
      <c r="C3463" s="17" t="s">
        <v>13029</v>
      </c>
      <c r="D3463" s="16">
        <v>43438</v>
      </c>
    </row>
    <row r="3464" spans="1:4" x14ac:dyDescent="0.25">
      <c r="A3464" s="5" t="s">
        <v>13835</v>
      </c>
      <c r="B3464" s="17" t="s">
        <v>6314</v>
      </c>
      <c r="C3464" s="17" t="s">
        <v>13030</v>
      </c>
      <c r="D3464" s="16">
        <v>43444</v>
      </c>
    </row>
    <row r="3465" spans="1:4" x14ac:dyDescent="0.25">
      <c r="A3465" s="5" t="s">
        <v>13835</v>
      </c>
      <c r="B3465" s="17" t="s">
        <v>2296</v>
      </c>
      <c r="C3465" s="17" t="s">
        <v>13031</v>
      </c>
      <c r="D3465" s="16">
        <v>43780</v>
      </c>
    </row>
    <row r="3466" spans="1:4" x14ac:dyDescent="0.25">
      <c r="A3466" s="5" t="s">
        <v>13835</v>
      </c>
      <c r="B3466" s="17" t="s">
        <v>13587</v>
      </c>
      <c r="C3466" s="17" t="s">
        <v>13032</v>
      </c>
      <c r="D3466" s="16">
        <v>43437</v>
      </c>
    </row>
    <row r="3467" spans="1:4" x14ac:dyDescent="0.25">
      <c r="A3467" s="5" t="s">
        <v>13835</v>
      </c>
      <c r="B3467" s="17" t="s">
        <v>1256</v>
      </c>
      <c r="C3467" s="17" t="s">
        <v>13033</v>
      </c>
      <c r="D3467" s="16">
        <v>43437</v>
      </c>
    </row>
    <row r="3468" spans="1:4" x14ac:dyDescent="0.25">
      <c r="A3468" s="5" t="s">
        <v>13835</v>
      </c>
      <c r="B3468" s="17" t="s">
        <v>13588</v>
      </c>
      <c r="C3468" s="17" t="s">
        <v>13034</v>
      </c>
      <c r="D3468" s="16">
        <v>43438</v>
      </c>
    </row>
    <row r="3469" spans="1:4" x14ac:dyDescent="0.25">
      <c r="A3469" s="5" t="s">
        <v>13835</v>
      </c>
      <c r="B3469" s="17" t="s">
        <v>13589</v>
      </c>
      <c r="C3469" s="17" t="s">
        <v>13035</v>
      </c>
      <c r="D3469" s="16">
        <v>43437</v>
      </c>
    </row>
    <row r="3470" spans="1:4" x14ac:dyDescent="0.25">
      <c r="A3470" s="5" t="s">
        <v>13835</v>
      </c>
      <c r="B3470" s="17" t="s">
        <v>13590</v>
      </c>
      <c r="C3470" s="17" t="s">
        <v>13036</v>
      </c>
      <c r="D3470" s="16">
        <v>43438</v>
      </c>
    </row>
    <row r="3471" spans="1:4" x14ac:dyDescent="0.25">
      <c r="A3471" s="5" t="s">
        <v>13835</v>
      </c>
      <c r="B3471" s="17" t="s">
        <v>6317</v>
      </c>
      <c r="C3471" s="17" t="s">
        <v>13037</v>
      </c>
      <c r="D3471" s="16">
        <v>43437</v>
      </c>
    </row>
    <row r="3472" spans="1:4" x14ac:dyDescent="0.25">
      <c r="A3472" s="5" t="s">
        <v>13835</v>
      </c>
      <c r="B3472" s="17" t="s">
        <v>6313</v>
      </c>
      <c r="C3472" s="17" t="s">
        <v>13038</v>
      </c>
      <c r="D3472" s="16">
        <v>43780</v>
      </c>
    </row>
    <row r="3473" spans="1:4" x14ac:dyDescent="0.25">
      <c r="A3473" s="5" t="s">
        <v>13835</v>
      </c>
      <c r="B3473" s="17" t="s">
        <v>13591</v>
      </c>
      <c r="C3473" s="17" t="s">
        <v>13039</v>
      </c>
      <c r="D3473" s="16">
        <v>43437</v>
      </c>
    </row>
    <row r="3474" spans="1:4" x14ac:dyDescent="0.25">
      <c r="A3474" s="5" t="s">
        <v>13835</v>
      </c>
      <c r="B3474" s="17" t="s">
        <v>13592</v>
      </c>
      <c r="C3474" s="17" t="s">
        <v>13040</v>
      </c>
      <c r="D3474" s="16">
        <v>43780</v>
      </c>
    </row>
    <row r="3475" spans="1:4" x14ac:dyDescent="0.25">
      <c r="A3475" s="5" t="s">
        <v>13835</v>
      </c>
      <c r="B3475" s="17" t="s">
        <v>13593</v>
      </c>
      <c r="C3475" s="17" t="s">
        <v>13041</v>
      </c>
      <c r="D3475" s="16">
        <v>43444</v>
      </c>
    </row>
    <row r="3476" spans="1:4" x14ac:dyDescent="0.25">
      <c r="A3476" s="5" t="s">
        <v>13835</v>
      </c>
      <c r="B3476" s="17" t="s">
        <v>13594</v>
      </c>
      <c r="C3476" s="17" t="s">
        <v>13042</v>
      </c>
      <c r="D3476" s="16">
        <v>43438</v>
      </c>
    </row>
    <row r="3477" spans="1:4" x14ac:dyDescent="0.25">
      <c r="A3477" s="5" t="s">
        <v>13835</v>
      </c>
      <c r="B3477" s="17" t="s">
        <v>13595</v>
      </c>
      <c r="C3477" s="17" t="s">
        <v>13043</v>
      </c>
      <c r="D3477" s="16">
        <v>43438</v>
      </c>
    </row>
    <row r="3478" spans="1:4" x14ac:dyDescent="0.25">
      <c r="A3478" s="5" t="s">
        <v>13835</v>
      </c>
      <c r="B3478" s="17" t="s">
        <v>13596</v>
      </c>
      <c r="C3478" s="17" t="s">
        <v>13044</v>
      </c>
      <c r="D3478" s="16">
        <v>43437</v>
      </c>
    </row>
    <row r="3479" spans="1:4" x14ac:dyDescent="0.25">
      <c r="A3479" s="5" t="s">
        <v>13835</v>
      </c>
      <c r="B3479" s="17" t="s">
        <v>8669</v>
      </c>
      <c r="C3479" s="17" t="s">
        <v>13045</v>
      </c>
      <c r="D3479" s="16">
        <v>43437</v>
      </c>
    </row>
    <row r="3480" spans="1:4" x14ac:dyDescent="0.25">
      <c r="A3480" s="5" t="s">
        <v>13835</v>
      </c>
      <c r="B3480" s="17" t="s">
        <v>13597</v>
      </c>
      <c r="C3480" s="17" t="s">
        <v>13046</v>
      </c>
      <c r="D3480" s="16">
        <v>43437</v>
      </c>
    </row>
    <row r="3481" spans="1:4" x14ac:dyDescent="0.25">
      <c r="A3481" s="5" t="s">
        <v>13835</v>
      </c>
      <c r="B3481" s="17" t="s">
        <v>13598</v>
      </c>
      <c r="C3481" s="17" t="s">
        <v>13047</v>
      </c>
      <c r="D3481" s="16">
        <v>43437</v>
      </c>
    </row>
    <row r="3482" spans="1:4" x14ac:dyDescent="0.25">
      <c r="A3482" s="5" t="s">
        <v>13835</v>
      </c>
      <c r="B3482" s="17" t="s">
        <v>1669</v>
      </c>
      <c r="C3482" s="17" t="s">
        <v>13048</v>
      </c>
      <c r="D3482" s="16">
        <v>43438</v>
      </c>
    </row>
    <row r="3483" spans="1:4" x14ac:dyDescent="0.25">
      <c r="A3483" s="5" t="s">
        <v>13835</v>
      </c>
      <c r="B3483" s="17" t="s">
        <v>13599</v>
      </c>
      <c r="C3483" s="17" t="s">
        <v>13049</v>
      </c>
      <c r="D3483" s="16">
        <v>43437</v>
      </c>
    </row>
    <row r="3484" spans="1:4" x14ac:dyDescent="0.25">
      <c r="A3484" s="5" t="s">
        <v>13835</v>
      </c>
      <c r="B3484" s="17" t="s">
        <v>13600</v>
      </c>
      <c r="C3484" s="17" t="s">
        <v>13050</v>
      </c>
      <c r="D3484" s="16">
        <v>43444</v>
      </c>
    </row>
    <row r="3485" spans="1:4" x14ac:dyDescent="0.25">
      <c r="A3485" s="5" t="s">
        <v>13835</v>
      </c>
      <c r="B3485" s="17" t="s">
        <v>7647</v>
      </c>
      <c r="C3485" s="17" t="s">
        <v>13051</v>
      </c>
      <c r="D3485" s="16">
        <v>43437</v>
      </c>
    </row>
    <row r="3486" spans="1:4" x14ac:dyDescent="0.25">
      <c r="A3486" s="5" t="s">
        <v>13835</v>
      </c>
      <c r="B3486" s="17" t="s">
        <v>13601</v>
      </c>
      <c r="C3486" s="17" t="s">
        <v>13052</v>
      </c>
      <c r="D3486" s="16">
        <v>43437</v>
      </c>
    </row>
    <row r="3487" spans="1:4" x14ac:dyDescent="0.25">
      <c r="A3487" s="5" t="s">
        <v>13835</v>
      </c>
      <c r="B3487" s="17" t="s">
        <v>13602</v>
      </c>
      <c r="C3487" s="17" t="s">
        <v>13053</v>
      </c>
      <c r="D3487" s="16">
        <v>43437</v>
      </c>
    </row>
    <row r="3488" spans="1:4" x14ac:dyDescent="0.25">
      <c r="A3488" s="5" t="s">
        <v>13835</v>
      </c>
      <c r="B3488" s="17" t="s">
        <v>3208</v>
      </c>
      <c r="C3488" s="17" t="s">
        <v>13054</v>
      </c>
      <c r="D3488" s="16">
        <v>43437</v>
      </c>
    </row>
    <row r="3489" spans="1:4" x14ac:dyDescent="0.25">
      <c r="A3489" s="5" t="s">
        <v>13835</v>
      </c>
      <c r="B3489" s="17" t="s">
        <v>13603</v>
      </c>
      <c r="C3489" s="17" t="s">
        <v>13055</v>
      </c>
      <c r="D3489" s="16">
        <v>43437</v>
      </c>
    </row>
    <row r="3490" spans="1:4" x14ac:dyDescent="0.25">
      <c r="A3490" s="5" t="s">
        <v>13835</v>
      </c>
      <c r="B3490" s="17" t="s">
        <v>29</v>
      </c>
      <c r="C3490" s="17" t="s">
        <v>13056</v>
      </c>
      <c r="D3490" s="16">
        <v>43437</v>
      </c>
    </row>
    <row r="3491" spans="1:4" x14ac:dyDescent="0.25">
      <c r="A3491" s="5" t="s">
        <v>13835</v>
      </c>
      <c r="B3491" s="17" t="s">
        <v>3752</v>
      </c>
      <c r="C3491" s="17" t="s">
        <v>13057</v>
      </c>
      <c r="D3491" s="16">
        <v>43438</v>
      </c>
    </row>
    <row r="3492" spans="1:4" x14ac:dyDescent="0.25">
      <c r="A3492" s="5" t="s">
        <v>13835</v>
      </c>
      <c r="B3492" s="17" t="s">
        <v>13604</v>
      </c>
      <c r="C3492" s="17" t="s">
        <v>13058</v>
      </c>
      <c r="D3492" s="16">
        <v>43439</v>
      </c>
    </row>
    <row r="3493" spans="1:4" x14ac:dyDescent="0.25">
      <c r="A3493" s="5" t="s">
        <v>13835</v>
      </c>
      <c r="B3493" s="17" t="s">
        <v>13605</v>
      </c>
      <c r="C3493" s="17" t="s">
        <v>13059</v>
      </c>
      <c r="D3493" s="16">
        <v>43437</v>
      </c>
    </row>
    <row r="3494" spans="1:4" x14ac:dyDescent="0.25">
      <c r="A3494" s="5" t="s">
        <v>13835</v>
      </c>
      <c r="B3494" s="17" t="s">
        <v>13606</v>
      </c>
      <c r="C3494" s="17" t="s">
        <v>13060</v>
      </c>
      <c r="D3494" s="16">
        <v>43439</v>
      </c>
    </row>
    <row r="3495" spans="1:4" x14ac:dyDescent="0.25">
      <c r="A3495" s="5" t="s">
        <v>13835</v>
      </c>
      <c r="B3495" s="17" t="s">
        <v>13607</v>
      </c>
      <c r="C3495" s="17" t="s">
        <v>13061</v>
      </c>
      <c r="D3495" s="16">
        <v>43439</v>
      </c>
    </row>
    <row r="3496" spans="1:4" x14ac:dyDescent="0.25">
      <c r="A3496" s="5" t="s">
        <v>13835</v>
      </c>
      <c r="B3496" s="17" t="s">
        <v>3798</v>
      </c>
      <c r="C3496" s="17" t="s">
        <v>13062</v>
      </c>
      <c r="D3496" s="16">
        <v>43437</v>
      </c>
    </row>
    <row r="3497" spans="1:4" x14ac:dyDescent="0.25">
      <c r="A3497" s="5" t="s">
        <v>13835</v>
      </c>
      <c r="B3497" s="17" t="s">
        <v>533</v>
      </c>
      <c r="C3497" s="17" t="s">
        <v>13063</v>
      </c>
      <c r="D3497" s="16">
        <v>43437</v>
      </c>
    </row>
    <row r="3498" spans="1:4" x14ac:dyDescent="0.25">
      <c r="A3498" s="5" t="s">
        <v>13835</v>
      </c>
      <c r="B3498" s="17" t="s">
        <v>13608</v>
      </c>
      <c r="C3498" s="17" t="s">
        <v>13064</v>
      </c>
      <c r="D3498" s="16">
        <v>43438</v>
      </c>
    </row>
    <row r="3499" spans="1:4" x14ac:dyDescent="0.25">
      <c r="A3499" s="5" t="s">
        <v>13835</v>
      </c>
      <c r="B3499" s="17" t="s">
        <v>13609</v>
      </c>
      <c r="C3499" s="17" t="s">
        <v>13065</v>
      </c>
      <c r="D3499" s="16">
        <v>43439</v>
      </c>
    </row>
    <row r="3500" spans="1:4" x14ac:dyDescent="0.25">
      <c r="A3500" s="5" t="s">
        <v>13835</v>
      </c>
      <c r="B3500" s="17" t="s">
        <v>4279</v>
      </c>
      <c r="C3500" s="17" t="s">
        <v>13066</v>
      </c>
      <c r="D3500" s="16">
        <v>43439</v>
      </c>
    </row>
    <row r="3501" spans="1:4" x14ac:dyDescent="0.25">
      <c r="A3501" s="5" t="s">
        <v>13835</v>
      </c>
      <c r="B3501" s="17" t="s">
        <v>13610</v>
      </c>
      <c r="C3501" s="17" t="s">
        <v>13067</v>
      </c>
      <c r="D3501" s="16">
        <v>43437</v>
      </c>
    </row>
    <row r="3502" spans="1:4" x14ac:dyDescent="0.25">
      <c r="A3502" s="5" t="s">
        <v>13835</v>
      </c>
      <c r="B3502" s="17" t="s">
        <v>13611</v>
      </c>
      <c r="C3502" s="17" t="s">
        <v>13068</v>
      </c>
      <c r="D3502" s="16">
        <v>43437</v>
      </c>
    </row>
    <row r="3503" spans="1:4" x14ac:dyDescent="0.25">
      <c r="A3503" s="5" t="s">
        <v>13835</v>
      </c>
      <c r="B3503" s="17" t="s">
        <v>3737</v>
      </c>
      <c r="C3503" s="17" t="s">
        <v>13069</v>
      </c>
      <c r="D3503" s="16">
        <v>43437</v>
      </c>
    </row>
    <row r="3504" spans="1:4" x14ac:dyDescent="0.25">
      <c r="A3504" s="5" t="s">
        <v>13835</v>
      </c>
      <c r="B3504" s="17" t="s">
        <v>13612</v>
      </c>
      <c r="C3504" s="17" t="s">
        <v>13070</v>
      </c>
      <c r="D3504" s="16">
        <v>43439</v>
      </c>
    </row>
    <row r="3505" spans="1:4" x14ac:dyDescent="0.25">
      <c r="A3505" s="5" t="s">
        <v>13835</v>
      </c>
      <c r="B3505" s="17" t="s">
        <v>13613</v>
      </c>
      <c r="C3505" s="17" t="s">
        <v>13071</v>
      </c>
      <c r="D3505" s="16">
        <v>43439</v>
      </c>
    </row>
    <row r="3506" spans="1:4" x14ac:dyDescent="0.25">
      <c r="A3506" s="5" t="s">
        <v>13835</v>
      </c>
      <c r="B3506" s="17" t="s">
        <v>13614</v>
      </c>
      <c r="C3506" s="17" t="s">
        <v>13072</v>
      </c>
      <c r="D3506" s="16">
        <v>43438</v>
      </c>
    </row>
    <row r="3507" spans="1:4" x14ac:dyDescent="0.25">
      <c r="A3507" s="5" t="s">
        <v>13835</v>
      </c>
      <c r="B3507" s="17" t="s">
        <v>13615</v>
      </c>
      <c r="C3507" s="17" t="s">
        <v>13073</v>
      </c>
      <c r="D3507" s="16">
        <v>43439</v>
      </c>
    </row>
    <row r="3508" spans="1:4" x14ac:dyDescent="0.25">
      <c r="A3508" s="5" t="s">
        <v>13835</v>
      </c>
      <c r="B3508" s="17" t="s">
        <v>8496</v>
      </c>
      <c r="C3508" s="17" t="s">
        <v>13074</v>
      </c>
      <c r="D3508" s="16">
        <v>43439</v>
      </c>
    </row>
    <row r="3509" spans="1:4" x14ac:dyDescent="0.25">
      <c r="A3509" s="5" t="s">
        <v>13835</v>
      </c>
      <c r="B3509" s="17" t="s">
        <v>904</v>
      </c>
      <c r="C3509" s="17" t="s">
        <v>13075</v>
      </c>
      <c r="D3509" s="16">
        <v>43439</v>
      </c>
    </row>
    <row r="3510" spans="1:4" x14ac:dyDescent="0.25">
      <c r="A3510" s="5" t="s">
        <v>13835</v>
      </c>
      <c r="B3510" s="17" t="s">
        <v>3018</v>
      </c>
      <c r="C3510" s="17" t="s">
        <v>13076</v>
      </c>
      <c r="D3510" s="16">
        <v>43439</v>
      </c>
    </row>
    <row r="3511" spans="1:4" x14ac:dyDescent="0.25">
      <c r="A3511" s="5" t="s">
        <v>13835</v>
      </c>
      <c r="B3511" s="17" t="s">
        <v>13616</v>
      </c>
      <c r="C3511" s="17" t="s">
        <v>13077</v>
      </c>
      <c r="D3511" s="16">
        <v>43439</v>
      </c>
    </row>
    <row r="3512" spans="1:4" x14ac:dyDescent="0.25">
      <c r="A3512" s="5" t="s">
        <v>13835</v>
      </c>
      <c r="B3512" s="17" t="s">
        <v>13617</v>
      </c>
      <c r="C3512" s="17" t="s">
        <v>13078</v>
      </c>
      <c r="D3512" s="16">
        <v>43439</v>
      </c>
    </row>
    <row r="3513" spans="1:4" x14ac:dyDescent="0.25">
      <c r="A3513" s="5" t="s">
        <v>13835</v>
      </c>
      <c r="B3513" s="17" t="s">
        <v>13618</v>
      </c>
      <c r="C3513" s="17" t="s">
        <v>13079</v>
      </c>
      <c r="D3513" s="16">
        <v>43437</v>
      </c>
    </row>
    <row r="3514" spans="1:4" x14ac:dyDescent="0.25">
      <c r="A3514" s="5" t="s">
        <v>13835</v>
      </c>
      <c r="B3514" s="17" t="s">
        <v>13619</v>
      </c>
      <c r="C3514" s="17" t="s">
        <v>13080</v>
      </c>
      <c r="D3514" s="16">
        <v>43439</v>
      </c>
    </row>
    <row r="3515" spans="1:4" x14ac:dyDescent="0.25">
      <c r="A3515" s="5" t="s">
        <v>13835</v>
      </c>
      <c r="B3515" s="17" t="s">
        <v>4316</v>
      </c>
      <c r="C3515" s="17" t="s">
        <v>13081</v>
      </c>
      <c r="D3515" s="16">
        <v>43437</v>
      </c>
    </row>
    <row r="3516" spans="1:4" x14ac:dyDescent="0.25">
      <c r="A3516" s="5" t="s">
        <v>13835</v>
      </c>
      <c r="B3516" s="17" t="s">
        <v>13620</v>
      </c>
      <c r="C3516" s="17" t="s">
        <v>13082</v>
      </c>
      <c r="D3516" s="16">
        <v>43437</v>
      </c>
    </row>
    <row r="3517" spans="1:4" x14ac:dyDescent="0.25">
      <c r="A3517" s="5" t="s">
        <v>13835</v>
      </c>
      <c r="B3517" s="17" t="s">
        <v>5736</v>
      </c>
      <c r="C3517" s="17" t="s">
        <v>13083</v>
      </c>
      <c r="D3517" s="16">
        <v>43439</v>
      </c>
    </row>
    <row r="3518" spans="1:4" x14ac:dyDescent="0.25">
      <c r="A3518" s="5" t="s">
        <v>13835</v>
      </c>
      <c r="B3518" s="17" t="s">
        <v>13621</v>
      </c>
      <c r="C3518" s="17" t="s">
        <v>13084</v>
      </c>
      <c r="D3518" s="16">
        <v>43439</v>
      </c>
    </row>
    <row r="3519" spans="1:4" x14ac:dyDescent="0.25">
      <c r="A3519" s="5" t="s">
        <v>13835</v>
      </c>
      <c r="B3519" s="17" t="s">
        <v>4645</v>
      </c>
      <c r="C3519" s="17" t="s">
        <v>13085</v>
      </c>
      <c r="D3519" s="16">
        <v>43439</v>
      </c>
    </row>
    <row r="3520" spans="1:4" x14ac:dyDescent="0.25">
      <c r="A3520" s="5" t="s">
        <v>13835</v>
      </c>
      <c r="B3520" s="17" t="s">
        <v>13622</v>
      </c>
      <c r="C3520" s="17" t="s">
        <v>13086</v>
      </c>
      <c r="D3520" s="16">
        <v>43439</v>
      </c>
    </row>
    <row r="3521" spans="1:4" x14ac:dyDescent="0.25">
      <c r="A3521" s="5" t="s">
        <v>13835</v>
      </c>
      <c r="B3521" s="17" t="s">
        <v>13623</v>
      </c>
      <c r="C3521" s="17" t="s">
        <v>13087</v>
      </c>
      <c r="D3521" s="16">
        <v>43439</v>
      </c>
    </row>
    <row r="3522" spans="1:4" x14ac:dyDescent="0.25">
      <c r="A3522" s="5" t="s">
        <v>13835</v>
      </c>
      <c r="B3522" s="17" t="s">
        <v>13624</v>
      </c>
      <c r="C3522" s="17" t="s">
        <v>13088</v>
      </c>
      <c r="D3522" s="16">
        <v>43439</v>
      </c>
    </row>
    <row r="3523" spans="1:4" x14ac:dyDescent="0.25">
      <c r="A3523" s="5" t="s">
        <v>13835</v>
      </c>
      <c r="B3523" s="17" t="s">
        <v>13625</v>
      </c>
      <c r="C3523" s="17" t="s">
        <v>13089</v>
      </c>
      <c r="D3523" s="16">
        <v>43437</v>
      </c>
    </row>
    <row r="3524" spans="1:4" x14ac:dyDescent="0.25">
      <c r="A3524" s="5" t="s">
        <v>13835</v>
      </c>
      <c r="B3524" s="17" t="s">
        <v>861</v>
      </c>
      <c r="C3524" s="17" t="s">
        <v>13090</v>
      </c>
      <c r="D3524" s="16">
        <v>43439</v>
      </c>
    </row>
    <row r="3525" spans="1:4" x14ac:dyDescent="0.25">
      <c r="A3525" s="5" t="s">
        <v>13835</v>
      </c>
      <c r="B3525" s="17" t="s">
        <v>13626</v>
      </c>
      <c r="C3525" s="17" t="s">
        <v>13091</v>
      </c>
      <c r="D3525" s="16">
        <v>43439</v>
      </c>
    </row>
    <row r="3526" spans="1:4" x14ac:dyDescent="0.25">
      <c r="A3526" s="5" t="s">
        <v>13835</v>
      </c>
      <c r="B3526" s="17" t="s">
        <v>13627</v>
      </c>
      <c r="C3526" s="17" t="s">
        <v>13092</v>
      </c>
      <c r="D3526" s="16">
        <v>43787</v>
      </c>
    </row>
    <row r="3527" spans="1:4" x14ac:dyDescent="0.25">
      <c r="A3527" s="5" t="s">
        <v>13835</v>
      </c>
      <c r="B3527" s="17" t="s">
        <v>6334</v>
      </c>
      <c r="C3527" s="17" t="s">
        <v>13093</v>
      </c>
      <c r="D3527" s="16">
        <v>43437</v>
      </c>
    </row>
    <row r="3528" spans="1:4" x14ac:dyDescent="0.25">
      <c r="A3528" s="5" t="s">
        <v>13835</v>
      </c>
      <c r="B3528" s="17" t="s">
        <v>7837</v>
      </c>
      <c r="C3528" s="17" t="s">
        <v>13094</v>
      </c>
      <c r="D3528" s="16">
        <v>43437</v>
      </c>
    </row>
    <row r="3529" spans="1:4" x14ac:dyDescent="0.25">
      <c r="A3529" s="5" t="s">
        <v>13835</v>
      </c>
      <c r="B3529" s="17" t="s">
        <v>6339</v>
      </c>
      <c r="C3529" s="17" t="s">
        <v>13095</v>
      </c>
      <c r="D3529" s="16">
        <v>43439</v>
      </c>
    </row>
    <row r="3530" spans="1:4" x14ac:dyDescent="0.25">
      <c r="A3530" s="5" t="s">
        <v>13835</v>
      </c>
      <c r="B3530" s="17" t="s">
        <v>6336</v>
      </c>
      <c r="C3530" s="17" t="s">
        <v>13096</v>
      </c>
      <c r="D3530" s="16">
        <v>43439</v>
      </c>
    </row>
    <row r="3531" spans="1:4" x14ac:dyDescent="0.25">
      <c r="A3531" s="5" t="s">
        <v>13835</v>
      </c>
      <c r="B3531" s="17" t="s">
        <v>258</v>
      </c>
      <c r="C3531" s="17" t="s">
        <v>13097</v>
      </c>
      <c r="D3531" s="16">
        <v>43439</v>
      </c>
    </row>
    <row r="3532" spans="1:4" x14ac:dyDescent="0.25">
      <c r="A3532" s="5" t="s">
        <v>13835</v>
      </c>
      <c r="B3532" s="17" t="s">
        <v>6337</v>
      </c>
      <c r="C3532" s="17" t="s">
        <v>13098</v>
      </c>
      <c r="D3532" s="16">
        <v>43468</v>
      </c>
    </row>
    <row r="3533" spans="1:4" x14ac:dyDescent="0.25">
      <c r="A3533" s="5" t="s">
        <v>13835</v>
      </c>
      <c r="B3533" s="17" t="s">
        <v>50</v>
      </c>
      <c r="C3533" s="17" t="s">
        <v>13099</v>
      </c>
      <c r="D3533" s="16">
        <v>43780</v>
      </c>
    </row>
    <row r="3534" spans="1:4" x14ac:dyDescent="0.25">
      <c r="A3534" s="5" t="s">
        <v>13835</v>
      </c>
      <c r="B3534" s="17" t="s">
        <v>13628</v>
      </c>
      <c r="C3534" s="17" t="s">
        <v>13100</v>
      </c>
      <c r="D3534" s="16">
        <v>43468</v>
      </c>
    </row>
    <row r="3535" spans="1:4" x14ac:dyDescent="0.25">
      <c r="A3535" s="5" t="s">
        <v>13835</v>
      </c>
      <c r="B3535" s="17" t="s">
        <v>13629</v>
      </c>
      <c r="C3535" s="17" t="s">
        <v>13101</v>
      </c>
      <c r="D3535" s="16">
        <v>43439</v>
      </c>
    </row>
    <row r="3536" spans="1:4" x14ac:dyDescent="0.25">
      <c r="A3536" s="5" t="s">
        <v>13835</v>
      </c>
      <c r="B3536" s="17" t="s">
        <v>13630</v>
      </c>
      <c r="C3536" s="17" t="s">
        <v>13102</v>
      </c>
      <c r="D3536" s="16">
        <v>43439</v>
      </c>
    </row>
    <row r="3537" spans="1:4" x14ac:dyDescent="0.25">
      <c r="A3537" s="5" t="s">
        <v>13835</v>
      </c>
      <c r="B3537" s="17" t="s">
        <v>887</v>
      </c>
      <c r="C3537" s="17" t="s">
        <v>13103</v>
      </c>
      <c r="D3537" s="16">
        <v>43439</v>
      </c>
    </row>
    <row r="3538" spans="1:4" x14ac:dyDescent="0.25">
      <c r="A3538" s="5" t="s">
        <v>13835</v>
      </c>
      <c r="B3538" s="17" t="s">
        <v>3545</v>
      </c>
      <c r="C3538" s="17" t="s">
        <v>13104</v>
      </c>
      <c r="D3538" s="16">
        <v>43439</v>
      </c>
    </row>
    <row r="3539" spans="1:4" x14ac:dyDescent="0.25">
      <c r="A3539" s="5" t="s">
        <v>13835</v>
      </c>
      <c r="B3539" s="17" t="s">
        <v>13631</v>
      </c>
      <c r="C3539" s="17" t="s">
        <v>13105</v>
      </c>
      <c r="D3539" s="16">
        <v>43439</v>
      </c>
    </row>
    <row r="3540" spans="1:4" x14ac:dyDescent="0.25">
      <c r="A3540" s="5" t="s">
        <v>13835</v>
      </c>
      <c r="B3540" s="17" t="s">
        <v>13632</v>
      </c>
      <c r="C3540" s="17" t="s">
        <v>13106</v>
      </c>
      <c r="D3540" s="16">
        <v>43444</v>
      </c>
    </row>
    <row r="3541" spans="1:4" x14ac:dyDescent="0.25">
      <c r="A3541" s="5" t="s">
        <v>13835</v>
      </c>
      <c r="B3541" s="17" t="s">
        <v>13633</v>
      </c>
      <c r="C3541" s="17" t="s">
        <v>13107</v>
      </c>
      <c r="D3541" s="16">
        <v>43439</v>
      </c>
    </row>
    <row r="3542" spans="1:4" x14ac:dyDescent="0.25">
      <c r="A3542" s="5" t="s">
        <v>13835</v>
      </c>
      <c r="B3542" s="17" t="s">
        <v>6340</v>
      </c>
      <c r="C3542" s="17" t="s">
        <v>13108</v>
      </c>
      <c r="D3542" s="16">
        <v>43439</v>
      </c>
    </row>
    <row r="3543" spans="1:4" x14ac:dyDescent="0.25">
      <c r="A3543" s="5" t="s">
        <v>13835</v>
      </c>
      <c r="B3543" s="17" t="s">
        <v>8493</v>
      </c>
      <c r="C3543" s="17" t="s">
        <v>13109</v>
      </c>
      <c r="D3543" s="16">
        <v>43439</v>
      </c>
    </row>
    <row r="3544" spans="1:4" x14ac:dyDescent="0.25">
      <c r="A3544" s="5" t="s">
        <v>13835</v>
      </c>
      <c r="B3544" s="17" t="s">
        <v>4636</v>
      </c>
      <c r="C3544" s="17" t="s">
        <v>13110</v>
      </c>
      <c r="D3544" s="16">
        <v>43780</v>
      </c>
    </row>
    <row r="3545" spans="1:4" x14ac:dyDescent="0.25">
      <c r="A3545" s="5" t="s">
        <v>13835</v>
      </c>
      <c r="B3545" s="17" t="s">
        <v>13634</v>
      </c>
      <c r="C3545" s="17" t="s">
        <v>13111</v>
      </c>
      <c r="D3545" s="16">
        <v>43439</v>
      </c>
    </row>
    <row r="3546" spans="1:4" x14ac:dyDescent="0.25">
      <c r="A3546" s="5" t="s">
        <v>13835</v>
      </c>
      <c r="B3546" s="17" t="s">
        <v>13635</v>
      </c>
      <c r="C3546" s="17" t="s">
        <v>13112</v>
      </c>
      <c r="D3546" s="16">
        <v>43439</v>
      </c>
    </row>
    <row r="3547" spans="1:4" x14ac:dyDescent="0.25">
      <c r="A3547" s="5" t="s">
        <v>13835</v>
      </c>
      <c r="B3547" s="17" t="s">
        <v>13636</v>
      </c>
      <c r="C3547" s="17" t="s">
        <v>13113</v>
      </c>
      <c r="D3547" s="16">
        <v>43787</v>
      </c>
    </row>
    <row r="3548" spans="1:4" x14ac:dyDescent="0.25">
      <c r="A3548" s="5" t="s">
        <v>13835</v>
      </c>
      <c r="B3548" s="17" t="s">
        <v>13637</v>
      </c>
      <c r="C3548" s="17" t="s">
        <v>13114</v>
      </c>
      <c r="D3548" s="16">
        <v>43439</v>
      </c>
    </row>
    <row r="3549" spans="1:4" x14ac:dyDescent="0.25">
      <c r="A3549" s="5" t="s">
        <v>13835</v>
      </c>
      <c r="B3549" s="17" t="s">
        <v>13638</v>
      </c>
      <c r="C3549" s="17" t="s">
        <v>13115</v>
      </c>
      <c r="D3549" s="16">
        <v>43439</v>
      </c>
    </row>
    <row r="3550" spans="1:4" x14ac:dyDescent="0.25">
      <c r="A3550" s="5" t="s">
        <v>13835</v>
      </c>
      <c r="B3550" s="17" t="s">
        <v>13639</v>
      </c>
      <c r="C3550" s="17" t="s">
        <v>13116</v>
      </c>
      <c r="D3550" s="16">
        <v>43438</v>
      </c>
    </row>
    <row r="3551" spans="1:4" x14ac:dyDescent="0.25">
      <c r="A3551" s="5" t="s">
        <v>13835</v>
      </c>
      <c r="B3551" s="17" t="s">
        <v>13640</v>
      </c>
      <c r="C3551" s="17" t="s">
        <v>13117</v>
      </c>
      <c r="D3551" s="16">
        <v>43439</v>
      </c>
    </row>
    <row r="3552" spans="1:4" x14ac:dyDescent="0.25">
      <c r="A3552" s="5" t="s">
        <v>13835</v>
      </c>
      <c r="B3552" s="17" t="s">
        <v>13641</v>
      </c>
      <c r="C3552" s="17" t="s">
        <v>13118</v>
      </c>
      <c r="D3552" s="16">
        <v>43439</v>
      </c>
    </row>
    <row r="3553" spans="1:4" x14ac:dyDescent="0.25">
      <c r="A3553" s="5" t="s">
        <v>13835</v>
      </c>
      <c r="B3553" s="17" t="s">
        <v>13642</v>
      </c>
      <c r="C3553" s="17" t="s">
        <v>13119</v>
      </c>
      <c r="D3553" s="16">
        <v>43438</v>
      </c>
    </row>
    <row r="3554" spans="1:4" x14ac:dyDescent="0.25">
      <c r="A3554" s="5" t="s">
        <v>13835</v>
      </c>
      <c r="B3554" s="17" t="s">
        <v>8526</v>
      </c>
      <c r="C3554" s="17" t="s">
        <v>13120</v>
      </c>
      <c r="D3554" s="16">
        <v>43439</v>
      </c>
    </row>
    <row r="3555" spans="1:4" x14ac:dyDescent="0.25">
      <c r="A3555" s="5" t="s">
        <v>13835</v>
      </c>
      <c r="B3555" s="17" t="s">
        <v>7621</v>
      </c>
      <c r="C3555" s="17" t="s">
        <v>13121</v>
      </c>
      <c r="D3555" s="16">
        <v>43439</v>
      </c>
    </row>
    <row r="3556" spans="1:4" x14ac:dyDescent="0.25">
      <c r="A3556" s="5" t="s">
        <v>13835</v>
      </c>
      <c r="B3556" s="17" t="s">
        <v>13643</v>
      </c>
      <c r="C3556" s="17" t="s">
        <v>13122</v>
      </c>
      <c r="D3556" s="16">
        <v>43787</v>
      </c>
    </row>
    <row r="3557" spans="1:4" x14ac:dyDescent="0.25">
      <c r="A3557" s="5" t="s">
        <v>13835</v>
      </c>
      <c r="B3557" s="17" t="s">
        <v>13644</v>
      </c>
      <c r="C3557" s="17" t="s">
        <v>13123</v>
      </c>
      <c r="D3557" s="16">
        <v>43439</v>
      </c>
    </row>
    <row r="3558" spans="1:4" x14ac:dyDescent="0.25">
      <c r="A3558" s="5" t="s">
        <v>13835</v>
      </c>
      <c r="B3558" s="17" t="s">
        <v>766</v>
      </c>
      <c r="C3558" s="17" t="s">
        <v>13124</v>
      </c>
      <c r="D3558" s="16">
        <v>43439</v>
      </c>
    </row>
    <row r="3559" spans="1:4" x14ac:dyDescent="0.25">
      <c r="A3559" s="5" t="s">
        <v>13835</v>
      </c>
      <c r="B3559" s="17" t="s">
        <v>13645</v>
      </c>
      <c r="C3559" s="17" t="s">
        <v>13125</v>
      </c>
      <c r="D3559" s="16">
        <v>43437</v>
      </c>
    </row>
    <row r="3560" spans="1:4" x14ac:dyDescent="0.25">
      <c r="A3560" s="5" t="s">
        <v>13835</v>
      </c>
      <c r="B3560" s="17" t="s">
        <v>1222</v>
      </c>
      <c r="C3560" s="17" t="s">
        <v>13126</v>
      </c>
      <c r="D3560" s="16">
        <v>43787</v>
      </c>
    </row>
    <row r="3561" spans="1:4" x14ac:dyDescent="0.25">
      <c r="A3561" s="5" t="s">
        <v>13835</v>
      </c>
      <c r="B3561" s="17" t="s">
        <v>3159</v>
      </c>
      <c r="C3561" s="17" t="s">
        <v>13127</v>
      </c>
      <c r="D3561" s="16">
        <v>43439</v>
      </c>
    </row>
    <row r="3562" spans="1:4" x14ac:dyDescent="0.25">
      <c r="A3562" s="5" t="s">
        <v>13835</v>
      </c>
      <c r="B3562" s="17" t="s">
        <v>4852</v>
      </c>
      <c r="C3562" s="17" t="s">
        <v>13128</v>
      </c>
      <c r="D3562" s="16">
        <v>43439</v>
      </c>
    </row>
    <row r="3563" spans="1:4" x14ac:dyDescent="0.25">
      <c r="A3563" s="5" t="s">
        <v>13835</v>
      </c>
      <c r="B3563" s="17" t="s">
        <v>5807</v>
      </c>
      <c r="C3563" s="17" t="s">
        <v>13129</v>
      </c>
      <c r="D3563" s="16">
        <v>43438</v>
      </c>
    </row>
    <row r="3564" spans="1:4" x14ac:dyDescent="0.25">
      <c r="A3564" s="5" t="s">
        <v>13835</v>
      </c>
      <c r="B3564" s="17" t="s">
        <v>2712</v>
      </c>
      <c r="C3564" s="17" t="s">
        <v>13130</v>
      </c>
      <c r="D3564" s="16">
        <v>43444</v>
      </c>
    </row>
    <row r="3565" spans="1:4" x14ac:dyDescent="0.25">
      <c r="A3565" s="5" t="s">
        <v>13835</v>
      </c>
      <c r="B3565" s="17" t="s">
        <v>13646</v>
      </c>
      <c r="C3565" s="17" t="s">
        <v>13131</v>
      </c>
      <c r="D3565" s="16">
        <v>43437</v>
      </c>
    </row>
    <row r="3566" spans="1:4" x14ac:dyDescent="0.25">
      <c r="A3566" s="5" t="s">
        <v>13835</v>
      </c>
      <c r="B3566" s="17" t="s">
        <v>5503</v>
      </c>
      <c r="C3566" s="17" t="s">
        <v>13132</v>
      </c>
      <c r="D3566" s="16">
        <v>43780</v>
      </c>
    </row>
    <row r="3567" spans="1:4" x14ac:dyDescent="0.25">
      <c r="A3567" s="5" t="s">
        <v>13835</v>
      </c>
      <c r="B3567" s="17" t="s">
        <v>13647</v>
      </c>
      <c r="C3567" s="17" t="s">
        <v>13133</v>
      </c>
      <c r="D3567" s="16">
        <v>43437</v>
      </c>
    </row>
    <row r="3568" spans="1:4" x14ac:dyDescent="0.25">
      <c r="A3568" s="5" t="s">
        <v>13835</v>
      </c>
      <c r="B3568" s="17" t="s">
        <v>463</v>
      </c>
      <c r="C3568" s="17" t="s">
        <v>13134</v>
      </c>
      <c r="D3568" s="16">
        <v>43439</v>
      </c>
    </row>
    <row r="3569" spans="1:4" x14ac:dyDescent="0.25">
      <c r="A3569" s="5" t="s">
        <v>13835</v>
      </c>
      <c r="B3569" s="17" t="s">
        <v>13648</v>
      </c>
      <c r="C3569" s="17" t="s">
        <v>13135</v>
      </c>
      <c r="D3569" s="16">
        <v>43438</v>
      </c>
    </row>
    <row r="3570" spans="1:4" x14ac:dyDescent="0.25">
      <c r="A3570" s="5" t="s">
        <v>13835</v>
      </c>
      <c r="B3570" s="17" t="s">
        <v>13649</v>
      </c>
      <c r="C3570" s="17" t="s">
        <v>13136</v>
      </c>
      <c r="D3570" s="16">
        <v>43439</v>
      </c>
    </row>
    <row r="3571" spans="1:4" x14ac:dyDescent="0.25">
      <c r="A3571" s="5" t="s">
        <v>13835</v>
      </c>
      <c r="B3571" s="17" t="s">
        <v>13650</v>
      </c>
      <c r="C3571" s="17" t="s">
        <v>13137</v>
      </c>
      <c r="D3571" s="16">
        <v>43437</v>
      </c>
    </row>
    <row r="3572" spans="1:4" x14ac:dyDescent="0.25">
      <c r="A3572" s="5" t="s">
        <v>13835</v>
      </c>
      <c r="B3572" s="17" t="s">
        <v>13651</v>
      </c>
      <c r="C3572" s="17" t="s">
        <v>13138</v>
      </c>
      <c r="D3572" s="16">
        <v>43437</v>
      </c>
    </row>
    <row r="3573" spans="1:4" x14ac:dyDescent="0.25">
      <c r="A3573" s="5" t="s">
        <v>13835</v>
      </c>
      <c r="B3573" s="17" t="s">
        <v>3497</v>
      </c>
      <c r="C3573" s="17" t="s">
        <v>13139</v>
      </c>
      <c r="D3573" s="16">
        <v>43437</v>
      </c>
    </row>
    <row r="3574" spans="1:4" x14ac:dyDescent="0.25">
      <c r="A3574" s="5" t="s">
        <v>13835</v>
      </c>
      <c r="B3574" s="17" t="s">
        <v>13652</v>
      </c>
      <c r="C3574" s="17" t="s">
        <v>13140</v>
      </c>
      <c r="D3574" s="16">
        <v>43437</v>
      </c>
    </row>
    <row r="3575" spans="1:4" x14ac:dyDescent="0.25">
      <c r="A3575" s="5" t="s">
        <v>13835</v>
      </c>
      <c r="B3575" s="17" t="s">
        <v>13653</v>
      </c>
      <c r="C3575" s="17" t="s">
        <v>13141</v>
      </c>
      <c r="D3575" s="16">
        <v>43437</v>
      </c>
    </row>
    <row r="3576" spans="1:4" x14ac:dyDescent="0.25">
      <c r="A3576" s="5" t="s">
        <v>13835</v>
      </c>
      <c r="B3576" s="17" t="s">
        <v>780</v>
      </c>
      <c r="C3576" s="17" t="s">
        <v>13142</v>
      </c>
      <c r="D3576" s="16">
        <v>43439</v>
      </c>
    </row>
    <row r="3577" spans="1:4" x14ac:dyDescent="0.25">
      <c r="A3577" s="5" t="s">
        <v>13835</v>
      </c>
      <c r="B3577" s="17" t="s">
        <v>13654</v>
      </c>
      <c r="C3577" s="17" t="s">
        <v>13143</v>
      </c>
      <c r="D3577" s="16">
        <v>43438</v>
      </c>
    </row>
    <row r="3578" spans="1:4" x14ac:dyDescent="0.25">
      <c r="A3578" s="5" t="s">
        <v>13835</v>
      </c>
      <c r="B3578" s="17" t="s">
        <v>13655</v>
      </c>
      <c r="C3578" s="17" t="s">
        <v>13144</v>
      </c>
      <c r="D3578" s="16">
        <v>43439</v>
      </c>
    </row>
    <row r="3579" spans="1:4" x14ac:dyDescent="0.25">
      <c r="A3579" s="5" t="s">
        <v>13835</v>
      </c>
      <c r="B3579" s="17" t="s">
        <v>13656</v>
      </c>
      <c r="C3579" s="17" t="s">
        <v>13145</v>
      </c>
      <c r="D3579" s="16">
        <v>43451</v>
      </c>
    </row>
    <row r="3580" spans="1:4" x14ac:dyDescent="0.25">
      <c r="A3580" s="5" t="s">
        <v>13835</v>
      </c>
      <c r="B3580" s="17" t="s">
        <v>4477</v>
      </c>
      <c r="C3580" s="17" t="s">
        <v>13146</v>
      </c>
      <c r="D3580" s="16">
        <v>43437</v>
      </c>
    </row>
    <row r="3581" spans="1:4" x14ac:dyDescent="0.25">
      <c r="A3581" s="5" t="s">
        <v>13835</v>
      </c>
      <c r="B3581" s="17" t="s">
        <v>13657</v>
      </c>
      <c r="C3581" s="17" t="s">
        <v>13147</v>
      </c>
      <c r="D3581" s="16">
        <v>43437</v>
      </c>
    </row>
    <row r="3582" spans="1:4" x14ac:dyDescent="0.25">
      <c r="A3582" s="5" t="s">
        <v>13835</v>
      </c>
      <c r="B3582" s="17" t="s">
        <v>13658</v>
      </c>
      <c r="C3582" s="17" t="s">
        <v>13148</v>
      </c>
      <c r="D3582" s="16">
        <v>43440</v>
      </c>
    </row>
    <row r="3583" spans="1:4" x14ac:dyDescent="0.25">
      <c r="A3583" s="5" t="s">
        <v>13835</v>
      </c>
      <c r="B3583" s="17" t="s">
        <v>8503</v>
      </c>
      <c r="C3583" s="17" t="s">
        <v>13149</v>
      </c>
      <c r="D3583" s="16">
        <v>43437</v>
      </c>
    </row>
    <row r="3584" spans="1:4" x14ac:dyDescent="0.25">
      <c r="A3584" s="5" t="s">
        <v>13835</v>
      </c>
      <c r="B3584" s="17" t="s">
        <v>13659</v>
      </c>
      <c r="C3584" s="17" t="s">
        <v>13150</v>
      </c>
      <c r="D3584" s="16">
        <v>43437</v>
      </c>
    </row>
    <row r="3585" spans="1:4" x14ac:dyDescent="0.25">
      <c r="A3585" s="5" t="s">
        <v>13835</v>
      </c>
      <c r="B3585" s="17" t="s">
        <v>1410</v>
      </c>
      <c r="C3585" s="17" t="s">
        <v>13151</v>
      </c>
      <c r="D3585" s="16">
        <v>43438</v>
      </c>
    </row>
    <row r="3586" spans="1:4" x14ac:dyDescent="0.25">
      <c r="A3586" s="5" t="s">
        <v>13835</v>
      </c>
      <c r="B3586" s="17" t="s">
        <v>13660</v>
      </c>
      <c r="C3586" s="17" t="s">
        <v>13152</v>
      </c>
      <c r="D3586" s="16">
        <v>43439</v>
      </c>
    </row>
    <row r="3587" spans="1:4" x14ac:dyDescent="0.25">
      <c r="A3587" s="5" t="s">
        <v>13835</v>
      </c>
      <c r="B3587" s="17" t="s">
        <v>13661</v>
      </c>
      <c r="C3587" s="17" t="s">
        <v>13153</v>
      </c>
      <c r="D3587" s="16">
        <v>43437</v>
      </c>
    </row>
    <row r="3588" spans="1:4" x14ac:dyDescent="0.25">
      <c r="A3588" s="5" t="s">
        <v>13835</v>
      </c>
      <c r="B3588" s="17" t="s">
        <v>13662</v>
      </c>
      <c r="C3588" s="17" t="s">
        <v>13154</v>
      </c>
      <c r="D3588" s="16">
        <v>43437</v>
      </c>
    </row>
    <row r="3589" spans="1:4" x14ac:dyDescent="0.25">
      <c r="A3589" s="5" t="s">
        <v>13835</v>
      </c>
      <c r="B3589" s="17" t="s">
        <v>13663</v>
      </c>
      <c r="C3589" s="17" t="s">
        <v>13155</v>
      </c>
      <c r="D3589" s="16">
        <v>43438</v>
      </c>
    </row>
    <row r="3590" spans="1:4" x14ac:dyDescent="0.25">
      <c r="A3590" s="5" t="s">
        <v>13835</v>
      </c>
      <c r="B3590" s="17" t="s">
        <v>13664</v>
      </c>
      <c r="C3590" s="17" t="s">
        <v>13156</v>
      </c>
      <c r="D3590" s="16">
        <v>43437</v>
      </c>
    </row>
    <row r="3591" spans="1:4" x14ac:dyDescent="0.25">
      <c r="A3591" s="5" t="s">
        <v>13835</v>
      </c>
      <c r="B3591" s="17" t="s">
        <v>13665</v>
      </c>
      <c r="C3591" s="17" t="s">
        <v>13157</v>
      </c>
      <c r="D3591" s="16">
        <v>43438</v>
      </c>
    </row>
    <row r="3592" spans="1:4" x14ac:dyDescent="0.25">
      <c r="A3592" s="5" t="s">
        <v>13835</v>
      </c>
      <c r="B3592" s="17" t="s">
        <v>258</v>
      </c>
      <c r="C3592" s="17" t="s">
        <v>13158</v>
      </c>
      <c r="D3592" s="16">
        <v>43438</v>
      </c>
    </row>
    <row r="3593" spans="1:4" x14ac:dyDescent="0.25">
      <c r="A3593" s="5" t="s">
        <v>13835</v>
      </c>
      <c r="B3593" s="17" t="s">
        <v>13666</v>
      </c>
      <c r="C3593" s="17" t="s">
        <v>13159</v>
      </c>
      <c r="D3593" s="16">
        <v>43437</v>
      </c>
    </row>
    <row r="3594" spans="1:4" ht="30" x14ac:dyDescent="0.25">
      <c r="A3594" s="5" t="s">
        <v>13835</v>
      </c>
      <c r="B3594" s="17" t="s">
        <v>13667</v>
      </c>
      <c r="C3594" s="17" t="s">
        <v>13160</v>
      </c>
      <c r="D3594" s="16">
        <v>43783</v>
      </c>
    </row>
    <row r="3595" spans="1:4" x14ac:dyDescent="0.25">
      <c r="A3595" s="5" t="s">
        <v>13835</v>
      </c>
      <c r="B3595" s="17" t="s">
        <v>13668</v>
      </c>
      <c r="C3595" s="17" t="s">
        <v>13161</v>
      </c>
      <c r="D3595" s="16">
        <v>43437</v>
      </c>
    </row>
    <row r="3596" spans="1:4" x14ac:dyDescent="0.25">
      <c r="A3596" s="5" t="s">
        <v>13835</v>
      </c>
      <c r="B3596" s="17" t="s">
        <v>13669</v>
      </c>
      <c r="C3596" s="17" t="s">
        <v>13162</v>
      </c>
      <c r="D3596" s="16">
        <v>43437</v>
      </c>
    </row>
    <row r="3597" spans="1:4" x14ac:dyDescent="0.25">
      <c r="A3597" s="5" t="s">
        <v>13835</v>
      </c>
      <c r="B3597" s="17" t="s">
        <v>13670</v>
      </c>
      <c r="C3597" s="17" t="s">
        <v>13163</v>
      </c>
      <c r="D3597" s="16">
        <v>43438</v>
      </c>
    </row>
    <row r="3598" spans="1:4" x14ac:dyDescent="0.25">
      <c r="A3598" s="5" t="s">
        <v>13835</v>
      </c>
      <c r="B3598" s="17" t="s">
        <v>13671</v>
      </c>
      <c r="C3598" s="17" t="s">
        <v>13164</v>
      </c>
      <c r="D3598" s="16">
        <v>43438</v>
      </c>
    </row>
    <row r="3599" spans="1:4" x14ac:dyDescent="0.25">
      <c r="A3599" s="5" t="s">
        <v>13835</v>
      </c>
      <c r="B3599" s="17" t="s">
        <v>7530</v>
      </c>
      <c r="C3599" s="17" t="s">
        <v>13165</v>
      </c>
      <c r="D3599" s="16">
        <v>43437</v>
      </c>
    </row>
    <row r="3600" spans="1:4" x14ac:dyDescent="0.25">
      <c r="A3600" s="5" t="s">
        <v>13835</v>
      </c>
      <c r="B3600" s="17" t="s">
        <v>13672</v>
      </c>
      <c r="C3600" s="17" t="s">
        <v>13166</v>
      </c>
      <c r="D3600" s="16">
        <v>43437</v>
      </c>
    </row>
    <row r="3601" spans="1:4" x14ac:dyDescent="0.25">
      <c r="A3601" s="5" t="s">
        <v>13835</v>
      </c>
      <c r="B3601" s="17" t="s">
        <v>3590</v>
      </c>
      <c r="C3601" s="17" t="s">
        <v>13167</v>
      </c>
      <c r="D3601" s="16">
        <v>43438</v>
      </c>
    </row>
    <row r="3602" spans="1:4" x14ac:dyDescent="0.25">
      <c r="A3602" s="5" t="s">
        <v>13835</v>
      </c>
      <c r="B3602" s="17" t="s">
        <v>8506</v>
      </c>
      <c r="C3602" s="17" t="s">
        <v>13168</v>
      </c>
      <c r="D3602" s="16">
        <v>43438</v>
      </c>
    </row>
    <row r="3603" spans="1:4" x14ac:dyDescent="0.25">
      <c r="A3603" s="5" t="s">
        <v>13835</v>
      </c>
      <c r="B3603" s="17" t="s">
        <v>13673</v>
      </c>
      <c r="C3603" s="17" t="s">
        <v>13169</v>
      </c>
      <c r="D3603" s="16">
        <v>43437</v>
      </c>
    </row>
    <row r="3604" spans="1:4" x14ac:dyDescent="0.25">
      <c r="A3604" s="5" t="s">
        <v>13835</v>
      </c>
      <c r="B3604" s="17" t="s">
        <v>13674</v>
      </c>
      <c r="C3604" s="17" t="s">
        <v>13170</v>
      </c>
      <c r="D3604" s="16">
        <v>43782</v>
      </c>
    </row>
    <row r="3605" spans="1:4" x14ac:dyDescent="0.25">
      <c r="A3605" s="5" t="s">
        <v>13835</v>
      </c>
      <c r="B3605" s="17" t="s">
        <v>13675</v>
      </c>
      <c r="C3605" s="17" t="s">
        <v>13171</v>
      </c>
      <c r="D3605" s="16">
        <v>43438</v>
      </c>
    </row>
    <row r="3606" spans="1:4" x14ac:dyDescent="0.25">
      <c r="A3606" s="5" t="s">
        <v>13835</v>
      </c>
      <c r="B3606" s="17" t="s">
        <v>13676</v>
      </c>
      <c r="C3606" s="17" t="s">
        <v>13172</v>
      </c>
      <c r="D3606" s="16">
        <v>43437</v>
      </c>
    </row>
    <row r="3607" spans="1:4" x14ac:dyDescent="0.25">
      <c r="A3607" s="5" t="s">
        <v>13835</v>
      </c>
      <c r="B3607" s="17" t="s">
        <v>13677</v>
      </c>
      <c r="C3607" s="17" t="s">
        <v>13173</v>
      </c>
      <c r="D3607" s="16">
        <v>43438</v>
      </c>
    </row>
    <row r="3608" spans="1:4" x14ac:dyDescent="0.25">
      <c r="A3608" s="5" t="s">
        <v>13835</v>
      </c>
      <c r="B3608" s="17" t="s">
        <v>13678</v>
      </c>
      <c r="C3608" s="17" t="s">
        <v>13174</v>
      </c>
      <c r="D3608" s="16">
        <v>43437</v>
      </c>
    </row>
    <row r="3609" spans="1:4" x14ac:dyDescent="0.25">
      <c r="A3609" s="5" t="s">
        <v>13835</v>
      </c>
      <c r="B3609" s="17" t="s">
        <v>8508</v>
      </c>
      <c r="C3609" s="17" t="s">
        <v>13175</v>
      </c>
      <c r="D3609" s="16">
        <v>43438</v>
      </c>
    </row>
    <row r="3610" spans="1:4" x14ac:dyDescent="0.25">
      <c r="A3610" s="5" t="s">
        <v>13835</v>
      </c>
      <c r="B3610" s="17" t="s">
        <v>13679</v>
      </c>
      <c r="C3610" s="17" t="s">
        <v>13176</v>
      </c>
      <c r="D3610" s="16">
        <v>43438</v>
      </c>
    </row>
    <row r="3611" spans="1:4" x14ac:dyDescent="0.25">
      <c r="A3611" s="5" t="s">
        <v>13835</v>
      </c>
      <c r="B3611" s="17" t="s">
        <v>1269</v>
      </c>
      <c r="C3611" s="17" t="s">
        <v>13177</v>
      </c>
      <c r="D3611" s="16">
        <v>43438</v>
      </c>
    </row>
    <row r="3612" spans="1:4" x14ac:dyDescent="0.25">
      <c r="A3612" s="5" t="s">
        <v>13835</v>
      </c>
      <c r="B3612" s="17" t="s">
        <v>1570</v>
      </c>
      <c r="C3612" s="17" t="s">
        <v>13178</v>
      </c>
      <c r="D3612" s="16">
        <v>43783</v>
      </c>
    </row>
    <row r="3613" spans="1:4" x14ac:dyDescent="0.25">
      <c r="A3613" s="5" t="s">
        <v>13835</v>
      </c>
      <c r="B3613" s="17" t="s">
        <v>488</v>
      </c>
      <c r="C3613" s="17" t="s">
        <v>13179</v>
      </c>
      <c r="D3613" s="16">
        <v>43437</v>
      </c>
    </row>
    <row r="3614" spans="1:4" x14ac:dyDescent="0.25">
      <c r="A3614" s="5" t="s">
        <v>13835</v>
      </c>
      <c r="B3614" s="17" t="s">
        <v>13680</v>
      </c>
      <c r="C3614" s="17" t="s">
        <v>13180</v>
      </c>
      <c r="D3614" s="16">
        <v>43438</v>
      </c>
    </row>
    <row r="3615" spans="1:4" x14ac:dyDescent="0.25">
      <c r="A3615" s="5" t="s">
        <v>13835</v>
      </c>
      <c r="B3615" s="17" t="s">
        <v>13681</v>
      </c>
      <c r="C3615" s="17" t="s">
        <v>13181</v>
      </c>
      <c r="D3615" s="16">
        <v>43782</v>
      </c>
    </row>
    <row r="3616" spans="1:4" x14ac:dyDescent="0.25">
      <c r="A3616" s="5" t="s">
        <v>13835</v>
      </c>
      <c r="B3616" s="17" t="s">
        <v>8076</v>
      </c>
      <c r="C3616" s="17" t="s">
        <v>13182</v>
      </c>
      <c r="D3616" s="16">
        <v>43438</v>
      </c>
    </row>
    <row r="3617" spans="1:4" x14ac:dyDescent="0.25">
      <c r="A3617" s="5" t="s">
        <v>13835</v>
      </c>
      <c r="B3617" s="17" t="s">
        <v>7516</v>
      </c>
      <c r="C3617" s="17" t="s">
        <v>13183</v>
      </c>
      <c r="D3617" s="16">
        <v>43437</v>
      </c>
    </row>
    <row r="3618" spans="1:4" x14ac:dyDescent="0.25">
      <c r="A3618" s="5" t="s">
        <v>13835</v>
      </c>
      <c r="B3618" s="17" t="s">
        <v>13682</v>
      </c>
      <c r="C3618" s="17" t="s">
        <v>13184</v>
      </c>
      <c r="D3618" s="16">
        <v>43439</v>
      </c>
    </row>
    <row r="3619" spans="1:4" x14ac:dyDescent="0.25">
      <c r="A3619" s="5" t="s">
        <v>13835</v>
      </c>
      <c r="B3619" s="17" t="s">
        <v>1410</v>
      </c>
      <c r="C3619" s="17" t="s">
        <v>13185</v>
      </c>
      <c r="D3619" s="16">
        <v>43437</v>
      </c>
    </row>
    <row r="3620" spans="1:4" ht="30" x14ac:dyDescent="0.25">
      <c r="A3620" s="5" t="s">
        <v>13835</v>
      </c>
      <c r="B3620" s="17" t="s">
        <v>13683</v>
      </c>
      <c r="C3620" s="17" t="s">
        <v>13186</v>
      </c>
      <c r="D3620" s="16">
        <v>43437</v>
      </c>
    </row>
    <row r="3621" spans="1:4" x14ac:dyDescent="0.25">
      <c r="A3621" s="5" t="s">
        <v>13835</v>
      </c>
      <c r="B3621" s="17" t="s">
        <v>13684</v>
      </c>
      <c r="C3621" s="17" t="s">
        <v>13187</v>
      </c>
      <c r="D3621" s="16">
        <v>43437</v>
      </c>
    </row>
    <row r="3622" spans="1:4" x14ac:dyDescent="0.25">
      <c r="A3622" s="5" t="s">
        <v>13835</v>
      </c>
      <c r="B3622" s="17" t="s">
        <v>9154</v>
      </c>
      <c r="C3622" s="17" t="s">
        <v>13188</v>
      </c>
      <c r="D3622" s="16">
        <v>43438</v>
      </c>
    </row>
    <row r="3623" spans="1:4" x14ac:dyDescent="0.25">
      <c r="A3623" s="5" t="s">
        <v>13835</v>
      </c>
      <c r="B3623" s="17" t="s">
        <v>13685</v>
      </c>
      <c r="C3623" s="17" t="s">
        <v>13189</v>
      </c>
      <c r="D3623" s="16">
        <v>43438</v>
      </c>
    </row>
    <row r="3624" spans="1:4" x14ac:dyDescent="0.25">
      <c r="A3624" s="5" t="s">
        <v>13835</v>
      </c>
      <c r="B3624" s="17" t="s">
        <v>13686</v>
      </c>
      <c r="C3624" s="17" t="s">
        <v>13190</v>
      </c>
      <c r="D3624" s="16">
        <v>43439</v>
      </c>
    </row>
    <row r="3625" spans="1:4" x14ac:dyDescent="0.25">
      <c r="A3625" s="5" t="s">
        <v>13835</v>
      </c>
      <c r="B3625" s="17" t="s">
        <v>13687</v>
      </c>
      <c r="C3625" s="17" t="s">
        <v>13191</v>
      </c>
      <c r="D3625" s="16">
        <v>43437</v>
      </c>
    </row>
    <row r="3626" spans="1:4" x14ac:dyDescent="0.25">
      <c r="A3626" s="5" t="s">
        <v>13835</v>
      </c>
      <c r="B3626" s="17" t="s">
        <v>5624</v>
      </c>
      <c r="C3626" s="17" t="s">
        <v>13192</v>
      </c>
      <c r="D3626" s="16">
        <v>43438</v>
      </c>
    </row>
    <row r="3627" spans="1:4" x14ac:dyDescent="0.25">
      <c r="A3627" s="5" t="s">
        <v>13835</v>
      </c>
      <c r="B3627" s="17" t="s">
        <v>13688</v>
      </c>
      <c r="C3627" s="17" t="s">
        <v>13193</v>
      </c>
      <c r="D3627" s="16">
        <v>43438</v>
      </c>
    </row>
    <row r="3628" spans="1:4" x14ac:dyDescent="0.25">
      <c r="A3628" s="5" t="s">
        <v>13835</v>
      </c>
      <c r="B3628" s="17" t="s">
        <v>3760</v>
      </c>
      <c r="C3628" s="17" t="s">
        <v>13194</v>
      </c>
      <c r="D3628" s="16">
        <v>43438</v>
      </c>
    </row>
    <row r="3629" spans="1:4" x14ac:dyDescent="0.25">
      <c r="A3629" s="5" t="s">
        <v>13835</v>
      </c>
      <c r="B3629" s="17" t="s">
        <v>8744</v>
      </c>
      <c r="C3629" s="17" t="s">
        <v>13195</v>
      </c>
      <c r="D3629" s="16">
        <v>43439</v>
      </c>
    </row>
    <row r="3630" spans="1:4" x14ac:dyDescent="0.25">
      <c r="A3630" s="5" t="s">
        <v>13835</v>
      </c>
      <c r="B3630" s="17" t="s">
        <v>13689</v>
      </c>
      <c r="C3630" s="17" t="s">
        <v>13196</v>
      </c>
      <c r="D3630" s="16">
        <v>43439</v>
      </c>
    </row>
    <row r="3631" spans="1:4" x14ac:dyDescent="0.25">
      <c r="A3631" s="5" t="s">
        <v>13835</v>
      </c>
      <c r="B3631" s="17" t="s">
        <v>13690</v>
      </c>
      <c r="C3631" s="17" t="s">
        <v>13197</v>
      </c>
      <c r="D3631" s="16">
        <v>43444</v>
      </c>
    </row>
    <row r="3632" spans="1:4" x14ac:dyDescent="0.25">
      <c r="A3632" s="5" t="s">
        <v>13835</v>
      </c>
      <c r="B3632" s="17" t="s">
        <v>13691</v>
      </c>
      <c r="C3632" s="17" t="s">
        <v>13198</v>
      </c>
      <c r="D3632" s="16">
        <v>43440</v>
      </c>
    </row>
    <row r="3633" spans="1:4" x14ac:dyDescent="0.25">
      <c r="A3633" s="5" t="s">
        <v>13835</v>
      </c>
      <c r="B3633" s="17" t="s">
        <v>13692</v>
      </c>
      <c r="C3633" s="17" t="s">
        <v>13199</v>
      </c>
      <c r="D3633" s="16">
        <v>43784</v>
      </c>
    </row>
    <row r="3634" spans="1:4" x14ac:dyDescent="0.25">
      <c r="A3634" s="5" t="s">
        <v>13835</v>
      </c>
      <c r="B3634" s="17" t="s">
        <v>13693</v>
      </c>
      <c r="C3634" s="17" t="s">
        <v>13200</v>
      </c>
      <c r="D3634" s="16">
        <v>43444</v>
      </c>
    </row>
    <row r="3635" spans="1:4" x14ac:dyDescent="0.25">
      <c r="A3635" s="5" t="s">
        <v>13835</v>
      </c>
      <c r="B3635" s="17" t="s">
        <v>13694</v>
      </c>
      <c r="C3635" s="17" t="s">
        <v>13201</v>
      </c>
      <c r="D3635" s="16">
        <v>43441</v>
      </c>
    </row>
    <row r="3636" spans="1:4" x14ac:dyDescent="0.25">
      <c r="A3636" s="5" t="s">
        <v>13835</v>
      </c>
      <c r="B3636" s="17" t="s">
        <v>13695</v>
      </c>
      <c r="C3636" s="17" t="s">
        <v>13202</v>
      </c>
      <c r="D3636" s="16">
        <v>43439</v>
      </c>
    </row>
    <row r="3637" spans="1:4" x14ac:dyDescent="0.25">
      <c r="A3637" s="5" t="s">
        <v>13835</v>
      </c>
      <c r="B3637" s="17" t="s">
        <v>13696</v>
      </c>
      <c r="C3637" s="17" t="s">
        <v>13203</v>
      </c>
      <c r="D3637" s="16">
        <v>43439</v>
      </c>
    </row>
    <row r="3638" spans="1:4" x14ac:dyDescent="0.25">
      <c r="A3638" s="5" t="s">
        <v>13835</v>
      </c>
      <c r="B3638" s="17" t="s">
        <v>13697</v>
      </c>
      <c r="C3638" s="17" t="s">
        <v>13204</v>
      </c>
      <c r="D3638" s="16">
        <v>43444</v>
      </c>
    </row>
    <row r="3639" spans="1:4" x14ac:dyDescent="0.25">
      <c r="A3639" s="5" t="s">
        <v>13835</v>
      </c>
      <c r="B3639" s="17" t="s">
        <v>13698</v>
      </c>
      <c r="C3639" s="17" t="s">
        <v>13205</v>
      </c>
      <c r="D3639" s="16">
        <v>43439</v>
      </c>
    </row>
    <row r="3640" spans="1:4" x14ac:dyDescent="0.25">
      <c r="A3640" s="5" t="s">
        <v>13835</v>
      </c>
      <c r="B3640" s="17" t="s">
        <v>13699</v>
      </c>
      <c r="C3640" s="17" t="s">
        <v>13206</v>
      </c>
      <c r="D3640" s="16">
        <v>43439</v>
      </c>
    </row>
    <row r="3641" spans="1:4" x14ac:dyDescent="0.25">
      <c r="A3641" s="5" t="s">
        <v>13835</v>
      </c>
      <c r="B3641" s="17" t="s">
        <v>13700</v>
      </c>
      <c r="C3641" s="17" t="s">
        <v>13207</v>
      </c>
      <c r="D3641" s="16">
        <v>43439</v>
      </c>
    </row>
    <row r="3642" spans="1:4" x14ac:dyDescent="0.25">
      <c r="A3642" s="5" t="s">
        <v>13835</v>
      </c>
      <c r="B3642" s="17" t="s">
        <v>13701</v>
      </c>
      <c r="C3642" s="17" t="s">
        <v>13208</v>
      </c>
      <c r="D3642" s="16">
        <v>43441</v>
      </c>
    </row>
    <row r="3643" spans="1:4" x14ac:dyDescent="0.25">
      <c r="A3643" s="5" t="s">
        <v>13835</v>
      </c>
      <c r="B3643" s="17" t="s">
        <v>13702</v>
      </c>
      <c r="C3643" s="17" t="s">
        <v>13209</v>
      </c>
      <c r="D3643" s="16">
        <v>43439</v>
      </c>
    </row>
    <row r="3644" spans="1:4" x14ac:dyDescent="0.25">
      <c r="A3644" s="5" t="s">
        <v>13835</v>
      </c>
      <c r="B3644" s="17" t="s">
        <v>13703</v>
      </c>
      <c r="C3644" s="17" t="s">
        <v>13210</v>
      </c>
      <c r="D3644" s="16">
        <v>43439</v>
      </c>
    </row>
    <row r="3645" spans="1:4" x14ac:dyDescent="0.25">
      <c r="A3645" s="5" t="s">
        <v>13835</v>
      </c>
      <c r="B3645" s="17" t="s">
        <v>900</v>
      </c>
      <c r="C3645" s="17" t="s">
        <v>13211</v>
      </c>
      <c r="D3645" s="16">
        <v>43439</v>
      </c>
    </row>
    <row r="3646" spans="1:4" x14ac:dyDescent="0.25">
      <c r="A3646" s="5" t="s">
        <v>13835</v>
      </c>
      <c r="B3646" s="17" t="s">
        <v>4113</v>
      </c>
      <c r="C3646" s="17" t="s">
        <v>13212</v>
      </c>
      <c r="D3646" s="16">
        <v>43439</v>
      </c>
    </row>
    <row r="3647" spans="1:4" x14ac:dyDescent="0.25">
      <c r="A3647" s="5" t="s">
        <v>13835</v>
      </c>
      <c r="B3647" s="17" t="s">
        <v>13704</v>
      </c>
      <c r="C3647" s="17" t="s">
        <v>13213</v>
      </c>
      <c r="D3647" s="16">
        <v>43439</v>
      </c>
    </row>
    <row r="3648" spans="1:4" x14ac:dyDescent="0.25">
      <c r="A3648" s="5" t="s">
        <v>13835</v>
      </c>
      <c r="B3648" s="17" t="s">
        <v>1171</v>
      </c>
      <c r="C3648" s="17" t="s">
        <v>13214</v>
      </c>
      <c r="D3648" s="16">
        <v>43439</v>
      </c>
    </row>
    <row r="3649" spans="1:4" x14ac:dyDescent="0.25">
      <c r="A3649" s="5" t="s">
        <v>13835</v>
      </c>
      <c r="B3649" s="17" t="s">
        <v>1555</v>
      </c>
      <c r="C3649" s="17" t="s">
        <v>13215</v>
      </c>
      <c r="D3649" s="16">
        <v>43439</v>
      </c>
    </row>
    <row r="3650" spans="1:4" x14ac:dyDescent="0.25">
      <c r="A3650" s="5" t="s">
        <v>13835</v>
      </c>
      <c r="B3650" s="17" t="s">
        <v>3124</v>
      </c>
      <c r="C3650" s="17" t="s">
        <v>13216</v>
      </c>
      <c r="D3650" s="16">
        <v>43439</v>
      </c>
    </row>
    <row r="3651" spans="1:4" x14ac:dyDescent="0.25">
      <c r="A3651" s="5" t="s">
        <v>13835</v>
      </c>
      <c r="B3651" s="17" t="s">
        <v>13705</v>
      </c>
      <c r="C3651" s="17" t="s">
        <v>13217</v>
      </c>
      <c r="D3651" s="16">
        <v>43439</v>
      </c>
    </row>
    <row r="3652" spans="1:4" x14ac:dyDescent="0.25">
      <c r="A3652" s="5" t="s">
        <v>13835</v>
      </c>
      <c r="B3652" s="17" t="s">
        <v>6200</v>
      </c>
      <c r="C3652" s="17" t="s">
        <v>13218</v>
      </c>
      <c r="D3652" s="16">
        <v>43439</v>
      </c>
    </row>
    <row r="3653" spans="1:4" x14ac:dyDescent="0.25">
      <c r="A3653" s="5" t="s">
        <v>13835</v>
      </c>
      <c r="B3653" s="17" t="s">
        <v>397</v>
      </c>
      <c r="C3653" s="17" t="s">
        <v>13219</v>
      </c>
      <c r="D3653" s="16">
        <v>43439</v>
      </c>
    </row>
    <row r="3654" spans="1:4" x14ac:dyDescent="0.25">
      <c r="A3654" s="5" t="s">
        <v>13835</v>
      </c>
      <c r="B3654" s="17" t="s">
        <v>94</v>
      </c>
      <c r="C3654" s="17" t="s">
        <v>13220</v>
      </c>
      <c r="D3654" s="16">
        <v>43784</v>
      </c>
    </row>
    <row r="3655" spans="1:4" x14ac:dyDescent="0.25">
      <c r="A3655" s="5" t="s">
        <v>13835</v>
      </c>
      <c r="B3655" s="17" t="s">
        <v>13706</v>
      </c>
      <c r="C3655" s="17" t="s">
        <v>13221</v>
      </c>
      <c r="D3655" s="16">
        <v>43440</v>
      </c>
    </row>
    <row r="3656" spans="1:4" x14ac:dyDescent="0.25">
      <c r="A3656" s="5" t="s">
        <v>13835</v>
      </c>
      <c r="B3656" s="17" t="s">
        <v>13707</v>
      </c>
      <c r="C3656" s="17" t="s">
        <v>13222</v>
      </c>
      <c r="D3656" s="16">
        <v>43440</v>
      </c>
    </row>
    <row r="3657" spans="1:4" x14ac:dyDescent="0.25">
      <c r="A3657" s="5" t="s">
        <v>13835</v>
      </c>
      <c r="B3657" s="17" t="s">
        <v>13708</v>
      </c>
      <c r="C3657" s="17" t="s">
        <v>13223</v>
      </c>
      <c r="D3657" s="16">
        <v>43440</v>
      </c>
    </row>
    <row r="3658" spans="1:4" x14ac:dyDescent="0.25">
      <c r="A3658" s="5" t="s">
        <v>13835</v>
      </c>
      <c r="B3658" s="17" t="s">
        <v>13709</v>
      </c>
      <c r="C3658" s="17" t="s">
        <v>13224</v>
      </c>
      <c r="D3658" s="16">
        <v>43440</v>
      </c>
    </row>
    <row r="3659" spans="1:4" x14ac:dyDescent="0.25">
      <c r="A3659" s="5" t="s">
        <v>13835</v>
      </c>
      <c r="B3659" s="17" t="s">
        <v>13710</v>
      </c>
      <c r="C3659" s="17" t="s">
        <v>13225</v>
      </c>
      <c r="D3659" s="16">
        <v>43440</v>
      </c>
    </row>
    <row r="3660" spans="1:4" x14ac:dyDescent="0.25">
      <c r="A3660" s="5" t="s">
        <v>13835</v>
      </c>
      <c r="B3660" s="17" t="s">
        <v>13711</v>
      </c>
      <c r="C3660" s="17" t="s">
        <v>13226</v>
      </c>
      <c r="D3660" s="16">
        <v>43440</v>
      </c>
    </row>
    <row r="3661" spans="1:4" x14ac:dyDescent="0.25">
      <c r="A3661" s="5" t="s">
        <v>13835</v>
      </c>
      <c r="B3661" s="17" t="s">
        <v>4046</v>
      </c>
      <c r="C3661" s="17" t="s">
        <v>13227</v>
      </c>
      <c r="D3661" s="16">
        <v>43440</v>
      </c>
    </row>
    <row r="3662" spans="1:4" x14ac:dyDescent="0.25">
      <c r="A3662" s="5" t="s">
        <v>13835</v>
      </c>
      <c r="B3662" s="17" t="s">
        <v>13712</v>
      </c>
      <c r="C3662" s="17" t="s">
        <v>13228</v>
      </c>
      <c r="D3662" s="16">
        <v>43440</v>
      </c>
    </row>
    <row r="3663" spans="1:4" x14ac:dyDescent="0.25">
      <c r="A3663" s="5" t="s">
        <v>13835</v>
      </c>
      <c r="B3663" s="17" t="s">
        <v>13713</v>
      </c>
      <c r="C3663" s="17" t="s">
        <v>13229</v>
      </c>
      <c r="D3663" s="16">
        <v>43444</v>
      </c>
    </row>
    <row r="3664" spans="1:4" x14ac:dyDescent="0.25">
      <c r="A3664" s="5" t="s">
        <v>13835</v>
      </c>
      <c r="B3664" s="17" t="s">
        <v>13714</v>
      </c>
      <c r="C3664" s="17" t="s">
        <v>13230</v>
      </c>
      <c r="D3664" s="16">
        <v>43440</v>
      </c>
    </row>
    <row r="3665" spans="1:4" x14ac:dyDescent="0.25">
      <c r="A3665" s="5" t="s">
        <v>13835</v>
      </c>
      <c r="B3665" s="17" t="s">
        <v>13715</v>
      </c>
      <c r="C3665" s="17" t="s">
        <v>13231</v>
      </c>
      <c r="D3665" s="16">
        <v>43440</v>
      </c>
    </row>
    <row r="3666" spans="1:4" x14ac:dyDescent="0.25">
      <c r="A3666" s="5" t="s">
        <v>13835</v>
      </c>
      <c r="B3666" s="17" t="s">
        <v>13716</v>
      </c>
      <c r="C3666" s="17" t="s">
        <v>13232</v>
      </c>
      <c r="D3666" s="16">
        <v>43440</v>
      </c>
    </row>
    <row r="3667" spans="1:4" x14ac:dyDescent="0.25">
      <c r="A3667" s="5" t="s">
        <v>13835</v>
      </c>
      <c r="B3667" s="17" t="s">
        <v>13717</v>
      </c>
      <c r="C3667" s="17" t="s">
        <v>13233</v>
      </c>
      <c r="D3667" s="16">
        <v>43440</v>
      </c>
    </row>
    <row r="3668" spans="1:4" x14ac:dyDescent="0.25">
      <c r="A3668" s="5" t="s">
        <v>13835</v>
      </c>
      <c r="B3668" s="17" t="s">
        <v>13718</v>
      </c>
      <c r="C3668" s="17" t="s">
        <v>13234</v>
      </c>
      <c r="D3668" s="16">
        <v>43440</v>
      </c>
    </row>
    <row r="3669" spans="1:4" x14ac:dyDescent="0.25">
      <c r="A3669" s="5" t="s">
        <v>13835</v>
      </c>
      <c r="B3669" s="17" t="s">
        <v>8119</v>
      </c>
      <c r="C3669" s="17" t="s">
        <v>13235</v>
      </c>
      <c r="D3669" s="16">
        <v>43440</v>
      </c>
    </row>
    <row r="3670" spans="1:4" x14ac:dyDescent="0.25">
      <c r="A3670" s="5" t="s">
        <v>13835</v>
      </c>
      <c r="B3670" s="17" t="s">
        <v>13719</v>
      </c>
      <c r="C3670" s="17" t="s">
        <v>13236</v>
      </c>
      <c r="D3670" s="16">
        <v>43440</v>
      </c>
    </row>
    <row r="3671" spans="1:4" x14ac:dyDescent="0.25">
      <c r="A3671" s="5" t="s">
        <v>13835</v>
      </c>
      <c r="B3671" s="17" t="s">
        <v>13720</v>
      </c>
      <c r="C3671" s="17" t="s">
        <v>13237</v>
      </c>
      <c r="D3671" s="16">
        <v>43440</v>
      </c>
    </row>
    <row r="3672" spans="1:4" x14ac:dyDescent="0.25">
      <c r="A3672" s="5" t="s">
        <v>13835</v>
      </c>
      <c r="B3672" s="17" t="s">
        <v>13721</v>
      </c>
      <c r="C3672" s="17" t="s">
        <v>13238</v>
      </c>
      <c r="D3672" s="16">
        <v>43440</v>
      </c>
    </row>
    <row r="3673" spans="1:4" x14ac:dyDescent="0.25">
      <c r="A3673" s="5" t="s">
        <v>13835</v>
      </c>
      <c r="B3673" s="18" t="s">
        <v>13722</v>
      </c>
      <c r="C3673" s="18" t="s">
        <v>13239</v>
      </c>
      <c r="D3673" s="16">
        <v>43440</v>
      </c>
    </row>
    <row r="3674" spans="1:4" x14ac:dyDescent="0.25">
      <c r="A3674" s="5" t="s">
        <v>13835</v>
      </c>
      <c r="B3674" s="17" t="s">
        <v>13723</v>
      </c>
      <c r="C3674" s="17" t="s">
        <v>13240</v>
      </c>
      <c r="D3674" s="16">
        <v>43440</v>
      </c>
    </row>
    <row r="3675" spans="1:4" x14ac:dyDescent="0.25">
      <c r="A3675" s="5" t="s">
        <v>13835</v>
      </c>
      <c r="B3675" s="17" t="s">
        <v>13724</v>
      </c>
      <c r="C3675" s="17" t="s">
        <v>13241</v>
      </c>
      <c r="D3675" s="16">
        <v>43440</v>
      </c>
    </row>
    <row r="3676" spans="1:4" x14ac:dyDescent="0.25">
      <c r="A3676" s="5" t="s">
        <v>13835</v>
      </c>
      <c r="B3676" s="17" t="s">
        <v>13725</v>
      </c>
      <c r="C3676" s="17" t="s">
        <v>13242</v>
      </c>
      <c r="D3676" s="16">
        <v>43440</v>
      </c>
    </row>
    <row r="3677" spans="1:4" x14ac:dyDescent="0.25">
      <c r="A3677" s="5" t="s">
        <v>13835</v>
      </c>
      <c r="B3677" s="17" t="s">
        <v>13726</v>
      </c>
      <c r="C3677" s="17" t="s">
        <v>13243</v>
      </c>
      <c r="D3677" s="16">
        <v>43440</v>
      </c>
    </row>
    <row r="3678" spans="1:4" x14ac:dyDescent="0.25">
      <c r="A3678" s="5" t="s">
        <v>13835</v>
      </c>
      <c r="B3678" s="17" t="s">
        <v>13727</v>
      </c>
      <c r="C3678" s="17" t="s">
        <v>13244</v>
      </c>
      <c r="D3678" s="16">
        <v>43440</v>
      </c>
    </row>
    <row r="3679" spans="1:4" x14ac:dyDescent="0.25">
      <c r="A3679" s="5" t="s">
        <v>13835</v>
      </c>
      <c r="B3679" s="17" t="s">
        <v>13728</v>
      </c>
      <c r="C3679" s="17" t="s">
        <v>13245</v>
      </c>
      <c r="D3679" s="16">
        <v>43440</v>
      </c>
    </row>
    <row r="3680" spans="1:4" x14ac:dyDescent="0.25">
      <c r="A3680" s="5" t="s">
        <v>13835</v>
      </c>
      <c r="B3680" s="17" t="s">
        <v>13729</v>
      </c>
      <c r="C3680" s="17" t="s">
        <v>13246</v>
      </c>
      <c r="D3680" s="16">
        <v>43440</v>
      </c>
    </row>
    <row r="3681" spans="1:4" x14ac:dyDescent="0.25">
      <c r="A3681" s="5" t="s">
        <v>13835</v>
      </c>
      <c r="B3681" s="17" t="s">
        <v>1080</v>
      </c>
      <c r="C3681" s="17" t="s">
        <v>13247</v>
      </c>
      <c r="D3681" s="16">
        <v>43440</v>
      </c>
    </row>
    <row r="3682" spans="1:4" x14ac:dyDescent="0.25">
      <c r="A3682" s="5" t="s">
        <v>13835</v>
      </c>
      <c r="B3682" s="17" t="s">
        <v>8791</v>
      </c>
      <c r="C3682" s="17" t="s">
        <v>13248</v>
      </c>
      <c r="D3682" s="16">
        <v>43440</v>
      </c>
    </row>
    <row r="3683" spans="1:4" x14ac:dyDescent="0.25">
      <c r="A3683" s="5" t="s">
        <v>13835</v>
      </c>
      <c r="B3683" s="17" t="s">
        <v>13730</v>
      </c>
      <c r="C3683" s="17" t="s">
        <v>13249</v>
      </c>
      <c r="D3683" s="16">
        <v>43444</v>
      </c>
    </row>
    <row r="3684" spans="1:4" x14ac:dyDescent="0.25">
      <c r="A3684" s="5" t="s">
        <v>13835</v>
      </c>
      <c r="B3684" s="17" t="s">
        <v>13581</v>
      </c>
      <c r="C3684" s="17" t="s">
        <v>13250</v>
      </c>
      <c r="D3684" s="16">
        <v>43440</v>
      </c>
    </row>
    <row r="3685" spans="1:4" x14ac:dyDescent="0.25">
      <c r="A3685" s="5" t="s">
        <v>13835</v>
      </c>
      <c r="B3685" s="17" t="s">
        <v>3283</v>
      </c>
      <c r="C3685" s="17" t="s">
        <v>13251</v>
      </c>
      <c r="D3685" s="16">
        <v>43440</v>
      </c>
    </row>
    <row r="3686" spans="1:4" x14ac:dyDescent="0.25">
      <c r="A3686" s="5" t="s">
        <v>13835</v>
      </c>
      <c r="B3686" s="17" t="s">
        <v>13731</v>
      </c>
      <c r="C3686" s="17" t="s">
        <v>13252</v>
      </c>
      <c r="D3686" s="16">
        <v>43472</v>
      </c>
    </row>
    <row r="3687" spans="1:4" x14ac:dyDescent="0.25">
      <c r="A3687" s="5" t="s">
        <v>13835</v>
      </c>
      <c r="B3687" s="17" t="s">
        <v>406</v>
      </c>
      <c r="C3687" s="17" t="s">
        <v>13253</v>
      </c>
      <c r="D3687" s="16">
        <v>43440</v>
      </c>
    </row>
    <row r="3688" spans="1:4" x14ac:dyDescent="0.25">
      <c r="A3688" s="5" t="s">
        <v>13835</v>
      </c>
      <c r="B3688" s="17" t="s">
        <v>8799</v>
      </c>
      <c r="C3688" s="17" t="s">
        <v>13254</v>
      </c>
      <c r="D3688" s="16">
        <v>43440</v>
      </c>
    </row>
    <row r="3689" spans="1:4" x14ac:dyDescent="0.25">
      <c r="A3689" s="5" t="s">
        <v>13835</v>
      </c>
      <c r="B3689" s="17" t="s">
        <v>7840</v>
      </c>
      <c r="C3689" s="17" t="s">
        <v>13255</v>
      </c>
      <c r="D3689" s="16">
        <v>43440</v>
      </c>
    </row>
    <row r="3690" spans="1:4" x14ac:dyDescent="0.25">
      <c r="A3690" s="5" t="s">
        <v>13835</v>
      </c>
      <c r="B3690" s="17" t="s">
        <v>13732</v>
      </c>
      <c r="C3690" s="17" t="s">
        <v>13256</v>
      </c>
      <c r="D3690" s="16">
        <v>43440</v>
      </c>
    </row>
    <row r="3691" spans="1:4" x14ac:dyDescent="0.25">
      <c r="A3691" s="5" t="s">
        <v>13835</v>
      </c>
      <c r="B3691" s="17" t="s">
        <v>2694</v>
      </c>
      <c r="C3691" s="17" t="s">
        <v>13257</v>
      </c>
      <c r="D3691" s="16">
        <v>43440</v>
      </c>
    </row>
    <row r="3692" spans="1:4" x14ac:dyDescent="0.25">
      <c r="A3692" s="5" t="s">
        <v>13835</v>
      </c>
      <c r="B3692" s="17" t="s">
        <v>13733</v>
      </c>
      <c r="C3692" s="17" t="s">
        <v>13258</v>
      </c>
      <c r="D3692" s="16">
        <v>43784</v>
      </c>
    </row>
    <row r="3693" spans="1:4" x14ac:dyDescent="0.25">
      <c r="A3693" s="5" t="s">
        <v>13835</v>
      </c>
      <c r="B3693" s="17" t="s">
        <v>13734</v>
      </c>
      <c r="C3693" s="17" t="s">
        <v>13259</v>
      </c>
      <c r="D3693" s="16">
        <v>43440</v>
      </c>
    </row>
    <row r="3694" spans="1:4" x14ac:dyDescent="0.25">
      <c r="A3694" s="5" t="s">
        <v>13835</v>
      </c>
      <c r="B3694" s="17" t="s">
        <v>13735</v>
      </c>
      <c r="C3694" s="17" t="s">
        <v>13260</v>
      </c>
      <c r="D3694" s="16">
        <v>43440</v>
      </c>
    </row>
    <row r="3695" spans="1:4" x14ac:dyDescent="0.25">
      <c r="A3695" s="5" t="s">
        <v>13835</v>
      </c>
      <c r="B3695" s="17" t="s">
        <v>725</v>
      </c>
      <c r="C3695" s="17" t="s">
        <v>13261</v>
      </c>
      <c r="D3695" s="16">
        <v>43440</v>
      </c>
    </row>
    <row r="3696" spans="1:4" x14ac:dyDescent="0.25">
      <c r="A3696" s="5" t="s">
        <v>13835</v>
      </c>
      <c r="B3696" s="17" t="s">
        <v>13736</v>
      </c>
      <c r="C3696" s="17" t="s">
        <v>13262</v>
      </c>
      <c r="D3696" s="16">
        <v>43787</v>
      </c>
    </row>
    <row r="3697" spans="1:4" x14ac:dyDescent="0.25">
      <c r="A3697" s="5" t="s">
        <v>13835</v>
      </c>
      <c r="B3697" s="17" t="s">
        <v>10</v>
      </c>
      <c r="C3697" s="17" t="s">
        <v>13263</v>
      </c>
      <c r="D3697" s="16">
        <v>43440</v>
      </c>
    </row>
    <row r="3698" spans="1:4" x14ac:dyDescent="0.25">
      <c r="A3698" s="5" t="s">
        <v>13835</v>
      </c>
      <c r="B3698" s="17" t="s">
        <v>8788</v>
      </c>
      <c r="C3698" s="17" t="s">
        <v>13264</v>
      </c>
      <c r="D3698" s="16">
        <v>43440</v>
      </c>
    </row>
    <row r="3699" spans="1:4" x14ac:dyDescent="0.25">
      <c r="A3699" s="5" t="s">
        <v>13835</v>
      </c>
      <c r="B3699" s="17" t="s">
        <v>1582</v>
      </c>
      <c r="C3699" s="17" t="s">
        <v>13265</v>
      </c>
      <c r="D3699" s="16">
        <v>43440</v>
      </c>
    </row>
    <row r="3700" spans="1:4" x14ac:dyDescent="0.25">
      <c r="A3700" s="5" t="s">
        <v>13835</v>
      </c>
      <c r="B3700" s="17" t="s">
        <v>8510</v>
      </c>
      <c r="C3700" s="17" t="s">
        <v>13266</v>
      </c>
      <c r="D3700" s="16">
        <v>43445</v>
      </c>
    </row>
    <row r="3701" spans="1:4" x14ac:dyDescent="0.25">
      <c r="A3701" s="5" t="s">
        <v>13835</v>
      </c>
      <c r="B3701" s="17" t="s">
        <v>8793</v>
      </c>
      <c r="C3701" s="17" t="s">
        <v>13267</v>
      </c>
      <c r="D3701" s="16">
        <v>43440</v>
      </c>
    </row>
    <row r="3702" spans="1:4" x14ac:dyDescent="0.25">
      <c r="A3702" s="5" t="s">
        <v>13835</v>
      </c>
      <c r="B3702" s="17" t="s">
        <v>13737</v>
      </c>
      <c r="C3702" s="17" t="s">
        <v>13268</v>
      </c>
      <c r="D3702" s="16">
        <v>43472</v>
      </c>
    </row>
    <row r="3703" spans="1:4" x14ac:dyDescent="0.25">
      <c r="A3703" s="5" t="s">
        <v>13835</v>
      </c>
      <c r="B3703" s="17" t="s">
        <v>8794</v>
      </c>
      <c r="C3703" s="17" t="s">
        <v>13269</v>
      </c>
      <c r="D3703" s="16">
        <v>43439</v>
      </c>
    </row>
    <row r="3704" spans="1:4" x14ac:dyDescent="0.25">
      <c r="A3704" s="5" t="s">
        <v>13835</v>
      </c>
      <c r="B3704" s="17" t="s">
        <v>7477</v>
      </c>
      <c r="C3704" s="17" t="s">
        <v>13270</v>
      </c>
      <c r="D3704" s="16">
        <v>43439</v>
      </c>
    </row>
    <row r="3705" spans="1:4" x14ac:dyDescent="0.25">
      <c r="A3705" s="5" t="s">
        <v>13835</v>
      </c>
      <c r="B3705" s="18" t="s">
        <v>13738</v>
      </c>
      <c r="C3705" s="18" t="s">
        <v>13271</v>
      </c>
      <c r="D3705" s="16">
        <v>43439</v>
      </c>
    </row>
    <row r="3706" spans="1:4" x14ac:dyDescent="0.25">
      <c r="A3706" s="5" t="s">
        <v>13835</v>
      </c>
      <c r="B3706" s="18" t="s">
        <v>13739</v>
      </c>
      <c r="C3706" s="18" t="s">
        <v>13272</v>
      </c>
      <c r="D3706" s="16">
        <v>43439</v>
      </c>
    </row>
    <row r="3707" spans="1:4" x14ac:dyDescent="0.25">
      <c r="A3707" s="5" t="s">
        <v>13835</v>
      </c>
      <c r="B3707" s="18" t="s">
        <v>13740</v>
      </c>
      <c r="C3707" s="18" t="s">
        <v>13273</v>
      </c>
      <c r="D3707" s="16">
        <v>43439</v>
      </c>
    </row>
    <row r="3708" spans="1:4" x14ac:dyDescent="0.25">
      <c r="A3708" s="5" t="s">
        <v>13835</v>
      </c>
      <c r="B3708" s="18" t="s">
        <v>13741</v>
      </c>
      <c r="C3708" s="18" t="s">
        <v>13274</v>
      </c>
      <c r="D3708" s="16">
        <v>43440</v>
      </c>
    </row>
    <row r="3709" spans="1:4" x14ac:dyDescent="0.25">
      <c r="A3709" s="5" t="s">
        <v>13835</v>
      </c>
      <c r="B3709" s="18" t="s">
        <v>13742</v>
      </c>
      <c r="C3709" s="18" t="s">
        <v>13275</v>
      </c>
      <c r="D3709" s="16">
        <v>43440</v>
      </c>
    </row>
    <row r="3710" spans="1:4" x14ac:dyDescent="0.25">
      <c r="A3710" s="5" t="s">
        <v>13835</v>
      </c>
      <c r="B3710" s="18" t="s">
        <v>41</v>
      </c>
      <c r="C3710" s="18" t="s">
        <v>13276</v>
      </c>
      <c r="D3710" s="16">
        <v>43440</v>
      </c>
    </row>
    <row r="3711" spans="1:4" x14ac:dyDescent="0.25">
      <c r="A3711" s="5" t="s">
        <v>13835</v>
      </c>
      <c r="B3711" s="17" t="s">
        <v>13743</v>
      </c>
      <c r="C3711" s="17" t="s">
        <v>13277</v>
      </c>
      <c r="D3711" s="16">
        <v>43440</v>
      </c>
    </row>
    <row r="3712" spans="1:4" x14ac:dyDescent="0.25">
      <c r="A3712" s="5" t="s">
        <v>13835</v>
      </c>
      <c r="B3712" s="17" t="s">
        <v>13744</v>
      </c>
      <c r="C3712" s="17" t="s">
        <v>13278</v>
      </c>
      <c r="D3712" s="16">
        <v>43440</v>
      </c>
    </row>
    <row r="3713" spans="1:4" x14ac:dyDescent="0.25">
      <c r="A3713" s="5" t="s">
        <v>13835</v>
      </c>
      <c r="B3713" s="17" t="s">
        <v>13745</v>
      </c>
      <c r="C3713" s="17" t="s">
        <v>13279</v>
      </c>
      <c r="D3713" s="16">
        <v>43440</v>
      </c>
    </row>
    <row r="3714" spans="1:4" x14ac:dyDescent="0.25">
      <c r="A3714" s="5" t="s">
        <v>13835</v>
      </c>
      <c r="B3714" s="17" t="s">
        <v>13746</v>
      </c>
      <c r="C3714" s="17" t="s">
        <v>13280</v>
      </c>
      <c r="D3714" s="16">
        <v>43440</v>
      </c>
    </row>
    <row r="3715" spans="1:4" x14ac:dyDescent="0.25">
      <c r="A3715" s="5" t="s">
        <v>13835</v>
      </c>
      <c r="B3715" s="17" t="s">
        <v>13747</v>
      </c>
      <c r="C3715" s="17" t="s">
        <v>13281</v>
      </c>
      <c r="D3715" s="16">
        <v>43440</v>
      </c>
    </row>
    <row r="3716" spans="1:4" x14ac:dyDescent="0.25">
      <c r="A3716" s="5" t="s">
        <v>13835</v>
      </c>
      <c r="B3716" s="17" t="s">
        <v>13748</v>
      </c>
      <c r="C3716" s="17" t="s">
        <v>13282</v>
      </c>
      <c r="D3716" s="16">
        <v>43440</v>
      </c>
    </row>
    <row r="3717" spans="1:4" x14ac:dyDescent="0.25">
      <c r="A3717" s="5" t="s">
        <v>13835</v>
      </c>
      <c r="B3717" s="17" t="s">
        <v>13749</v>
      </c>
      <c r="C3717" s="17" t="s">
        <v>13283</v>
      </c>
      <c r="D3717" s="16">
        <v>43472</v>
      </c>
    </row>
    <row r="3718" spans="1:4" x14ac:dyDescent="0.25">
      <c r="A3718" s="5" t="s">
        <v>13835</v>
      </c>
      <c r="B3718" s="17" t="s">
        <v>13750</v>
      </c>
      <c r="C3718" s="17" t="s">
        <v>13284</v>
      </c>
      <c r="D3718" s="16">
        <v>43440</v>
      </c>
    </row>
    <row r="3719" spans="1:4" x14ac:dyDescent="0.25">
      <c r="A3719" s="5" t="s">
        <v>13835</v>
      </c>
      <c r="B3719" s="17" t="s">
        <v>13751</v>
      </c>
      <c r="C3719" s="17" t="s">
        <v>13285</v>
      </c>
      <c r="D3719" s="16">
        <v>43440</v>
      </c>
    </row>
    <row r="3720" spans="1:4" x14ac:dyDescent="0.25">
      <c r="A3720" s="5" t="s">
        <v>13835</v>
      </c>
      <c r="B3720" s="17" t="s">
        <v>13752</v>
      </c>
      <c r="C3720" s="17" t="s">
        <v>13286</v>
      </c>
      <c r="D3720" s="16">
        <v>43440</v>
      </c>
    </row>
    <row r="3721" spans="1:4" x14ac:dyDescent="0.25">
      <c r="A3721" s="5" t="s">
        <v>13835</v>
      </c>
      <c r="B3721" s="17" t="s">
        <v>4002</v>
      </c>
      <c r="C3721" s="17" t="s">
        <v>13287</v>
      </c>
      <c r="D3721" s="16">
        <v>43440</v>
      </c>
    </row>
    <row r="3722" spans="1:4" x14ac:dyDescent="0.25">
      <c r="A3722" s="5" t="s">
        <v>13835</v>
      </c>
      <c r="B3722" s="17" t="s">
        <v>13753</v>
      </c>
      <c r="C3722" s="17" t="s">
        <v>13288</v>
      </c>
      <c r="D3722" s="16">
        <v>43440</v>
      </c>
    </row>
    <row r="3723" spans="1:4" x14ac:dyDescent="0.25">
      <c r="A3723" s="5" t="s">
        <v>13835</v>
      </c>
      <c r="B3723" s="17" t="s">
        <v>13754</v>
      </c>
      <c r="C3723" s="17" t="s">
        <v>13289</v>
      </c>
      <c r="D3723" s="16">
        <v>43440</v>
      </c>
    </row>
    <row r="3724" spans="1:4" x14ac:dyDescent="0.25">
      <c r="A3724" s="5" t="s">
        <v>13835</v>
      </c>
      <c r="B3724" s="17" t="s">
        <v>3039</v>
      </c>
      <c r="C3724" s="17" t="s">
        <v>13290</v>
      </c>
      <c r="D3724" s="16">
        <v>43440</v>
      </c>
    </row>
    <row r="3725" spans="1:4" x14ac:dyDescent="0.25">
      <c r="A3725" s="5" t="s">
        <v>13835</v>
      </c>
      <c r="B3725" s="17" t="s">
        <v>2252</v>
      </c>
      <c r="C3725" s="17" t="s">
        <v>13291</v>
      </c>
      <c r="D3725" s="16">
        <v>43440</v>
      </c>
    </row>
    <row r="3726" spans="1:4" x14ac:dyDescent="0.25">
      <c r="A3726" s="5" t="s">
        <v>13835</v>
      </c>
      <c r="B3726" s="17" t="s">
        <v>13755</v>
      </c>
      <c r="C3726" s="17" t="s">
        <v>13292</v>
      </c>
      <c r="D3726" s="16">
        <v>43440</v>
      </c>
    </row>
    <row r="3727" spans="1:4" x14ac:dyDescent="0.25">
      <c r="A3727" s="5" t="s">
        <v>13835</v>
      </c>
      <c r="B3727" s="17" t="s">
        <v>13756</v>
      </c>
      <c r="C3727" s="17" t="s">
        <v>13293</v>
      </c>
      <c r="D3727" s="16">
        <v>43440</v>
      </c>
    </row>
    <row r="3728" spans="1:4" x14ac:dyDescent="0.25">
      <c r="A3728" s="5" t="s">
        <v>13835</v>
      </c>
      <c r="B3728" s="17" t="s">
        <v>13757</v>
      </c>
      <c r="C3728" s="17" t="s">
        <v>13294</v>
      </c>
      <c r="D3728" s="16">
        <v>43440</v>
      </c>
    </row>
    <row r="3729" spans="1:4" x14ac:dyDescent="0.25">
      <c r="A3729" s="5" t="s">
        <v>13835</v>
      </c>
      <c r="B3729" s="17" t="s">
        <v>8787</v>
      </c>
      <c r="C3729" s="17" t="s">
        <v>13295</v>
      </c>
      <c r="D3729" s="16">
        <v>43440</v>
      </c>
    </row>
    <row r="3730" spans="1:4" x14ac:dyDescent="0.25">
      <c r="A3730" s="5" t="s">
        <v>13835</v>
      </c>
      <c r="B3730" s="17" t="s">
        <v>13758</v>
      </c>
      <c r="C3730" s="17" t="s">
        <v>13296</v>
      </c>
      <c r="D3730" s="16">
        <v>43440</v>
      </c>
    </row>
    <row r="3731" spans="1:4" x14ac:dyDescent="0.25">
      <c r="A3731" s="5" t="s">
        <v>13835</v>
      </c>
      <c r="B3731" s="17" t="s">
        <v>3467</v>
      </c>
      <c r="C3731" s="17" t="s">
        <v>13297</v>
      </c>
      <c r="D3731" s="16">
        <v>43784</v>
      </c>
    </row>
    <row r="3732" spans="1:4" x14ac:dyDescent="0.25">
      <c r="A3732" s="5" t="s">
        <v>13835</v>
      </c>
      <c r="B3732" s="17" t="s">
        <v>13759</v>
      </c>
      <c r="C3732" s="17" t="s">
        <v>13298</v>
      </c>
      <c r="D3732" s="16">
        <v>43784</v>
      </c>
    </row>
    <row r="3733" spans="1:4" x14ac:dyDescent="0.25">
      <c r="A3733" s="5" t="s">
        <v>13835</v>
      </c>
      <c r="B3733" s="17" t="s">
        <v>13760</v>
      </c>
      <c r="C3733" s="17" t="s">
        <v>13299</v>
      </c>
      <c r="D3733" s="16">
        <v>43440</v>
      </c>
    </row>
    <row r="3734" spans="1:4" x14ac:dyDescent="0.25">
      <c r="A3734" s="5" t="s">
        <v>13835</v>
      </c>
      <c r="B3734" s="17" t="s">
        <v>4666</v>
      </c>
      <c r="C3734" s="17" t="s">
        <v>13300</v>
      </c>
      <c r="D3734" s="16">
        <v>43440</v>
      </c>
    </row>
    <row r="3735" spans="1:4" x14ac:dyDescent="0.25">
      <c r="A3735" s="5" t="s">
        <v>13835</v>
      </c>
      <c r="B3735" s="17" t="s">
        <v>13761</v>
      </c>
      <c r="C3735" s="17" t="s">
        <v>13301</v>
      </c>
      <c r="D3735" s="16">
        <v>43440</v>
      </c>
    </row>
    <row r="3736" spans="1:4" x14ac:dyDescent="0.25">
      <c r="A3736" s="5" t="s">
        <v>13835</v>
      </c>
      <c r="B3736" s="17" t="s">
        <v>13762</v>
      </c>
      <c r="C3736" s="17" t="s">
        <v>13302</v>
      </c>
      <c r="D3736" s="16">
        <v>43440</v>
      </c>
    </row>
    <row r="3737" spans="1:4" x14ac:dyDescent="0.25">
      <c r="A3737" s="5" t="s">
        <v>13835</v>
      </c>
      <c r="B3737" s="17" t="s">
        <v>13763</v>
      </c>
      <c r="C3737" s="17" t="s">
        <v>13303</v>
      </c>
      <c r="D3737" s="16">
        <v>43784</v>
      </c>
    </row>
    <row r="3738" spans="1:4" x14ac:dyDescent="0.25">
      <c r="A3738" s="5" t="s">
        <v>13835</v>
      </c>
      <c r="B3738" s="17" t="s">
        <v>13764</v>
      </c>
      <c r="C3738" s="17" t="s">
        <v>13304</v>
      </c>
      <c r="D3738" s="16">
        <v>43440</v>
      </c>
    </row>
    <row r="3739" spans="1:4" x14ac:dyDescent="0.25">
      <c r="A3739" s="5" t="s">
        <v>13835</v>
      </c>
      <c r="B3739" s="17" t="s">
        <v>4833</v>
      </c>
      <c r="C3739" s="17" t="s">
        <v>13305</v>
      </c>
      <c r="D3739" s="16">
        <v>43440</v>
      </c>
    </row>
    <row r="3740" spans="1:4" x14ac:dyDescent="0.25">
      <c r="A3740" s="5" t="s">
        <v>13835</v>
      </c>
      <c r="B3740" s="17" t="s">
        <v>13765</v>
      </c>
      <c r="C3740" s="17" t="s">
        <v>13306</v>
      </c>
      <c r="D3740" s="16">
        <v>43789</v>
      </c>
    </row>
    <row r="3741" spans="1:4" x14ac:dyDescent="0.25">
      <c r="A3741" s="5" t="s">
        <v>13835</v>
      </c>
      <c r="B3741" s="17" t="s">
        <v>6218</v>
      </c>
      <c r="C3741" s="17" t="s">
        <v>13307</v>
      </c>
      <c r="D3741" s="16">
        <v>43440</v>
      </c>
    </row>
    <row r="3742" spans="1:4" x14ac:dyDescent="0.25">
      <c r="A3742" s="5" t="s">
        <v>13835</v>
      </c>
      <c r="B3742" s="17" t="s">
        <v>4293</v>
      </c>
      <c r="C3742" s="17" t="s">
        <v>13308</v>
      </c>
      <c r="D3742" s="16">
        <v>43441</v>
      </c>
    </row>
    <row r="3743" spans="1:4" x14ac:dyDescent="0.25">
      <c r="A3743" s="5" t="s">
        <v>13835</v>
      </c>
      <c r="B3743" s="17" t="s">
        <v>8792</v>
      </c>
      <c r="C3743" s="17" t="s">
        <v>13309</v>
      </c>
      <c r="D3743" s="16">
        <v>43440</v>
      </c>
    </row>
    <row r="3744" spans="1:4" x14ac:dyDescent="0.25">
      <c r="A3744" s="5" t="s">
        <v>13835</v>
      </c>
      <c r="B3744" s="17" t="s">
        <v>8804</v>
      </c>
      <c r="C3744" s="17" t="s">
        <v>13310</v>
      </c>
      <c r="D3744" s="16">
        <v>43440</v>
      </c>
    </row>
    <row r="3745" spans="1:4" x14ac:dyDescent="0.25">
      <c r="A3745" s="5" t="s">
        <v>13835</v>
      </c>
      <c r="B3745" s="17" t="s">
        <v>6212</v>
      </c>
      <c r="C3745" s="17" t="s">
        <v>13311</v>
      </c>
      <c r="D3745" s="16">
        <v>43440</v>
      </c>
    </row>
    <row r="3746" spans="1:4" x14ac:dyDescent="0.25">
      <c r="A3746" s="5" t="s">
        <v>13835</v>
      </c>
      <c r="B3746" s="17" t="s">
        <v>13766</v>
      </c>
      <c r="C3746" s="17" t="s">
        <v>13312</v>
      </c>
      <c r="D3746" s="16">
        <v>43440</v>
      </c>
    </row>
    <row r="3747" spans="1:4" x14ac:dyDescent="0.25">
      <c r="A3747" s="5" t="s">
        <v>13835</v>
      </c>
      <c r="B3747" s="17" t="s">
        <v>13767</v>
      </c>
      <c r="C3747" s="17" t="s">
        <v>13313</v>
      </c>
      <c r="D3747" s="16">
        <v>43787</v>
      </c>
    </row>
    <row r="3748" spans="1:4" x14ac:dyDescent="0.25">
      <c r="A3748" s="5" t="s">
        <v>13835</v>
      </c>
      <c r="B3748" s="17" t="s">
        <v>13768</v>
      </c>
      <c r="C3748" s="17" t="s">
        <v>13314</v>
      </c>
      <c r="D3748" s="16">
        <v>43440</v>
      </c>
    </row>
    <row r="3749" spans="1:4" x14ac:dyDescent="0.25">
      <c r="A3749" s="5" t="s">
        <v>13835</v>
      </c>
      <c r="B3749" s="17" t="s">
        <v>8805</v>
      </c>
      <c r="C3749" s="17" t="s">
        <v>13315</v>
      </c>
      <c r="D3749" s="16">
        <v>43440</v>
      </c>
    </row>
    <row r="3750" spans="1:4" x14ac:dyDescent="0.25">
      <c r="A3750" s="5" t="s">
        <v>13835</v>
      </c>
      <c r="B3750" s="17" t="s">
        <v>6201</v>
      </c>
      <c r="C3750" s="17" t="s">
        <v>13316</v>
      </c>
      <c r="D3750" s="16">
        <v>43440</v>
      </c>
    </row>
    <row r="3751" spans="1:4" x14ac:dyDescent="0.25">
      <c r="A3751" s="5" t="s">
        <v>13835</v>
      </c>
      <c r="B3751" s="17" t="s">
        <v>6204</v>
      </c>
      <c r="C3751" s="17" t="s">
        <v>13317</v>
      </c>
      <c r="D3751" s="16">
        <v>43440</v>
      </c>
    </row>
    <row r="3752" spans="1:4" x14ac:dyDescent="0.25">
      <c r="A3752" s="5" t="s">
        <v>13835</v>
      </c>
      <c r="B3752" s="17" t="s">
        <v>6203</v>
      </c>
      <c r="C3752" s="17" t="s">
        <v>13318</v>
      </c>
      <c r="D3752" s="16">
        <v>43440</v>
      </c>
    </row>
    <row r="3753" spans="1:4" x14ac:dyDescent="0.25">
      <c r="A3753" s="5" t="s">
        <v>13835</v>
      </c>
      <c r="B3753" s="17" t="s">
        <v>353</v>
      </c>
      <c r="C3753" s="17" t="s">
        <v>13319</v>
      </c>
      <c r="D3753" s="16">
        <v>43440</v>
      </c>
    </row>
    <row r="3754" spans="1:4" x14ac:dyDescent="0.25">
      <c r="A3754" s="5" t="s">
        <v>13835</v>
      </c>
      <c r="B3754" s="17" t="s">
        <v>1010</v>
      </c>
      <c r="C3754" s="17" t="s">
        <v>13320</v>
      </c>
      <c r="D3754" s="16">
        <v>43787</v>
      </c>
    </row>
    <row r="3755" spans="1:4" x14ac:dyDescent="0.25">
      <c r="A3755" s="5" t="s">
        <v>13835</v>
      </c>
      <c r="B3755" s="17" t="s">
        <v>356</v>
      </c>
      <c r="C3755" s="17" t="s">
        <v>13321</v>
      </c>
      <c r="D3755" s="16">
        <v>43468</v>
      </c>
    </row>
    <row r="3756" spans="1:4" x14ac:dyDescent="0.25">
      <c r="A3756" s="5" t="s">
        <v>13835</v>
      </c>
      <c r="B3756" s="17" t="s">
        <v>2738</v>
      </c>
      <c r="C3756" s="17" t="s">
        <v>13322</v>
      </c>
      <c r="D3756" s="16">
        <v>43440</v>
      </c>
    </row>
    <row r="3757" spans="1:4" x14ac:dyDescent="0.25">
      <c r="A3757" s="5" t="s">
        <v>13835</v>
      </c>
      <c r="B3757" s="17" t="s">
        <v>2771</v>
      </c>
      <c r="C3757" s="17" t="s">
        <v>13323</v>
      </c>
      <c r="D3757" s="16">
        <v>43440</v>
      </c>
    </row>
    <row r="3758" spans="1:4" x14ac:dyDescent="0.25">
      <c r="A3758" s="5" t="s">
        <v>13835</v>
      </c>
      <c r="B3758" s="17" t="s">
        <v>13769</v>
      </c>
      <c r="C3758" s="17" t="s">
        <v>13324</v>
      </c>
      <c r="D3758" s="16">
        <v>43440</v>
      </c>
    </row>
    <row r="3759" spans="1:4" x14ac:dyDescent="0.25">
      <c r="A3759" s="5" t="s">
        <v>13835</v>
      </c>
      <c r="B3759" s="17" t="s">
        <v>13770</v>
      </c>
      <c r="C3759" s="17" t="s">
        <v>13325</v>
      </c>
      <c r="D3759" s="16">
        <v>43440</v>
      </c>
    </row>
    <row r="3760" spans="1:4" x14ac:dyDescent="0.25">
      <c r="A3760" s="5" t="s">
        <v>13835</v>
      </c>
      <c r="B3760" s="17" t="s">
        <v>618</v>
      </c>
      <c r="C3760" s="17" t="s">
        <v>13326</v>
      </c>
      <c r="D3760" s="16">
        <v>43440</v>
      </c>
    </row>
    <row r="3761" spans="1:4" x14ac:dyDescent="0.25">
      <c r="A3761" s="5" t="s">
        <v>13835</v>
      </c>
      <c r="B3761" s="17" t="s">
        <v>13771</v>
      </c>
      <c r="C3761" s="17" t="s">
        <v>13327</v>
      </c>
      <c r="D3761" s="16">
        <v>43440</v>
      </c>
    </row>
    <row r="3762" spans="1:4" x14ac:dyDescent="0.25">
      <c r="A3762" s="5" t="s">
        <v>13835</v>
      </c>
      <c r="B3762" s="17" t="s">
        <v>6200</v>
      </c>
      <c r="C3762" s="17" t="s">
        <v>13328</v>
      </c>
      <c r="D3762" s="16">
        <v>43612</v>
      </c>
    </row>
    <row r="3763" spans="1:4" x14ac:dyDescent="0.25">
      <c r="A3763" s="5" t="s">
        <v>13835</v>
      </c>
      <c r="B3763" s="17" t="s">
        <v>6207</v>
      </c>
      <c r="C3763" s="17" t="s">
        <v>13329</v>
      </c>
      <c r="D3763" s="16">
        <v>43498</v>
      </c>
    </row>
    <row r="3764" spans="1:4" x14ac:dyDescent="0.25">
      <c r="A3764" s="5" t="s">
        <v>13835</v>
      </c>
      <c r="B3764" s="17" t="s">
        <v>13772</v>
      </c>
      <c r="C3764" s="17" t="s">
        <v>13330</v>
      </c>
      <c r="D3764" s="16">
        <v>43440</v>
      </c>
    </row>
    <row r="3765" spans="1:4" x14ac:dyDescent="0.25">
      <c r="A3765" s="5" t="s">
        <v>13835</v>
      </c>
      <c r="B3765" s="17" t="s">
        <v>6208</v>
      </c>
      <c r="C3765" s="17" t="s">
        <v>13331</v>
      </c>
      <c r="D3765" s="16">
        <v>43440</v>
      </c>
    </row>
    <row r="3766" spans="1:4" x14ac:dyDescent="0.25">
      <c r="A3766" s="5" t="s">
        <v>13835</v>
      </c>
      <c r="B3766" s="17" t="s">
        <v>78</v>
      </c>
      <c r="C3766" s="17" t="s">
        <v>13332</v>
      </c>
      <c r="D3766" s="16">
        <v>43440</v>
      </c>
    </row>
    <row r="3767" spans="1:4" x14ac:dyDescent="0.25">
      <c r="A3767" s="5" t="s">
        <v>13835</v>
      </c>
      <c r="B3767" s="17" t="s">
        <v>6226</v>
      </c>
      <c r="C3767" s="17" t="s">
        <v>13333</v>
      </c>
      <c r="D3767" s="16">
        <v>43440</v>
      </c>
    </row>
    <row r="3768" spans="1:4" x14ac:dyDescent="0.25">
      <c r="A3768" s="5" t="s">
        <v>13835</v>
      </c>
      <c r="B3768" s="17" t="s">
        <v>13773</v>
      </c>
      <c r="C3768" s="17" t="s">
        <v>13334</v>
      </c>
      <c r="D3768" s="16">
        <v>43440</v>
      </c>
    </row>
    <row r="3769" spans="1:4" x14ac:dyDescent="0.25">
      <c r="A3769" s="5" t="s">
        <v>13835</v>
      </c>
      <c r="B3769" s="18" t="s">
        <v>13774</v>
      </c>
      <c r="C3769" s="18" t="s">
        <v>13335</v>
      </c>
      <c r="D3769" s="16">
        <v>43784</v>
      </c>
    </row>
    <row r="3770" spans="1:4" x14ac:dyDescent="0.25">
      <c r="A3770" s="5" t="s">
        <v>13835</v>
      </c>
      <c r="B3770" s="17" t="s">
        <v>4853</v>
      </c>
      <c r="C3770" s="17" t="s">
        <v>13336</v>
      </c>
      <c r="D3770" s="16">
        <v>43440</v>
      </c>
    </row>
    <row r="3771" spans="1:4" x14ac:dyDescent="0.25">
      <c r="A3771" s="5" t="s">
        <v>13835</v>
      </c>
      <c r="B3771" s="17" t="s">
        <v>5186</v>
      </c>
      <c r="C3771" s="17" t="s">
        <v>13337</v>
      </c>
      <c r="D3771" s="16">
        <v>43440</v>
      </c>
    </row>
    <row r="3772" spans="1:4" x14ac:dyDescent="0.25">
      <c r="A3772" s="5" t="s">
        <v>13835</v>
      </c>
      <c r="B3772" s="17" t="s">
        <v>597</v>
      </c>
      <c r="C3772" s="17" t="s">
        <v>13338</v>
      </c>
      <c r="D3772" s="16">
        <v>43440</v>
      </c>
    </row>
    <row r="3773" spans="1:4" x14ac:dyDescent="0.25">
      <c r="A3773" s="5" t="s">
        <v>13835</v>
      </c>
      <c r="B3773" s="17" t="s">
        <v>13775</v>
      </c>
      <c r="C3773" s="17" t="s">
        <v>13339</v>
      </c>
      <c r="D3773" s="16">
        <v>43440</v>
      </c>
    </row>
    <row r="3774" spans="1:4" x14ac:dyDescent="0.25">
      <c r="A3774" s="5" t="s">
        <v>13835</v>
      </c>
      <c r="B3774" s="17" t="s">
        <v>2853</v>
      </c>
      <c r="C3774" s="17" t="s">
        <v>13340</v>
      </c>
      <c r="D3774" s="16">
        <v>43440</v>
      </c>
    </row>
    <row r="3775" spans="1:4" x14ac:dyDescent="0.25">
      <c r="A3775" s="5" t="s">
        <v>13835</v>
      </c>
      <c r="B3775" s="17" t="s">
        <v>13776</v>
      </c>
      <c r="C3775" s="17" t="s">
        <v>13341</v>
      </c>
      <c r="D3775" s="16">
        <v>43440</v>
      </c>
    </row>
    <row r="3776" spans="1:4" x14ac:dyDescent="0.25">
      <c r="A3776" s="5" t="s">
        <v>13835</v>
      </c>
      <c r="B3776" s="17" t="s">
        <v>4467</v>
      </c>
      <c r="C3776" s="17" t="s">
        <v>13342</v>
      </c>
      <c r="D3776" s="16">
        <v>43440</v>
      </c>
    </row>
    <row r="3777" spans="1:4" x14ac:dyDescent="0.25">
      <c r="A3777" s="5" t="s">
        <v>13835</v>
      </c>
      <c r="B3777" s="17" t="s">
        <v>13777</v>
      </c>
      <c r="C3777" s="17" t="s">
        <v>13343</v>
      </c>
      <c r="D3777" s="16">
        <v>43440</v>
      </c>
    </row>
    <row r="3778" spans="1:4" x14ac:dyDescent="0.25">
      <c r="A3778" s="5" t="s">
        <v>13835</v>
      </c>
      <c r="B3778" s="17" t="s">
        <v>13778</v>
      </c>
      <c r="C3778" s="17" t="s">
        <v>13344</v>
      </c>
      <c r="D3778" s="16">
        <v>43440</v>
      </c>
    </row>
    <row r="3779" spans="1:4" x14ac:dyDescent="0.25">
      <c r="A3779" s="5" t="s">
        <v>13835</v>
      </c>
      <c r="B3779" s="17" t="s">
        <v>13779</v>
      </c>
      <c r="C3779" s="17" t="s">
        <v>13345</v>
      </c>
      <c r="D3779" s="16">
        <v>43440</v>
      </c>
    </row>
    <row r="3780" spans="1:4" x14ac:dyDescent="0.25">
      <c r="A3780" s="5" t="s">
        <v>13835</v>
      </c>
      <c r="B3780" s="17" t="s">
        <v>8807</v>
      </c>
      <c r="C3780" s="17" t="s">
        <v>13346</v>
      </c>
      <c r="D3780" s="16">
        <v>43440</v>
      </c>
    </row>
    <row r="3781" spans="1:4" x14ac:dyDescent="0.25">
      <c r="A3781" s="5" t="s">
        <v>13835</v>
      </c>
      <c r="B3781" s="17" t="s">
        <v>9210</v>
      </c>
      <c r="C3781" s="17" t="s">
        <v>13347</v>
      </c>
      <c r="D3781" s="16">
        <v>43440</v>
      </c>
    </row>
    <row r="3782" spans="1:4" x14ac:dyDescent="0.25">
      <c r="A3782" s="5" t="s">
        <v>13835</v>
      </c>
      <c r="B3782" s="17" t="s">
        <v>2712</v>
      </c>
      <c r="C3782" s="17" t="s">
        <v>13348</v>
      </c>
      <c r="D3782" s="16">
        <v>43784</v>
      </c>
    </row>
    <row r="3783" spans="1:4" x14ac:dyDescent="0.25">
      <c r="A3783" s="5" t="s">
        <v>13835</v>
      </c>
      <c r="B3783" s="17" t="s">
        <v>2185</v>
      </c>
      <c r="C3783" s="17" t="s">
        <v>13349</v>
      </c>
      <c r="D3783" s="16">
        <v>43440</v>
      </c>
    </row>
    <row r="3784" spans="1:4" x14ac:dyDescent="0.25">
      <c r="A3784" s="5" t="s">
        <v>13835</v>
      </c>
      <c r="B3784" s="17" t="s">
        <v>13780</v>
      </c>
      <c r="C3784" s="17" t="s">
        <v>13350</v>
      </c>
      <c r="D3784" s="16">
        <v>43468</v>
      </c>
    </row>
    <row r="3785" spans="1:4" x14ac:dyDescent="0.25">
      <c r="A3785" s="5" t="s">
        <v>13835</v>
      </c>
      <c r="B3785" s="17" t="s">
        <v>153</v>
      </c>
      <c r="C3785" s="17" t="s">
        <v>13351</v>
      </c>
      <c r="D3785" s="16">
        <v>43440</v>
      </c>
    </row>
    <row r="3786" spans="1:4" x14ac:dyDescent="0.25">
      <c r="A3786" s="5" t="s">
        <v>13835</v>
      </c>
      <c r="B3786" s="17" t="s">
        <v>5345</v>
      </c>
      <c r="C3786" s="17" t="s">
        <v>13352</v>
      </c>
      <c r="D3786" s="16">
        <v>43440</v>
      </c>
    </row>
    <row r="3787" spans="1:4" x14ac:dyDescent="0.25">
      <c r="A3787" s="5" t="s">
        <v>13835</v>
      </c>
      <c r="B3787" s="17" t="s">
        <v>13781</v>
      </c>
      <c r="C3787" s="17" t="s">
        <v>13353</v>
      </c>
      <c r="D3787" s="16">
        <v>43440</v>
      </c>
    </row>
    <row r="3788" spans="1:4" x14ac:dyDescent="0.25">
      <c r="A3788" s="5" t="s">
        <v>13835</v>
      </c>
      <c r="B3788" s="18" t="s">
        <v>13782</v>
      </c>
      <c r="C3788" s="18" t="s">
        <v>13354</v>
      </c>
      <c r="D3788" s="16">
        <v>43440</v>
      </c>
    </row>
    <row r="3789" spans="1:4" x14ac:dyDescent="0.25">
      <c r="A3789" s="5" t="s">
        <v>13835</v>
      </c>
      <c r="B3789" s="17" t="s">
        <v>13783</v>
      </c>
      <c r="C3789" s="17" t="s">
        <v>13355</v>
      </c>
      <c r="D3789" s="16">
        <v>43440</v>
      </c>
    </row>
    <row r="3790" spans="1:4" x14ac:dyDescent="0.25">
      <c r="A3790" s="5" t="s">
        <v>13835</v>
      </c>
      <c r="B3790" s="17" t="s">
        <v>13784</v>
      </c>
      <c r="C3790" s="17" t="s">
        <v>13356</v>
      </c>
      <c r="D3790" s="16">
        <v>43784</v>
      </c>
    </row>
    <row r="3791" spans="1:4" x14ac:dyDescent="0.25">
      <c r="A3791" s="5" t="s">
        <v>13835</v>
      </c>
      <c r="B3791" s="17" t="s">
        <v>13785</v>
      </c>
      <c r="C3791" s="17" t="s">
        <v>13357</v>
      </c>
      <c r="D3791" s="16">
        <v>43472</v>
      </c>
    </row>
    <row r="3792" spans="1:4" x14ac:dyDescent="0.25">
      <c r="A3792" s="5" t="s">
        <v>13835</v>
      </c>
      <c r="B3792" s="17" t="s">
        <v>6333</v>
      </c>
      <c r="C3792" s="17" t="s">
        <v>13358</v>
      </c>
      <c r="D3792" s="16">
        <v>43445</v>
      </c>
    </row>
    <row r="3793" spans="1:4" x14ac:dyDescent="0.25">
      <c r="A3793" s="5" t="s">
        <v>13835</v>
      </c>
      <c r="B3793" s="17" t="s">
        <v>13786</v>
      </c>
      <c r="C3793" s="17" t="s">
        <v>13359</v>
      </c>
      <c r="D3793" s="16">
        <v>43440</v>
      </c>
    </row>
    <row r="3794" spans="1:4" x14ac:dyDescent="0.25">
      <c r="A3794" s="5" t="s">
        <v>13835</v>
      </c>
      <c r="B3794" s="17" t="s">
        <v>6330</v>
      </c>
      <c r="C3794" s="17" t="s">
        <v>13360</v>
      </c>
      <c r="D3794" s="16">
        <v>43441</v>
      </c>
    </row>
    <row r="3795" spans="1:4" x14ac:dyDescent="0.25">
      <c r="A3795" s="5" t="s">
        <v>13835</v>
      </c>
      <c r="B3795" s="17" t="s">
        <v>13787</v>
      </c>
      <c r="C3795" s="17" t="s">
        <v>13361</v>
      </c>
      <c r="D3795" s="16">
        <v>43440</v>
      </c>
    </row>
    <row r="3796" spans="1:4" x14ac:dyDescent="0.25">
      <c r="A3796" s="5" t="s">
        <v>13835</v>
      </c>
      <c r="B3796" s="17" t="s">
        <v>6332</v>
      </c>
      <c r="C3796" s="17" t="s">
        <v>13362</v>
      </c>
      <c r="D3796" s="16">
        <v>43440</v>
      </c>
    </row>
    <row r="3797" spans="1:4" x14ac:dyDescent="0.25">
      <c r="A3797" s="5" t="s">
        <v>13835</v>
      </c>
      <c r="B3797" s="17" t="s">
        <v>13788</v>
      </c>
      <c r="C3797" s="17" t="s">
        <v>13363</v>
      </c>
      <c r="D3797" s="16">
        <v>43440</v>
      </c>
    </row>
    <row r="3798" spans="1:4" x14ac:dyDescent="0.25">
      <c r="A3798" s="5" t="s">
        <v>13835</v>
      </c>
      <c r="B3798" s="17" t="s">
        <v>3204</v>
      </c>
      <c r="C3798" s="17" t="s">
        <v>13364</v>
      </c>
      <c r="D3798" s="16">
        <v>43440</v>
      </c>
    </row>
    <row r="3799" spans="1:4" x14ac:dyDescent="0.25">
      <c r="A3799" s="5" t="s">
        <v>13835</v>
      </c>
      <c r="B3799" s="17" t="s">
        <v>90</v>
      </c>
      <c r="C3799" s="17" t="s">
        <v>13365</v>
      </c>
      <c r="D3799" s="16">
        <v>43440</v>
      </c>
    </row>
    <row r="3800" spans="1:4" x14ac:dyDescent="0.25">
      <c r="A3800" s="5" t="s">
        <v>13835</v>
      </c>
      <c r="B3800" s="17" t="s">
        <v>13789</v>
      </c>
      <c r="C3800" s="17" t="s">
        <v>13366</v>
      </c>
      <c r="D3800" s="16">
        <v>43440</v>
      </c>
    </row>
    <row r="3801" spans="1:4" x14ac:dyDescent="0.25">
      <c r="A3801" s="5" t="s">
        <v>13835</v>
      </c>
      <c r="B3801" s="17" t="s">
        <v>13790</v>
      </c>
      <c r="C3801" s="17" t="s">
        <v>13367</v>
      </c>
      <c r="D3801" s="16">
        <v>43440</v>
      </c>
    </row>
    <row r="3802" spans="1:4" x14ac:dyDescent="0.25">
      <c r="A3802" s="5" t="s">
        <v>13835</v>
      </c>
      <c r="B3802" s="17" t="s">
        <v>5149</v>
      </c>
      <c r="C3802" s="17" t="s">
        <v>13368</v>
      </c>
      <c r="D3802" s="16">
        <v>43440</v>
      </c>
    </row>
    <row r="3803" spans="1:4" x14ac:dyDescent="0.25">
      <c r="A3803" s="5" t="s">
        <v>13835</v>
      </c>
      <c r="B3803" s="17" t="s">
        <v>13791</v>
      </c>
      <c r="C3803" s="17" t="s">
        <v>13369</v>
      </c>
      <c r="D3803" s="16">
        <v>43440</v>
      </c>
    </row>
    <row r="3804" spans="1:4" x14ac:dyDescent="0.25">
      <c r="A3804" s="5" t="s">
        <v>13835</v>
      </c>
      <c r="B3804" s="17" t="s">
        <v>6326</v>
      </c>
      <c r="C3804" s="17" t="s">
        <v>13370</v>
      </c>
      <c r="D3804" s="16">
        <v>43440</v>
      </c>
    </row>
    <row r="3805" spans="1:4" x14ac:dyDescent="0.25">
      <c r="A3805" s="5" t="s">
        <v>13835</v>
      </c>
      <c r="B3805" s="17" t="s">
        <v>6327</v>
      </c>
      <c r="C3805" s="17" t="s">
        <v>13371</v>
      </c>
      <c r="D3805" s="16">
        <v>43440</v>
      </c>
    </row>
    <row r="3806" spans="1:4" x14ac:dyDescent="0.25">
      <c r="A3806" s="5" t="s">
        <v>13835</v>
      </c>
      <c r="B3806" s="17" t="s">
        <v>13792</v>
      </c>
      <c r="C3806" s="17" t="s">
        <v>13372</v>
      </c>
      <c r="D3806" s="16">
        <v>43440</v>
      </c>
    </row>
    <row r="3807" spans="1:4" x14ac:dyDescent="0.25">
      <c r="A3807" s="5" t="s">
        <v>13835</v>
      </c>
      <c r="B3807" s="17" t="s">
        <v>3229</v>
      </c>
      <c r="C3807" s="17" t="s">
        <v>13373</v>
      </c>
      <c r="D3807" s="16">
        <v>43440</v>
      </c>
    </row>
    <row r="3808" spans="1:4" x14ac:dyDescent="0.25">
      <c r="A3808" s="5" t="s">
        <v>13835</v>
      </c>
      <c r="B3808" s="17" t="s">
        <v>3968</v>
      </c>
      <c r="C3808" s="17" t="s">
        <v>13374</v>
      </c>
      <c r="D3808" s="16">
        <v>43784</v>
      </c>
    </row>
    <row r="3809" spans="1:4" x14ac:dyDescent="0.25">
      <c r="A3809" s="5" t="s">
        <v>13835</v>
      </c>
      <c r="B3809" s="17" t="s">
        <v>6328</v>
      </c>
      <c r="C3809" s="17" t="s">
        <v>13375</v>
      </c>
      <c r="D3809" s="16">
        <v>43440</v>
      </c>
    </row>
    <row r="3810" spans="1:4" x14ac:dyDescent="0.25">
      <c r="A3810" s="5" t="s">
        <v>13835</v>
      </c>
      <c r="B3810" s="17" t="s">
        <v>3085</v>
      </c>
      <c r="C3810" s="17" t="s">
        <v>13376</v>
      </c>
      <c r="D3810" s="16">
        <v>43440</v>
      </c>
    </row>
    <row r="3811" spans="1:4" x14ac:dyDescent="0.25">
      <c r="A3811" s="5" t="s">
        <v>13835</v>
      </c>
      <c r="B3811" s="17" t="s">
        <v>13793</v>
      </c>
      <c r="C3811" s="17" t="s">
        <v>13377</v>
      </c>
      <c r="D3811" s="16">
        <v>43440</v>
      </c>
    </row>
    <row r="3812" spans="1:4" x14ac:dyDescent="0.25">
      <c r="A3812" s="5" t="s">
        <v>13835</v>
      </c>
      <c r="B3812" s="17" t="s">
        <v>13770</v>
      </c>
      <c r="C3812" s="17" t="s">
        <v>13378</v>
      </c>
      <c r="D3812" s="16">
        <v>43440</v>
      </c>
    </row>
    <row r="3813" spans="1:4" x14ac:dyDescent="0.25">
      <c r="A3813" s="5" t="s">
        <v>13835</v>
      </c>
      <c r="B3813" s="17" t="s">
        <v>8817</v>
      </c>
      <c r="C3813" s="17" t="s">
        <v>13379</v>
      </c>
      <c r="D3813" s="16">
        <v>43440</v>
      </c>
    </row>
    <row r="3814" spans="1:4" x14ac:dyDescent="0.25">
      <c r="A3814" s="5" t="s">
        <v>13835</v>
      </c>
      <c r="B3814" s="17" t="s">
        <v>59</v>
      </c>
      <c r="C3814" s="17" t="s">
        <v>13380</v>
      </c>
      <c r="D3814" s="16">
        <v>43440</v>
      </c>
    </row>
    <row r="3815" spans="1:4" x14ac:dyDescent="0.25">
      <c r="A3815" s="5" t="s">
        <v>13835</v>
      </c>
      <c r="B3815" s="17" t="s">
        <v>13794</v>
      </c>
      <c r="C3815" s="17" t="s">
        <v>13381</v>
      </c>
      <c r="D3815" s="16">
        <v>43440</v>
      </c>
    </row>
    <row r="3816" spans="1:4" x14ac:dyDescent="0.25">
      <c r="A3816" s="5" t="s">
        <v>13835</v>
      </c>
      <c r="B3816" s="17" t="s">
        <v>13795</v>
      </c>
      <c r="C3816" s="17" t="s">
        <v>13382</v>
      </c>
      <c r="D3816" s="16">
        <v>43790</v>
      </c>
    </row>
    <row r="3817" spans="1:4" x14ac:dyDescent="0.25">
      <c r="A3817" s="5" t="s">
        <v>13835</v>
      </c>
      <c r="B3817" s="17" t="s">
        <v>2028</v>
      </c>
      <c r="C3817" s="17" t="s">
        <v>13383</v>
      </c>
      <c r="D3817" s="16">
        <v>43440</v>
      </c>
    </row>
    <row r="3818" spans="1:4" x14ac:dyDescent="0.25">
      <c r="A3818" s="5" t="s">
        <v>13835</v>
      </c>
      <c r="B3818" s="17" t="s">
        <v>13796</v>
      </c>
      <c r="C3818" s="17" t="s">
        <v>13384</v>
      </c>
      <c r="D3818" s="16">
        <v>43440</v>
      </c>
    </row>
    <row r="3819" spans="1:4" x14ac:dyDescent="0.25">
      <c r="A3819" s="5" t="s">
        <v>13835</v>
      </c>
      <c r="B3819" s="17" t="s">
        <v>13797</v>
      </c>
      <c r="C3819" s="17" t="s">
        <v>13385</v>
      </c>
      <c r="D3819" s="16">
        <v>43472</v>
      </c>
    </row>
    <row r="3820" spans="1:4" x14ac:dyDescent="0.25">
      <c r="A3820" s="5" t="s">
        <v>13835</v>
      </c>
      <c r="B3820" s="17" t="s">
        <v>13798</v>
      </c>
      <c r="C3820" s="17" t="s">
        <v>13386</v>
      </c>
      <c r="D3820" s="16">
        <v>43440</v>
      </c>
    </row>
    <row r="3821" spans="1:4" x14ac:dyDescent="0.25">
      <c r="A3821" s="5" t="s">
        <v>13835</v>
      </c>
      <c r="B3821" s="17" t="s">
        <v>13799</v>
      </c>
      <c r="C3821" s="17" t="s">
        <v>13387</v>
      </c>
      <c r="D3821" s="16">
        <v>43440</v>
      </c>
    </row>
    <row r="3822" spans="1:4" x14ac:dyDescent="0.25">
      <c r="A3822" s="5" t="s">
        <v>13835</v>
      </c>
      <c r="B3822" s="17" t="s">
        <v>13800</v>
      </c>
      <c r="C3822" s="17" t="s">
        <v>13388</v>
      </c>
      <c r="D3822" s="16">
        <v>43440</v>
      </c>
    </row>
    <row r="3823" spans="1:4" x14ac:dyDescent="0.25">
      <c r="A3823" s="5" t="s">
        <v>13835</v>
      </c>
      <c r="B3823" s="17" t="s">
        <v>13801</v>
      </c>
      <c r="C3823" s="17" t="s">
        <v>13389</v>
      </c>
      <c r="D3823" s="16">
        <v>43440</v>
      </c>
    </row>
    <row r="3824" spans="1:4" x14ac:dyDescent="0.25">
      <c r="A3824" s="5" t="s">
        <v>13835</v>
      </c>
      <c r="B3824" s="17" t="s">
        <v>2307</v>
      </c>
      <c r="C3824" s="17" t="s">
        <v>13390</v>
      </c>
      <c r="D3824" s="16">
        <v>43440</v>
      </c>
    </row>
    <row r="3825" spans="1:4" x14ac:dyDescent="0.25">
      <c r="A3825" s="5" t="s">
        <v>13835</v>
      </c>
      <c r="B3825" s="17" t="s">
        <v>13802</v>
      </c>
      <c r="C3825" s="17" t="s">
        <v>13391</v>
      </c>
      <c r="D3825" s="16">
        <v>43440</v>
      </c>
    </row>
    <row r="3826" spans="1:4" x14ac:dyDescent="0.25">
      <c r="A3826" s="5" t="s">
        <v>13835</v>
      </c>
      <c r="B3826" s="17" t="s">
        <v>790</v>
      </c>
      <c r="C3826" s="17" t="s">
        <v>13392</v>
      </c>
      <c r="D3826" s="16">
        <v>43806</v>
      </c>
    </row>
    <row r="3827" spans="1:4" x14ac:dyDescent="0.25">
      <c r="A3827" s="5" t="s">
        <v>13835</v>
      </c>
      <c r="B3827" s="17" t="s">
        <v>13803</v>
      </c>
      <c r="C3827" s="17" t="s">
        <v>13393</v>
      </c>
      <c r="D3827" s="16">
        <v>43440</v>
      </c>
    </row>
    <row r="3828" spans="1:4" x14ac:dyDescent="0.25">
      <c r="A3828" s="5" t="s">
        <v>13835</v>
      </c>
      <c r="B3828" s="17" t="s">
        <v>13804</v>
      </c>
      <c r="C3828" s="17" t="s">
        <v>13394</v>
      </c>
      <c r="D3828" s="16">
        <v>43439</v>
      </c>
    </row>
    <row r="3829" spans="1:4" x14ac:dyDescent="0.25">
      <c r="A3829" s="5" t="s">
        <v>13835</v>
      </c>
      <c r="B3829" s="17" t="s">
        <v>13805</v>
      </c>
      <c r="C3829" s="17" t="s">
        <v>13395</v>
      </c>
      <c r="D3829" s="16">
        <v>43440</v>
      </c>
    </row>
    <row r="3830" spans="1:4" x14ac:dyDescent="0.25">
      <c r="A3830" s="5" t="s">
        <v>13835</v>
      </c>
      <c r="B3830" s="17" t="s">
        <v>1437</v>
      </c>
      <c r="C3830" s="17" t="s">
        <v>13396</v>
      </c>
      <c r="D3830" s="16">
        <v>43439</v>
      </c>
    </row>
    <row r="3831" spans="1:4" x14ac:dyDescent="0.25">
      <c r="A3831" s="5" t="s">
        <v>13835</v>
      </c>
      <c r="B3831" s="17" t="s">
        <v>13806</v>
      </c>
      <c r="C3831" s="17" t="s">
        <v>13397</v>
      </c>
      <c r="D3831" s="16">
        <v>43439</v>
      </c>
    </row>
    <row r="3832" spans="1:4" x14ac:dyDescent="0.25">
      <c r="A3832" s="5" t="s">
        <v>13835</v>
      </c>
      <c r="B3832" s="17" t="s">
        <v>13807</v>
      </c>
      <c r="C3832" s="17" t="s">
        <v>13398</v>
      </c>
      <c r="D3832" s="16">
        <v>43439</v>
      </c>
    </row>
    <row r="3833" spans="1:4" x14ac:dyDescent="0.25">
      <c r="A3833" s="5" t="s">
        <v>13835</v>
      </c>
      <c r="B3833" s="17" t="s">
        <v>13808</v>
      </c>
      <c r="C3833" s="17" t="s">
        <v>13399</v>
      </c>
      <c r="D3833" s="16">
        <v>43440</v>
      </c>
    </row>
    <row r="3834" spans="1:4" x14ac:dyDescent="0.25">
      <c r="A3834" s="5" t="s">
        <v>13835</v>
      </c>
      <c r="B3834" s="17" t="s">
        <v>13809</v>
      </c>
      <c r="C3834" s="17" t="s">
        <v>13400</v>
      </c>
      <c r="D3834" s="16">
        <v>43439</v>
      </c>
    </row>
    <row r="3835" spans="1:4" x14ac:dyDescent="0.25">
      <c r="A3835" s="5" t="s">
        <v>13835</v>
      </c>
      <c r="B3835" s="17" t="s">
        <v>13810</v>
      </c>
      <c r="C3835" s="17" t="s">
        <v>13401</v>
      </c>
      <c r="D3835" s="16">
        <v>43440</v>
      </c>
    </row>
    <row r="3836" spans="1:4" x14ac:dyDescent="0.25">
      <c r="A3836" s="5" t="s">
        <v>13835</v>
      </c>
      <c r="B3836" s="17" t="s">
        <v>5284</v>
      </c>
      <c r="C3836" s="17" t="s">
        <v>13402</v>
      </c>
      <c r="D3836" s="16">
        <v>43468</v>
      </c>
    </row>
    <row r="3837" spans="1:4" x14ac:dyDescent="0.25">
      <c r="A3837" s="5" t="s">
        <v>13835</v>
      </c>
      <c r="B3837" s="17" t="s">
        <v>4338</v>
      </c>
      <c r="C3837" s="17" t="s">
        <v>13403</v>
      </c>
      <c r="D3837" s="16">
        <v>43439</v>
      </c>
    </row>
    <row r="3838" spans="1:4" x14ac:dyDescent="0.25">
      <c r="A3838" s="5" t="s">
        <v>13835</v>
      </c>
      <c r="B3838" s="17" t="s">
        <v>2164</v>
      </c>
      <c r="C3838" s="17" t="s">
        <v>13404</v>
      </c>
      <c r="D3838" s="16">
        <v>43784</v>
      </c>
    </row>
    <row r="3839" spans="1:4" x14ac:dyDescent="0.25">
      <c r="A3839" s="5" t="s">
        <v>13835</v>
      </c>
      <c r="B3839" s="17" t="s">
        <v>13811</v>
      </c>
      <c r="C3839" s="17" t="s">
        <v>13405</v>
      </c>
      <c r="D3839" s="16">
        <v>43784</v>
      </c>
    </row>
    <row r="3840" spans="1:4" x14ac:dyDescent="0.25">
      <c r="A3840" s="5" t="s">
        <v>13835</v>
      </c>
      <c r="B3840" s="17" t="s">
        <v>13812</v>
      </c>
      <c r="C3840" s="17" t="s">
        <v>13406</v>
      </c>
      <c r="D3840" s="16">
        <v>43440</v>
      </c>
    </row>
    <row r="3841" spans="1:4" x14ac:dyDescent="0.25">
      <c r="A3841" s="5" t="s">
        <v>13835</v>
      </c>
      <c r="B3841" s="17" t="s">
        <v>13813</v>
      </c>
      <c r="C3841" s="17" t="s">
        <v>13407</v>
      </c>
      <c r="D3841" s="16">
        <v>43440</v>
      </c>
    </row>
    <row r="3842" spans="1:4" x14ac:dyDescent="0.25">
      <c r="A3842" s="5" t="s">
        <v>13835</v>
      </c>
      <c r="B3842" s="17" t="s">
        <v>13814</v>
      </c>
      <c r="C3842" s="17" t="s">
        <v>13408</v>
      </c>
      <c r="D3842" s="16">
        <v>43784</v>
      </c>
    </row>
    <row r="3843" spans="1:4" x14ac:dyDescent="0.25">
      <c r="A3843" s="5" t="s">
        <v>13835</v>
      </c>
      <c r="B3843" s="17" t="s">
        <v>2991</v>
      </c>
      <c r="C3843" s="17" t="s">
        <v>13409</v>
      </c>
      <c r="D3843" s="16">
        <v>43440</v>
      </c>
    </row>
    <row r="3844" spans="1:4" x14ac:dyDescent="0.25">
      <c r="A3844" s="5" t="s">
        <v>13835</v>
      </c>
      <c r="B3844" s="17" t="s">
        <v>13815</v>
      </c>
      <c r="C3844" s="17" t="s">
        <v>13410</v>
      </c>
      <c r="D3844" s="16">
        <v>43482</v>
      </c>
    </row>
    <row r="3845" spans="1:4" x14ac:dyDescent="0.25">
      <c r="A3845" s="5" t="s">
        <v>13835</v>
      </c>
      <c r="B3845" s="17" t="s">
        <v>13816</v>
      </c>
      <c r="C3845" s="17" t="s">
        <v>13411</v>
      </c>
      <c r="D3845" s="16">
        <v>43439</v>
      </c>
    </row>
    <row r="3846" spans="1:4" x14ac:dyDescent="0.25">
      <c r="A3846" s="5" t="s">
        <v>13835</v>
      </c>
      <c r="B3846" s="17" t="s">
        <v>13817</v>
      </c>
      <c r="C3846" s="17" t="s">
        <v>13412</v>
      </c>
      <c r="D3846" s="16">
        <v>43439</v>
      </c>
    </row>
    <row r="3847" spans="1:4" x14ac:dyDescent="0.25">
      <c r="A3847" s="5" t="s">
        <v>13835</v>
      </c>
      <c r="B3847" s="17" t="s">
        <v>367</v>
      </c>
      <c r="C3847" s="17" t="s">
        <v>13413</v>
      </c>
      <c r="D3847" s="16">
        <v>43439</v>
      </c>
    </row>
    <row r="3848" spans="1:4" x14ac:dyDescent="0.25">
      <c r="A3848" s="5" t="s">
        <v>13835</v>
      </c>
      <c r="B3848" s="17" t="s">
        <v>13818</v>
      </c>
      <c r="C3848" s="17" t="s">
        <v>13414</v>
      </c>
      <c r="D3848" s="16">
        <v>43439</v>
      </c>
    </row>
    <row r="3849" spans="1:4" x14ac:dyDescent="0.25">
      <c r="A3849" s="5" t="s">
        <v>13835</v>
      </c>
      <c r="B3849" s="17" t="s">
        <v>8411</v>
      </c>
      <c r="C3849" s="17" t="s">
        <v>13415</v>
      </c>
      <c r="D3849" s="16">
        <v>43784</v>
      </c>
    </row>
    <row r="3850" spans="1:4" x14ac:dyDescent="0.25">
      <c r="A3850" s="5" t="s">
        <v>13835</v>
      </c>
      <c r="B3850" s="17" t="s">
        <v>13819</v>
      </c>
      <c r="C3850" s="17" t="s">
        <v>13416</v>
      </c>
      <c r="D3850" s="16">
        <v>43440</v>
      </c>
    </row>
    <row r="3851" spans="1:4" x14ac:dyDescent="0.25">
      <c r="A3851" s="5" t="s">
        <v>13835</v>
      </c>
      <c r="B3851" s="17" t="s">
        <v>13820</v>
      </c>
      <c r="C3851" s="17" t="s">
        <v>13417</v>
      </c>
      <c r="D3851" s="16">
        <v>43440</v>
      </c>
    </row>
    <row r="3852" spans="1:4" x14ac:dyDescent="0.25">
      <c r="A3852" s="5" t="s">
        <v>13835</v>
      </c>
      <c r="B3852" s="17" t="s">
        <v>13821</v>
      </c>
      <c r="C3852" s="17" t="s">
        <v>13418</v>
      </c>
      <c r="D3852" s="16">
        <v>43440</v>
      </c>
    </row>
    <row r="3853" spans="1:4" x14ac:dyDescent="0.25">
      <c r="A3853" s="5" t="s">
        <v>13835</v>
      </c>
      <c r="B3853" s="17" t="s">
        <v>13822</v>
      </c>
      <c r="C3853" s="17" t="s">
        <v>13419</v>
      </c>
      <c r="D3853" s="16">
        <v>43440</v>
      </c>
    </row>
    <row r="3854" spans="1:4" x14ac:dyDescent="0.25">
      <c r="A3854" s="5" t="s">
        <v>13835</v>
      </c>
      <c r="B3854" s="17" t="s">
        <v>13823</v>
      </c>
      <c r="C3854" s="17" t="s">
        <v>13420</v>
      </c>
      <c r="D3854" s="16">
        <v>43440</v>
      </c>
    </row>
    <row r="3855" spans="1:4" x14ac:dyDescent="0.25">
      <c r="A3855" s="5" t="s">
        <v>13835</v>
      </c>
      <c r="B3855" s="17" t="s">
        <v>8809</v>
      </c>
      <c r="C3855" s="17" t="s">
        <v>13421</v>
      </c>
      <c r="D3855" s="16">
        <v>43440</v>
      </c>
    </row>
    <row r="3856" spans="1:4" x14ac:dyDescent="0.25">
      <c r="A3856" s="5" t="s">
        <v>13835</v>
      </c>
      <c r="B3856" s="17" t="s">
        <v>13824</v>
      </c>
      <c r="C3856" s="17" t="s">
        <v>13422</v>
      </c>
      <c r="D3856" s="16">
        <v>43440</v>
      </c>
    </row>
    <row r="3857" spans="1:4" x14ac:dyDescent="0.25">
      <c r="A3857" s="5" t="s">
        <v>13835</v>
      </c>
      <c r="B3857" s="17" t="s">
        <v>13825</v>
      </c>
      <c r="C3857" s="17" t="s">
        <v>13423</v>
      </c>
      <c r="D3857" s="16">
        <v>43440</v>
      </c>
    </row>
    <row r="3858" spans="1:4" x14ac:dyDescent="0.25">
      <c r="A3858" s="5" t="s">
        <v>13835</v>
      </c>
      <c r="B3858" s="17" t="s">
        <v>13826</v>
      </c>
      <c r="C3858" s="17" t="s">
        <v>13424</v>
      </c>
      <c r="D3858" s="16">
        <v>43444</v>
      </c>
    </row>
    <row r="3859" spans="1:4" x14ac:dyDescent="0.25">
      <c r="A3859" s="5" t="s">
        <v>13835</v>
      </c>
      <c r="B3859" s="17" t="s">
        <v>13827</v>
      </c>
      <c r="C3859" s="17" t="s">
        <v>13425</v>
      </c>
      <c r="D3859" s="16">
        <v>43440</v>
      </c>
    </row>
    <row r="3860" spans="1:4" x14ac:dyDescent="0.25">
      <c r="A3860" s="5" t="s">
        <v>13835</v>
      </c>
      <c r="B3860" s="17" t="s">
        <v>13828</v>
      </c>
      <c r="C3860" s="17" t="s">
        <v>13426</v>
      </c>
      <c r="D3860" s="16">
        <v>43784</v>
      </c>
    </row>
    <row r="3861" spans="1:4" x14ac:dyDescent="0.25">
      <c r="A3861" s="5" t="s">
        <v>13835</v>
      </c>
      <c r="B3861" s="17" t="s">
        <v>13829</v>
      </c>
      <c r="C3861" s="17" t="s">
        <v>13427</v>
      </c>
      <c r="D3861" s="16">
        <v>43440</v>
      </c>
    </row>
    <row r="3862" spans="1:4" x14ac:dyDescent="0.25">
      <c r="A3862" s="5" t="s">
        <v>13835</v>
      </c>
      <c r="B3862" s="17" t="s">
        <v>13830</v>
      </c>
      <c r="C3862" s="17" t="s">
        <v>13428</v>
      </c>
      <c r="D3862" s="16">
        <v>43440</v>
      </c>
    </row>
    <row r="3863" spans="1:4" x14ac:dyDescent="0.25">
      <c r="A3863" s="5" t="s">
        <v>13835</v>
      </c>
      <c r="B3863" s="17" t="s">
        <v>8815</v>
      </c>
      <c r="C3863" s="17" t="s">
        <v>13429</v>
      </c>
      <c r="D3863" s="16">
        <v>43440</v>
      </c>
    </row>
    <row r="3864" spans="1:4" x14ac:dyDescent="0.25">
      <c r="A3864" s="5" t="s">
        <v>13835</v>
      </c>
      <c r="B3864" s="17" t="s">
        <v>13831</v>
      </c>
      <c r="C3864" s="17" t="s">
        <v>13430</v>
      </c>
      <c r="D3864" s="16">
        <v>43784</v>
      </c>
    </row>
    <row r="3865" spans="1:4" x14ac:dyDescent="0.25">
      <c r="A3865" s="5" t="s">
        <v>13835</v>
      </c>
      <c r="B3865" s="17" t="s">
        <v>13832</v>
      </c>
      <c r="C3865" s="17" t="s">
        <v>13431</v>
      </c>
      <c r="D3865" s="16">
        <v>43440</v>
      </c>
    </row>
    <row r="3866" spans="1:4" x14ac:dyDescent="0.25">
      <c r="A3866" s="5" t="s">
        <v>13835</v>
      </c>
      <c r="B3866" s="17" t="s">
        <v>13833</v>
      </c>
      <c r="C3866" s="17" t="s">
        <v>13432</v>
      </c>
      <c r="D3866" s="16">
        <v>43440</v>
      </c>
    </row>
    <row r="3867" spans="1:4" x14ac:dyDescent="0.25">
      <c r="A3867" s="5" t="s">
        <v>13835</v>
      </c>
      <c r="B3867" s="17" t="s">
        <v>5162</v>
      </c>
      <c r="C3867" s="17" t="s">
        <v>13433</v>
      </c>
      <c r="D3867" s="16">
        <v>43482</v>
      </c>
    </row>
    <row r="3868" spans="1:4" x14ac:dyDescent="0.25">
      <c r="A3868" s="5" t="s">
        <v>13835</v>
      </c>
      <c r="B3868" s="17" t="s">
        <v>13834</v>
      </c>
      <c r="C3868" s="17" t="s">
        <v>13434</v>
      </c>
      <c r="D3868" s="16">
        <v>43440</v>
      </c>
    </row>
    <row r="3869" spans="1:4" x14ac:dyDescent="0.25">
      <c r="A3869" s="28" t="s">
        <v>13835</v>
      </c>
      <c r="B3869" s="34" t="s">
        <v>15820</v>
      </c>
      <c r="C3869" s="34" t="s">
        <v>15821</v>
      </c>
      <c r="D3869" s="39" t="s">
        <v>15822</v>
      </c>
    </row>
    <row r="3870" spans="1:4" x14ac:dyDescent="0.25">
      <c r="A3870" s="28" t="s">
        <v>13835</v>
      </c>
      <c r="B3870" s="34" t="s">
        <v>89</v>
      </c>
      <c r="C3870" s="34" t="s">
        <v>15823</v>
      </c>
      <c r="D3870" s="39" t="s">
        <v>15822</v>
      </c>
    </row>
    <row r="3871" spans="1:4" x14ac:dyDescent="0.25">
      <c r="A3871" s="28" t="s">
        <v>13835</v>
      </c>
      <c r="B3871" s="34" t="s">
        <v>15824</v>
      </c>
      <c r="C3871" s="34" t="s">
        <v>15825</v>
      </c>
      <c r="D3871" s="39" t="s">
        <v>15822</v>
      </c>
    </row>
    <row r="3872" spans="1:4" x14ac:dyDescent="0.25">
      <c r="A3872" s="28" t="s">
        <v>13835</v>
      </c>
      <c r="B3872" s="34" t="s">
        <v>15826</v>
      </c>
      <c r="C3872" s="34" t="s">
        <v>15827</v>
      </c>
      <c r="D3872" s="39" t="s">
        <v>15822</v>
      </c>
    </row>
    <row r="3873" spans="1:4" x14ac:dyDescent="0.25">
      <c r="A3873" s="28" t="s">
        <v>13835</v>
      </c>
      <c r="B3873" s="34" t="s">
        <v>15828</v>
      </c>
      <c r="C3873" s="34" t="s">
        <v>15829</v>
      </c>
      <c r="D3873" s="39" t="s">
        <v>15822</v>
      </c>
    </row>
    <row r="3874" spans="1:4" x14ac:dyDescent="0.25">
      <c r="A3874" s="28" t="s">
        <v>13835</v>
      </c>
      <c r="B3874" s="34" t="s">
        <v>15830</v>
      </c>
      <c r="C3874" s="34" t="s">
        <v>15831</v>
      </c>
      <c r="D3874" s="39" t="s">
        <v>15822</v>
      </c>
    </row>
    <row r="3875" spans="1:4" x14ac:dyDescent="0.25">
      <c r="A3875" s="28" t="s">
        <v>13835</v>
      </c>
      <c r="B3875" s="34" t="s">
        <v>15832</v>
      </c>
      <c r="C3875" s="34" t="s">
        <v>15833</v>
      </c>
      <c r="D3875" s="39" t="s">
        <v>15822</v>
      </c>
    </row>
    <row r="3876" spans="1:4" x14ac:dyDescent="0.25">
      <c r="A3876" s="28" t="s">
        <v>13835</v>
      </c>
      <c r="B3876" s="34" t="s">
        <v>16313</v>
      </c>
      <c r="C3876" s="34" t="s">
        <v>16314</v>
      </c>
      <c r="D3876" s="39" t="s">
        <v>15822</v>
      </c>
    </row>
    <row r="3877" spans="1:4" x14ac:dyDescent="0.25">
      <c r="A3877" s="28" t="s">
        <v>13835</v>
      </c>
      <c r="B3877" s="34" t="s">
        <v>15834</v>
      </c>
      <c r="C3877" s="34" t="s">
        <v>15835</v>
      </c>
      <c r="D3877" s="39" t="s">
        <v>15822</v>
      </c>
    </row>
    <row r="3878" spans="1:4" x14ac:dyDescent="0.25">
      <c r="A3878" s="28" t="s">
        <v>13835</v>
      </c>
      <c r="B3878" s="34" t="s">
        <v>15836</v>
      </c>
      <c r="C3878" s="34" t="s">
        <v>15837</v>
      </c>
      <c r="D3878" s="39" t="s">
        <v>15822</v>
      </c>
    </row>
    <row r="3879" spans="1:4" x14ac:dyDescent="0.25">
      <c r="A3879" s="28" t="s">
        <v>13835</v>
      </c>
      <c r="B3879" s="34" t="s">
        <v>15838</v>
      </c>
      <c r="C3879" s="34" t="s">
        <v>15839</v>
      </c>
      <c r="D3879" s="39" t="s">
        <v>15822</v>
      </c>
    </row>
    <row r="3880" spans="1:4" x14ac:dyDescent="0.25">
      <c r="A3880" s="28" t="s">
        <v>13835</v>
      </c>
      <c r="B3880" s="34" t="s">
        <v>3039</v>
      </c>
      <c r="C3880" s="34" t="s">
        <v>15840</v>
      </c>
      <c r="D3880" s="39" t="s">
        <v>15822</v>
      </c>
    </row>
    <row r="3881" spans="1:4" x14ac:dyDescent="0.25">
      <c r="A3881" s="28" t="s">
        <v>13835</v>
      </c>
      <c r="B3881" s="34" t="s">
        <v>15841</v>
      </c>
      <c r="C3881" s="34" t="s">
        <v>15842</v>
      </c>
      <c r="D3881" s="39" t="s">
        <v>15822</v>
      </c>
    </row>
    <row r="3882" spans="1:4" x14ac:dyDescent="0.25">
      <c r="A3882" s="28" t="s">
        <v>13835</v>
      </c>
      <c r="B3882" s="34" t="s">
        <v>15843</v>
      </c>
      <c r="C3882" s="34" t="s">
        <v>15844</v>
      </c>
      <c r="D3882" s="39" t="s">
        <v>15822</v>
      </c>
    </row>
    <row r="3883" spans="1:4" x14ac:dyDescent="0.25">
      <c r="A3883" s="28" t="s">
        <v>13835</v>
      </c>
      <c r="B3883" s="34" t="s">
        <v>15845</v>
      </c>
      <c r="C3883" s="34" t="s">
        <v>15846</v>
      </c>
      <c r="D3883" s="39" t="s">
        <v>15822</v>
      </c>
    </row>
    <row r="3884" spans="1:4" x14ac:dyDescent="0.25">
      <c r="A3884" s="28" t="s">
        <v>13835</v>
      </c>
      <c r="B3884" s="34" t="s">
        <v>15847</v>
      </c>
      <c r="C3884" s="34" t="s">
        <v>15848</v>
      </c>
      <c r="D3884" s="39" t="s">
        <v>15822</v>
      </c>
    </row>
    <row r="3885" spans="1:4" x14ac:dyDescent="0.25">
      <c r="A3885" s="28" t="s">
        <v>13835</v>
      </c>
      <c r="B3885" s="34" t="s">
        <v>15849</v>
      </c>
      <c r="C3885" s="34" t="s">
        <v>15850</v>
      </c>
      <c r="D3885" s="39" t="s">
        <v>15822</v>
      </c>
    </row>
    <row r="3886" spans="1:4" x14ac:dyDescent="0.25">
      <c r="A3886" s="28" t="s">
        <v>13835</v>
      </c>
      <c r="B3886" s="34" t="s">
        <v>15851</v>
      </c>
      <c r="C3886" s="34" t="s">
        <v>15852</v>
      </c>
      <c r="D3886" s="39" t="s">
        <v>15853</v>
      </c>
    </row>
    <row r="3887" spans="1:4" x14ac:dyDescent="0.25">
      <c r="A3887" s="28" t="s">
        <v>13835</v>
      </c>
      <c r="B3887" s="34" t="s">
        <v>15854</v>
      </c>
      <c r="C3887" s="34" t="s">
        <v>15855</v>
      </c>
      <c r="D3887" s="39" t="s">
        <v>15853</v>
      </c>
    </row>
    <row r="3888" spans="1:4" x14ac:dyDescent="0.25">
      <c r="A3888" s="28" t="s">
        <v>13835</v>
      </c>
      <c r="B3888" s="34" t="s">
        <v>15856</v>
      </c>
      <c r="C3888" s="34" t="s">
        <v>15857</v>
      </c>
      <c r="D3888" s="39" t="s">
        <v>15853</v>
      </c>
    </row>
    <row r="3889" spans="1:4" x14ac:dyDescent="0.25">
      <c r="A3889" s="28" t="s">
        <v>13835</v>
      </c>
      <c r="B3889" s="34" t="s">
        <v>15858</v>
      </c>
      <c r="C3889" s="34" t="s">
        <v>15859</v>
      </c>
      <c r="D3889" s="39" t="s">
        <v>15860</v>
      </c>
    </row>
    <row r="3890" spans="1:4" x14ac:dyDescent="0.25">
      <c r="A3890" s="28" t="s">
        <v>13835</v>
      </c>
      <c r="B3890" s="34" t="s">
        <v>15861</v>
      </c>
      <c r="C3890" s="34" t="s">
        <v>15862</v>
      </c>
      <c r="D3890" s="39" t="s">
        <v>15860</v>
      </c>
    </row>
    <row r="3891" spans="1:4" x14ac:dyDescent="0.25">
      <c r="A3891" s="28" t="s">
        <v>13835</v>
      </c>
      <c r="B3891" s="34" t="s">
        <v>15863</v>
      </c>
      <c r="C3891" s="34" t="s">
        <v>15864</v>
      </c>
      <c r="D3891" s="39" t="s">
        <v>15860</v>
      </c>
    </row>
    <row r="3892" spans="1:4" x14ac:dyDescent="0.25">
      <c r="A3892" s="28" t="s">
        <v>13835</v>
      </c>
      <c r="B3892" s="34" t="s">
        <v>15865</v>
      </c>
      <c r="C3892" s="34" t="s">
        <v>15866</v>
      </c>
      <c r="D3892" s="39" t="s">
        <v>15860</v>
      </c>
    </row>
    <row r="3893" spans="1:4" x14ac:dyDescent="0.25">
      <c r="A3893" s="28" t="s">
        <v>13835</v>
      </c>
      <c r="B3893" s="34" t="s">
        <v>15867</v>
      </c>
      <c r="C3893" s="34" t="s">
        <v>15868</v>
      </c>
      <c r="D3893" s="39" t="s">
        <v>15860</v>
      </c>
    </row>
    <row r="3894" spans="1:4" x14ac:dyDescent="0.25">
      <c r="A3894" s="28" t="s">
        <v>13835</v>
      </c>
      <c r="B3894" s="34" t="s">
        <v>16315</v>
      </c>
      <c r="C3894" s="34" t="s">
        <v>16316</v>
      </c>
      <c r="D3894" s="39" t="s">
        <v>15860</v>
      </c>
    </row>
    <row r="3895" spans="1:4" x14ac:dyDescent="0.25">
      <c r="A3895" s="28" t="s">
        <v>13835</v>
      </c>
      <c r="B3895" s="34" t="s">
        <v>15869</v>
      </c>
      <c r="C3895" s="34" t="s">
        <v>15870</v>
      </c>
      <c r="D3895" s="39" t="s">
        <v>15860</v>
      </c>
    </row>
    <row r="3896" spans="1:4" x14ac:dyDescent="0.25">
      <c r="A3896" s="28" t="s">
        <v>13835</v>
      </c>
      <c r="B3896" s="34" t="s">
        <v>15871</v>
      </c>
      <c r="C3896" s="34" t="s">
        <v>15872</v>
      </c>
      <c r="D3896" s="39" t="s">
        <v>15860</v>
      </c>
    </row>
    <row r="3897" spans="1:4" x14ac:dyDescent="0.25">
      <c r="A3897" s="28" t="s">
        <v>13835</v>
      </c>
      <c r="B3897" s="34" t="s">
        <v>15873</v>
      </c>
      <c r="C3897" s="34" t="s">
        <v>15874</v>
      </c>
      <c r="D3897" s="39" t="s">
        <v>15860</v>
      </c>
    </row>
    <row r="3898" spans="1:4" x14ac:dyDescent="0.25">
      <c r="A3898" s="28" t="s">
        <v>13835</v>
      </c>
      <c r="B3898" s="34" t="s">
        <v>15875</v>
      </c>
      <c r="C3898" s="34" t="s">
        <v>15876</v>
      </c>
      <c r="D3898" s="39" t="s">
        <v>15860</v>
      </c>
    </row>
    <row r="3899" spans="1:4" x14ac:dyDescent="0.25">
      <c r="A3899" s="28" t="s">
        <v>13835</v>
      </c>
      <c r="B3899" s="34" t="s">
        <v>7582</v>
      </c>
      <c r="C3899" s="34" t="s">
        <v>15877</v>
      </c>
      <c r="D3899" s="39" t="s">
        <v>15860</v>
      </c>
    </row>
    <row r="3900" spans="1:4" x14ac:dyDescent="0.25">
      <c r="A3900" s="28" t="s">
        <v>13835</v>
      </c>
      <c r="B3900" s="34" t="s">
        <v>8033</v>
      </c>
      <c r="C3900" s="34" t="s">
        <v>15878</v>
      </c>
      <c r="D3900" s="39" t="s">
        <v>15860</v>
      </c>
    </row>
    <row r="3901" spans="1:4" x14ac:dyDescent="0.25">
      <c r="A3901" s="28" t="s">
        <v>13835</v>
      </c>
      <c r="B3901" s="34" t="s">
        <v>15879</v>
      </c>
      <c r="C3901" s="34" t="s">
        <v>15880</v>
      </c>
      <c r="D3901" s="39" t="s">
        <v>15860</v>
      </c>
    </row>
    <row r="3902" spans="1:4" x14ac:dyDescent="0.25">
      <c r="A3902" s="28" t="s">
        <v>13835</v>
      </c>
      <c r="B3902" s="34" t="s">
        <v>7695</v>
      </c>
      <c r="C3902" s="34" t="s">
        <v>15881</v>
      </c>
      <c r="D3902" s="39" t="s">
        <v>15860</v>
      </c>
    </row>
    <row r="3903" spans="1:4" x14ac:dyDescent="0.25">
      <c r="A3903" s="28" t="s">
        <v>13835</v>
      </c>
      <c r="B3903" s="34" t="s">
        <v>15882</v>
      </c>
      <c r="C3903" s="34" t="s">
        <v>15883</v>
      </c>
      <c r="D3903" s="39" t="s">
        <v>15860</v>
      </c>
    </row>
    <row r="3904" spans="1:4" x14ac:dyDescent="0.25">
      <c r="A3904" s="28" t="s">
        <v>13835</v>
      </c>
      <c r="B3904" s="34" t="s">
        <v>15884</v>
      </c>
      <c r="C3904" s="34" t="s">
        <v>15885</v>
      </c>
      <c r="D3904" s="39" t="s">
        <v>15860</v>
      </c>
    </row>
    <row r="3905" spans="1:4" x14ac:dyDescent="0.25">
      <c r="A3905" s="28" t="s">
        <v>13835</v>
      </c>
      <c r="B3905" s="34" t="s">
        <v>15886</v>
      </c>
      <c r="C3905" s="34" t="s">
        <v>15887</v>
      </c>
      <c r="D3905" s="39" t="s">
        <v>15860</v>
      </c>
    </row>
    <row r="3906" spans="1:4" x14ac:dyDescent="0.25">
      <c r="A3906" s="28" t="s">
        <v>13835</v>
      </c>
      <c r="B3906" s="34" t="s">
        <v>501</v>
      </c>
      <c r="C3906" s="34" t="s">
        <v>15888</v>
      </c>
      <c r="D3906" s="39" t="s">
        <v>15860</v>
      </c>
    </row>
    <row r="3907" spans="1:4" x14ac:dyDescent="0.25">
      <c r="A3907" s="28" t="s">
        <v>13835</v>
      </c>
      <c r="B3907" s="34" t="s">
        <v>15889</v>
      </c>
      <c r="C3907" s="34" t="s">
        <v>15890</v>
      </c>
      <c r="D3907" s="39" t="s">
        <v>15860</v>
      </c>
    </row>
    <row r="3908" spans="1:4" x14ac:dyDescent="0.25">
      <c r="A3908" s="28" t="s">
        <v>13835</v>
      </c>
      <c r="B3908" s="34" t="s">
        <v>15891</v>
      </c>
      <c r="C3908" s="34" t="s">
        <v>15892</v>
      </c>
      <c r="D3908" s="39" t="s">
        <v>15860</v>
      </c>
    </row>
    <row r="3909" spans="1:4" x14ac:dyDescent="0.25">
      <c r="A3909" s="28" t="s">
        <v>13835</v>
      </c>
      <c r="B3909" s="34" t="s">
        <v>1657</v>
      </c>
      <c r="C3909" s="34" t="s">
        <v>15893</v>
      </c>
      <c r="D3909" s="39" t="s">
        <v>15860</v>
      </c>
    </row>
    <row r="3910" spans="1:4" x14ac:dyDescent="0.25">
      <c r="A3910" s="28" t="s">
        <v>13835</v>
      </c>
      <c r="B3910" s="34" t="s">
        <v>15894</v>
      </c>
      <c r="C3910" s="34" t="s">
        <v>15895</v>
      </c>
      <c r="D3910" s="39" t="s">
        <v>15860</v>
      </c>
    </row>
    <row r="3911" spans="1:4" x14ac:dyDescent="0.25">
      <c r="A3911" s="28" t="s">
        <v>13835</v>
      </c>
      <c r="B3911" s="34" t="s">
        <v>537</v>
      </c>
      <c r="C3911" s="34" t="s">
        <v>15896</v>
      </c>
      <c r="D3911" s="39" t="s">
        <v>15897</v>
      </c>
    </row>
    <row r="3912" spans="1:4" x14ac:dyDescent="0.25">
      <c r="A3912" s="28" t="s">
        <v>13835</v>
      </c>
      <c r="B3912" s="34" t="s">
        <v>15898</v>
      </c>
      <c r="C3912" s="34" t="s">
        <v>15899</v>
      </c>
      <c r="D3912" s="39" t="s">
        <v>15897</v>
      </c>
    </row>
    <row r="3913" spans="1:4" ht="30" x14ac:dyDescent="0.25">
      <c r="A3913" s="28" t="s">
        <v>13835</v>
      </c>
      <c r="B3913" s="35" t="s">
        <v>15900</v>
      </c>
      <c r="C3913" s="34" t="s">
        <v>15901</v>
      </c>
      <c r="D3913" s="39" t="s">
        <v>15897</v>
      </c>
    </row>
    <row r="3914" spans="1:4" x14ac:dyDescent="0.25">
      <c r="A3914" s="28" t="s">
        <v>13835</v>
      </c>
      <c r="B3914" s="34" t="s">
        <v>15902</v>
      </c>
      <c r="C3914" s="34" t="s">
        <v>15903</v>
      </c>
      <c r="D3914" s="39" t="s">
        <v>15897</v>
      </c>
    </row>
    <row r="3915" spans="1:4" x14ac:dyDescent="0.25">
      <c r="A3915" s="28" t="s">
        <v>13835</v>
      </c>
      <c r="B3915" s="34" t="s">
        <v>1669</v>
      </c>
      <c r="C3915" s="34" t="s">
        <v>15904</v>
      </c>
      <c r="D3915" s="39" t="s">
        <v>15897</v>
      </c>
    </row>
    <row r="3916" spans="1:4" x14ac:dyDescent="0.25">
      <c r="A3916" s="28" t="s">
        <v>13835</v>
      </c>
      <c r="B3916" s="34" t="s">
        <v>15905</v>
      </c>
      <c r="C3916" s="34" t="s">
        <v>15906</v>
      </c>
      <c r="D3916" s="39" t="s">
        <v>15897</v>
      </c>
    </row>
    <row r="3917" spans="1:4" x14ac:dyDescent="0.25">
      <c r="A3917" s="28" t="s">
        <v>13835</v>
      </c>
      <c r="B3917" s="34" t="s">
        <v>15907</v>
      </c>
      <c r="C3917" s="34" t="s">
        <v>15908</v>
      </c>
      <c r="D3917" s="39" t="s">
        <v>15897</v>
      </c>
    </row>
    <row r="3918" spans="1:4" x14ac:dyDescent="0.25">
      <c r="A3918" s="28" t="s">
        <v>13835</v>
      </c>
      <c r="B3918" s="34" t="s">
        <v>15909</v>
      </c>
      <c r="C3918" s="34" t="s">
        <v>15910</v>
      </c>
      <c r="D3918" s="39" t="s">
        <v>15897</v>
      </c>
    </row>
    <row r="3919" spans="1:4" x14ac:dyDescent="0.25">
      <c r="A3919" s="28" t="s">
        <v>13835</v>
      </c>
      <c r="B3919" s="34" t="s">
        <v>15911</v>
      </c>
      <c r="C3919" s="34" t="s">
        <v>15912</v>
      </c>
      <c r="D3919" s="39" t="s">
        <v>15897</v>
      </c>
    </row>
    <row r="3920" spans="1:4" x14ac:dyDescent="0.25">
      <c r="A3920" s="28" t="s">
        <v>13835</v>
      </c>
      <c r="B3920" s="34" t="s">
        <v>15913</v>
      </c>
      <c r="C3920" s="34" t="s">
        <v>15914</v>
      </c>
      <c r="D3920" s="39" t="s">
        <v>15897</v>
      </c>
    </row>
    <row r="3921" spans="1:4" x14ac:dyDescent="0.25">
      <c r="A3921" s="28" t="s">
        <v>13835</v>
      </c>
      <c r="B3921" s="34" t="s">
        <v>15915</v>
      </c>
      <c r="C3921" s="34" t="s">
        <v>15916</v>
      </c>
      <c r="D3921" s="39" t="s">
        <v>15897</v>
      </c>
    </row>
    <row r="3922" spans="1:4" x14ac:dyDescent="0.25">
      <c r="A3922" s="28" t="s">
        <v>13835</v>
      </c>
      <c r="B3922" s="34" t="s">
        <v>15917</v>
      </c>
      <c r="C3922" s="34" t="s">
        <v>15918</v>
      </c>
      <c r="D3922" s="39" t="s">
        <v>15897</v>
      </c>
    </row>
    <row r="3923" spans="1:4" x14ac:dyDescent="0.25">
      <c r="A3923" s="28" t="s">
        <v>13835</v>
      </c>
      <c r="B3923" s="34" t="s">
        <v>15919</v>
      </c>
      <c r="C3923" s="34" t="s">
        <v>15920</v>
      </c>
      <c r="D3923" s="39" t="s">
        <v>15921</v>
      </c>
    </row>
    <row r="3924" spans="1:4" x14ac:dyDescent="0.25">
      <c r="A3924" s="28" t="s">
        <v>13835</v>
      </c>
      <c r="B3924" s="34" t="s">
        <v>1390</v>
      </c>
      <c r="C3924" s="34" t="s">
        <v>15922</v>
      </c>
      <c r="D3924" s="39" t="s">
        <v>15921</v>
      </c>
    </row>
    <row r="3925" spans="1:4" x14ac:dyDescent="0.25">
      <c r="A3925" s="28" t="s">
        <v>13835</v>
      </c>
      <c r="B3925" s="34" t="s">
        <v>15923</v>
      </c>
      <c r="C3925" s="34" t="s">
        <v>15924</v>
      </c>
      <c r="D3925" s="39" t="s">
        <v>15921</v>
      </c>
    </row>
    <row r="3926" spans="1:4" x14ac:dyDescent="0.25">
      <c r="A3926" s="28" t="s">
        <v>13835</v>
      </c>
      <c r="B3926" s="34" t="s">
        <v>8381</v>
      </c>
      <c r="C3926" s="34" t="s">
        <v>15925</v>
      </c>
      <c r="D3926" s="39" t="s">
        <v>15921</v>
      </c>
    </row>
    <row r="3927" spans="1:4" x14ac:dyDescent="0.25">
      <c r="A3927" s="28" t="s">
        <v>13835</v>
      </c>
      <c r="B3927" s="34" t="s">
        <v>2450</v>
      </c>
      <c r="C3927" s="34" t="s">
        <v>15926</v>
      </c>
      <c r="D3927" s="39" t="s">
        <v>15921</v>
      </c>
    </row>
    <row r="3928" spans="1:4" x14ac:dyDescent="0.25">
      <c r="A3928" s="28" t="s">
        <v>13835</v>
      </c>
      <c r="B3928" s="34" t="s">
        <v>15927</v>
      </c>
      <c r="C3928" s="34" t="s">
        <v>15928</v>
      </c>
      <c r="D3928" s="39" t="s">
        <v>15921</v>
      </c>
    </row>
    <row r="3929" spans="1:4" x14ac:dyDescent="0.25">
      <c r="A3929" s="28" t="s">
        <v>13835</v>
      </c>
      <c r="B3929" s="34" t="s">
        <v>15929</v>
      </c>
      <c r="C3929" s="34" t="s">
        <v>15930</v>
      </c>
      <c r="D3929" s="39" t="s">
        <v>15921</v>
      </c>
    </row>
    <row r="3930" spans="1:4" x14ac:dyDescent="0.25">
      <c r="A3930" s="28" t="s">
        <v>13835</v>
      </c>
      <c r="B3930" s="34" t="s">
        <v>15931</v>
      </c>
      <c r="C3930" s="34" t="s">
        <v>15932</v>
      </c>
      <c r="D3930" s="39" t="s">
        <v>15921</v>
      </c>
    </row>
    <row r="3931" spans="1:4" x14ac:dyDescent="0.25">
      <c r="A3931" s="28" t="s">
        <v>13835</v>
      </c>
      <c r="B3931" s="34" t="s">
        <v>15933</v>
      </c>
      <c r="C3931" s="34" t="s">
        <v>15934</v>
      </c>
      <c r="D3931" s="39" t="s">
        <v>15921</v>
      </c>
    </row>
    <row r="3932" spans="1:4" x14ac:dyDescent="0.25">
      <c r="A3932" s="28" t="s">
        <v>13835</v>
      </c>
      <c r="B3932" s="34" t="s">
        <v>15935</v>
      </c>
      <c r="C3932" s="34" t="s">
        <v>15936</v>
      </c>
      <c r="D3932" s="39" t="s">
        <v>15921</v>
      </c>
    </row>
    <row r="3933" spans="1:4" x14ac:dyDescent="0.25">
      <c r="A3933" s="28" t="s">
        <v>13835</v>
      </c>
      <c r="B3933" s="34" t="s">
        <v>15937</v>
      </c>
      <c r="C3933" s="34" t="s">
        <v>15938</v>
      </c>
      <c r="D3933" s="39" t="s">
        <v>15921</v>
      </c>
    </row>
    <row r="3934" spans="1:4" x14ac:dyDescent="0.25">
      <c r="A3934" s="28" t="s">
        <v>13835</v>
      </c>
      <c r="B3934" s="34" t="s">
        <v>3039</v>
      </c>
      <c r="C3934" s="34" t="s">
        <v>15939</v>
      </c>
      <c r="D3934" s="39" t="s">
        <v>15921</v>
      </c>
    </row>
    <row r="3935" spans="1:4" x14ac:dyDescent="0.25">
      <c r="A3935" s="28" t="s">
        <v>13835</v>
      </c>
      <c r="B3935" s="34" t="s">
        <v>2975</v>
      </c>
      <c r="C3935" s="34" t="s">
        <v>15940</v>
      </c>
      <c r="D3935" s="39" t="s">
        <v>15941</v>
      </c>
    </row>
    <row r="3936" spans="1:4" x14ac:dyDescent="0.25">
      <c r="A3936" s="28" t="s">
        <v>13835</v>
      </c>
      <c r="B3936" s="34" t="s">
        <v>15942</v>
      </c>
      <c r="C3936" s="34" t="s">
        <v>15943</v>
      </c>
      <c r="D3936" s="39" t="s">
        <v>15941</v>
      </c>
    </row>
    <row r="3937" spans="1:4" x14ac:dyDescent="0.25">
      <c r="A3937" s="28" t="s">
        <v>13835</v>
      </c>
      <c r="B3937" s="34" t="s">
        <v>15944</v>
      </c>
      <c r="C3937" s="34" t="s">
        <v>15945</v>
      </c>
      <c r="D3937" s="39" t="s">
        <v>15941</v>
      </c>
    </row>
    <row r="3938" spans="1:4" x14ac:dyDescent="0.25">
      <c r="A3938" s="28" t="s">
        <v>13835</v>
      </c>
      <c r="B3938" s="34" t="s">
        <v>15946</v>
      </c>
      <c r="C3938" s="34" t="s">
        <v>15947</v>
      </c>
      <c r="D3938" s="39" t="s">
        <v>15941</v>
      </c>
    </row>
    <row r="3939" spans="1:4" x14ac:dyDescent="0.25">
      <c r="A3939" s="28" t="s">
        <v>13835</v>
      </c>
      <c r="B3939" s="34" t="s">
        <v>15948</v>
      </c>
      <c r="C3939" s="34" t="s">
        <v>15949</v>
      </c>
      <c r="D3939" s="39" t="s">
        <v>15941</v>
      </c>
    </row>
    <row r="3940" spans="1:4" x14ac:dyDescent="0.25">
      <c r="A3940" s="28" t="s">
        <v>13835</v>
      </c>
      <c r="B3940" s="34" t="s">
        <v>15950</v>
      </c>
      <c r="C3940" s="34" t="s">
        <v>15951</v>
      </c>
      <c r="D3940" s="39" t="s">
        <v>15941</v>
      </c>
    </row>
    <row r="3941" spans="1:4" x14ac:dyDescent="0.25">
      <c r="A3941" s="28" t="s">
        <v>13835</v>
      </c>
      <c r="B3941" s="34" t="s">
        <v>15952</v>
      </c>
      <c r="C3941" s="34" t="s">
        <v>15953</v>
      </c>
      <c r="D3941" s="39" t="s">
        <v>15941</v>
      </c>
    </row>
    <row r="3942" spans="1:4" x14ac:dyDescent="0.25">
      <c r="A3942" s="28" t="s">
        <v>13835</v>
      </c>
      <c r="B3942" s="34" t="s">
        <v>15954</v>
      </c>
      <c r="C3942" s="34" t="s">
        <v>15955</v>
      </c>
      <c r="D3942" s="39" t="s">
        <v>15941</v>
      </c>
    </row>
    <row r="3943" spans="1:4" x14ac:dyDescent="0.25">
      <c r="A3943" s="28" t="s">
        <v>13835</v>
      </c>
      <c r="B3943" s="34" t="s">
        <v>15956</v>
      </c>
      <c r="C3943" s="34" t="s">
        <v>15957</v>
      </c>
      <c r="D3943" s="39" t="s">
        <v>15941</v>
      </c>
    </row>
    <row r="3944" spans="1:4" x14ac:dyDescent="0.25">
      <c r="A3944" s="28" t="s">
        <v>13835</v>
      </c>
      <c r="B3944" s="34" t="s">
        <v>15958</v>
      </c>
      <c r="C3944" s="34" t="s">
        <v>15959</v>
      </c>
      <c r="D3944" s="39" t="s">
        <v>15941</v>
      </c>
    </row>
    <row r="3945" spans="1:4" x14ac:dyDescent="0.25">
      <c r="A3945" s="28" t="s">
        <v>13835</v>
      </c>
      <c r="B3945" s="34" t="s">
        <v>108</v>
      </c>
      <c r="C3945" s="34" t="s">
        <v>15960</v>
      </c>
      <c r="D3945" s="39" t="s">
        <v>15941</v>
      </c>
    </row>
    <row r="3946" spans="1:4" x14ac:dyDescent="0.25">
      <c r="A3946" s="28" t="s">
        <v>13835</v>
      </c>
      <c r="B3946" s="34" t="s">
        <v>15961</v>
      </c>
      <c r="C3946" s="34" t="s">
        <v>15962</v>
      </c>
      <c r="D3946" s="39" t="s">
        <v>15941</v>
      </c>
    </row>
    <row r="3947" spans="1:4" x14ac:dyDescent="0.25">
      <c r="A3947" s="28" t="s">
        <v>13835</v>
      </c>
      <c r="B3947" s="34" t="s">
        <v>15963</v>
      </c>
      <c r="C3947" s="34" t="s">
        <v>15964</v>
      </c>
      <c r="D3947" s="39" t="s">
        <v>15965</v>
      </c>
    </row>
    <row r="3948" spans="1:4" x14ac:dyDescent="0.25">
      <c r="A3948" s="28" t="s">
        <v>13835</v>
      </c>
      <c r="B3948" s="34" t="s">
        <v>5349</v>
      </c>
      <c r="C3948" s="34" t="s">
        <v>15966</v>
      </c>
      <c r="D3948" s="39" t="s">
        <v>15965</v>
      </c>
    </row>
    <row r="3949" spans="1:4" x14ac:dyDescent="0.25">
      <c r="A3949" s="28" t="s">
        <v>13835</v>
      </c>
      <c r="B3949" s="34" t="s">
        <v>15967</v>
      </c>
      <c r="C3949" s="34" t="s">
        <v>15968</v>
      </c>
      <c r="D3949" s="39" t="s">
        <v>15965</v>
      </c>
    </row>
    <row r="3950" spans="1:4" x14ac:dyDescent="0.25">
      <c r="A3950" s="28" t="s">
        <v>13835</v>
      </c>
      <c r="B3950" s="34" t="s">
        <v>2366</v>
      </c>
      <c r="C3950" s="34" t="s">
        <v>15969</v>
      </c>
      <c r="D3950" s="39" t="s">
        <v>15965</v>
      </c>
    </row>
    <row r="3951" spans="1:4" x14ac:dyDescent="0.25">
      <c r="A3951" s="28" t="s">
        <v>13835</v>
      </c>
      <c r="B3951" s="34" t="s">
        <v>1914</v>
      </c>
      <c r="C3951" s="34" t="s">
        <v>15970</v>
      </c>
      <c r="D3951" s="39" t="s">
        <v>15965</v>
      </c>
    </row>
    <row r="3952" spans="1:4" x14ac:dyDescent="0.25">
      <c r="A3952" s="28" t="s">
        <v>13835</v>
      </c>
      <c r="B3952" s="34" t="s">
        <v>15971</v>
      </c>
      <c r="C3952" s="34" t="s">
        <v>15972</v>
      </c>
      <c r="D3952" s="39" t="s">
        <v>15965</v>
      </c>
    </row>
    <row r="3953" spans="1:4" x14ac:dyDescent="0.25">
      <c r="A3953" s="28" t="s">
        <v>13835</v>
      </c>
      <c r="B3953" s="34" t="s">
        <v>15973</v>
      </c>
      <c r="C3953" s="34" t="s">
        <v>15974</v>
      </c>
      <c r="D3953" s="39" t="s">
        <v>15965</v>
      </c>
    </row>
    <row r="3954" spans="1:4" x14ac:dyDescent="0.25">
      <c r="A3954" s="28" t="s">
        <v>13835</v>
      </c>
      <c r="B3954" s="34" t="s">
        <v>15975</v>
      </c>
      <c r="C3954" s="34" t="s">
        <v>15976</v>
      </c>
      <c r="D3954" s="39" t="s">
        <v>15965</v>
      </c>
    </row>
    <row r="3955" spans="1:4" x14ac:dyDescent="0.25">
      <c r="A3955" s="28" t="s">
        <v>13835</v>
      </c>
      <c r="B3955" s="34" t="s">
        <v>664</v>
      </c>
      <c r="C3955" s="34" t="s">
        <v>15977</v>
      </c>
      <c r="D3955" s="39" t="s">
        <v>15978</v>
      </c>
    </row>
    <row r="3956" spans="1:4" x14ac:dyDescent="0.25">
      <c r="A3956" s="28" t="s">
        <v>13835</v>
      </c>
      <c r="B3956" s="34" t="s">
        <v>108</v>
      </c>
      <c r="C3956" s="34" t="s">
        <v>15979</v>
      </c>
      <c r="D3956" s="39" t="s">
        <v>15978</v>
      </c>
    </row>
    <row r="3957" spans="1:4" x14ac:dyDescent="0.25">
      <c r="A3957" s="28" t="s">
        <v>13835</v>
      </c>
      <c r="B3957" s="34" t="s">
        <v>1045</v>
      </c>
      <c r="C3957" s="34" t="s">
        <v>15980</v>
      </c>
      <c r="D3957" s="39" t="s">
        <v>15978</v>
      </c>
    </row>
    <row r="3958" spans="1:4" x14ac:dyDescent="0.25">
      <c r="A3958" s="28" t="s">
        <v>13835</v>
      </c>
      <c r="B3958" s="34" t="s">
        <v>15981</v>
      </c>
      <c r="C3958" s="34" t="s">
        <v>15982</v>
      </c>
      <c r="D3958" s="39" t="s">
        <v>15978</v>
      </c>
    </row>
    <row r="3959" spans="1:4" x14ac:dyDescent="0.25">
      <c r="A3959" s="28" t="s">
        <v>13835</v>
      </c>
      <c r="B3959" s="34" t="s">
        <v>15983</v>
      </c>
      <c r="C3959" s="34" t="s">
        <v>15984</v>
      </c>
      <c r="D3959" s="39" t="s">
        <v>15978</v>
      </c>
    </row>
    <row r="3960" spans="1:4" x14ac:dyDescent="0.25">
      <c r="A3960" s="28" t="s">
        <v>13835</v>
      </c>
      <c r="B3960" s="34" t="s">
        <v>15985</v>
      </c>
      <c r="C3960" s="34" t="s">
        <v>15986</v>
      </c>
      <c r="D3960" s="39" t="s">
        <v>15978</v>
      </c>
    </row>
    <row r="3961" spans="1:4" x14ac:dyDescent="0.25">
      <c r="A3961" s="28" t="s">
        <v>13835</v>
      </c>
      <c r="B3961" s="34" t="s">
        <v>2148</v>
      </c>
      <c r="C3961" s="34" t="s">
        <v>15987</v>
      </c>
      <c r="D3961" s="39" t="s">
        <v>15978</v>
      </c>
    </row>
    <row r="3962" spans="1:4" x14ac:dyDescent="0.25">
      <c r="A3962" s="28" t="s">
        <v>13835</v>
      </c>
      <c r="B3962" s="34" t="s">
        <v>1059</v>
      </c>
      <c r="C3962" s="34" t="s">
        <v>15988</v>
      </c>
      <c r="D3962" s="39" t="s">
        <v>15978</v>
      </c>
    </row>
    <row r="3963" spans="1:4" x14ac:dyDescent="0.25">
      <c r="A3963" s="28" t="s">
        <v>13835</v>
      </c>
      <c r="B3963" s="34" t="s">
        <v>15989</v>
      </c>
      <c r="C3963" s="34" t="s">
        <v>15990</v>
      </c>
      <c r="D3963" s="39" t="s">
        <v>15978</v>
      </c>
    </row>
    <row r="3964" spans="1:4" x14ac:dyDescent="0.25">
      <c r="A3964" s="28" t="s">
        <v>13835</v>
      </c>
      <c r="B3964" s="34" t="s">
        <v>15991</v>
      </c>
      <c r="C3964" s="34" t="s">
        <v>15992</v>
      </c>
      <c r="D3964" s="39" t="s">
        <v>15978</v>
      </c>
    </row>
    <row r="3965" spans="1:4" x14ac:dyDescent="0.25">
      <c r="A3965" s="28" t="s">
        <v>13835</v>
      </c>
      <c r="B3965" s="34" t="s">
        <v>15993</v>
      </c>
      <c r="C3965" s="34" t="s">
        <v>15994</v>
      </c>
      <c r="D3965" s="39" t="s">
        <v>15978</v>
      </c>
    </row>
    <row r="3966" spans="1:4" x14ac:dyDescent="0.25">
      <c r="A3966" s="28" t="s">
        <v>13835</v>
      </c>
      <c r="B3966" s="34" t="s">
        <v>15995</v>
      </c>
      <c r="C3966" s="34" t="s">
        <v>15996</v>
      </c>
      <c r="D3966" s="39" t="s">
        <v>15978</v>
      </c>
    </row>
    <row r="3967" spans="1:4" x14ac:dyDescent="0.25">
      <c r="A3967" s="28" t="s">
        <v>13835</v>
      </c>
      <c r="B3967" s="34" t="s">
        <v>5998</v>
      </c>
      <c r="C3967" s="34" t="s">
        <v>15997</v>
      </c>
      <c r="D3967" s="39" t="s">
        <v>15978</v>
      </c>
    </row>
    <row r="3968" spans="1:4" x14ac:dyDescent="0.25">
      <c r="A3968" s="28" t="s">
        <v>13835</v>
      </c>
      <c r="B3968" s="34" t="s">
        <v>15998</v>
      </c>
      <c r="C3968" s="34" t="s">
        <v>15999</v>
      </c>
      <c r="D3968" s="39" t="s">
        <v>15978</v>
      </c>
    </row>
    <row r="3969" spans="1:4" x14ac:dyDescent="0.25">
      <c r="A3969" s="28" t="s">
        <v>13835</v>
      </c>
      <c r="B3969" s="34" t="s">
        <v>16000</v>
      </c>
      <c r="C3969" s="34" t="s">
        <v>16001</v>
      </c>
      <c r="D3969" s="39" t="s">
        <v>15978</v>
      </c>
    </row>
    <row r="3970" spans="1:4" x14ac:dyDescent="0.25">
      <c r="A3970" s="28" t="s">
        <v>13835</v>
      </c>
      <c r="B3970" s="34" t="s">
        <v>16002</v>
      </c>
      <c r="C3970" s="34" t="s">
        <v>16003</v>
      </c>
      <c r="D3970" s="39" t="s">
        <v>15978</v>
      </c>
    </row>
    <row r="3971" spans="1:4" x14ac:dyDescent="0.25">
      <c r="A3971" s="28" t="s">
        <v>13835</v>
      </c>
      <c r="B3971" s="34" t="s">
        <v>5350</v>
      </c>
      <c r="C3971" s="34" t="s">
        <v>16004</v>
      </c>
      <c r="D3971" s="39" t="s">
        <v>15978</v>
      </c>
    </row>
    <row r="3972" spans="1:4" x14ac:dyDescent="0.25">
      <c r="A3972" s="28" t="s">
        <v>13835</v>
      </c>
      <c r="B3972" s="34" t="s">
        <v>3160</v>
      </c>
      <c r="C3972" s="34" t="s">
        <v>16005</v>
      </c>
      <c r="D3972" s="39" t="s">
        <v>15978</v>
      </c>
    </row>
    <row r="3973" spans="1:4" x14ac:dyDescent="0.25">
      <c r="A3973" s="28" t="s">
        <v>13835</v>
      </c>
      <c r="B3973" s="34" t="s">
        <v>16006</v>
      </c>
      <c r="C3973" s="34" t="s">
        <v>16007</v>
      </c>
      <c r="D3973" s="39" t="s">
        <v>15978</v>
      </c>
    </row>
    <row r="3974" spans="1:4" x14ac:dyDescent="0.25">
      <c r="A3974" s="28" t="s">
        <v>13835</v>
      </c>
      <c r="B3974" s="34" t="s">
        <v>16008</v>
      </c>
      <c r="C3974" s="34" t="s">
        <v>16009</v>
      </c>
      <c r="D3974" s="39" t="s">
        <v>15978</v>
      </c>
    </row>
    <row r="3975" spans="1:4" x14ac:dyDescent="0.25">
      <c r="A3975" s="28" t="s">
        <v>13835</v>
      </c>
      <c r="B3975" s="34" t="s">
        <v>823</v>
      </c>
      <c r="C3975" s="34" t="s">
        <v>16010</v>
      </c>
      <c r="D3975" s="39" t="s">
        <v>15978</v>
      </c>
    </row>
    <row r="3976" spans="1:4" x14ac:dyDescent="0.25">
      <c r="A3976" s="28" t="s">
        <v>13835</v>
      </c>
      <c r="B3976" s="34" t="s">
        <v>1192</v>
      </c>
      <c r="C3976" s="34" t="s">
        <v>16011</v>
      </c>
      <c r="D3976" s="39" t="s">
        <v>15978</v>
      </c>
    </row>
    <row r="3977" spans="1:4" x14ac:dyDescent="0.25">
      <c r="A3977" s="28" t="s">
        <v>13835</v>
      </c>
      <c r="B3977" s="34" t="s">
        <v>16012</v>
      </c>
      <c r="C3977" s="34" t="s">
        <v>16013</v>
      </c>
      <c r="D3977" s="39" t="s">
        <v>15978</v>
      </c>
    </row>
    <row r="3978" spans="1:4" x14ac:dyDescent="0.25">
      <c r="A3978" s="28" t="s">
        <v>13835</v>
      </c>
      <c r="B3978" s="34" t="s">
        <v>16014</v>
      </c>
      <c r="C3978" s="34" t="s">
        <v>16015</v>
      </c>
      <c r="D3978" s="39" t="s">
        <v>15978</v>
      </c>
    </row>
    <row r="3979" spans="1:4" x14ac:dyDescent="0.25">
      <c r="A3979" s="28" t="s">
        <v>13835</v>
      </c>
      <c r="B3979" s="34" t="s">
        <v>16016</v>
      </c>
      <c r="C3979" s="34" t="s">
        <v>16017</v>
      </c>
      <c r="D3979" s="39" t="s">
        <v>15978</v>
      </c>
    </row>
    <row r="3980" spans="1:4" x14ac:dyDescent="0.25">
      <c r="A3980" s="28" t="s">
        <v>13835</v>
      </c>
      <c r="B3980" s="34" t="s">
        <v>16018</v>
      </c>
      <c r="C3980" s="34" t="s">
        <v>16019</v>
      </c>
      <c r="D3980" s="39" t="s">
        <v>15978</v>
      </c>
    </row>
    <row r="3981" spans="1:4" x14ac:dyDescent="0.25">
      <c r="A3981" s="28" t="s">
        <v>13835</v>
      </c>
      <c r="B3981" s="34" t="s">
        <v>5054</v>
      </c>
      <c r="C3981" s="34" t="s">
        <v>16020</v>
      </c>
      <c r="D3981" s="39" t="s">
        <v>15978</v>
      </c>
    </row>
    <row r="3982" spans="1:4" x14ac:dyDescent="0.25">
      <c r="A3982" s="28" t="s">
        <v>13835</v>
      </c>
      <c r="B3982" s="34" t="s">
        <v>16021</v>
      </c>
      <c r="C3982" s="34" t="s">
        <v>16022</v>
      </c>
      <c r="D3982" s="39" t="s">
        <v>15978</v>
      </c>
    </row>
    <row r="3983" spans="1:4" x14ac:dyDescent="0.25">
      <c r="A3983" s="28" t="s">
        <v>13835</v>
      </c>
      <c r="B3983" s="34" t="s">
        <v>389</v>
      </c>
      <c r="C3983" s="34" t="s">
        <v>16023</v>
      </c>
      <c r="D3983" s="39" t="s">
        <v>15978</v>
      </c>
    </row>
    <row r="3984" spans="1:4" x14ac:dyDescent="0.25">
      <c r="A3984" s="28" t="s">
        <v>13835</v>
      </c>
      <c r="B3984" s="34" t="s">
        <v>16024</v>
      </c>
      <c r="C3984" s="34" t="s">
        <v>16025</v>
      </c>
      <c r="D3984" s="39" t="s">
        <v>15978</v>
      </c>
    </row>
    <row r="3985" spans="1:4" x14ac:dyDescent="0.25">
      <c r="A3985" s="28" t="s">
        <v>13835</v>
      </c>
      <c r="B3985" s="34" t="s">
        <v>16026</v>
      </c>
      <c r="C3985" s="34" t="s">
        <v>16027</v>
      </c>
      <c r="D3985" s="39" t="s">
        <v>15978</v>
      </c>
    </row>
    <row r="3986" spans="1:4" x14ac:dyDescent="0.25">
      <c r="A3986" s="28" t="s">
        <v>13835</v>
      </c>
      <c r="B3986" s="34" t="s">
        <v>4399</v>
      </c>
      <c r="C3986" s="34" t="s">
        <v>16028</v>
      </c>
      <c r="D3986" s="39" t="s">
        <v>15978</v>
      </c>
    </row>
    <row r="3987" spans="1:4" x14ac:dyDescent="0.25">
      <c r="A3987" s="28" t="s">
        <v>13835</v>
      </c>
      <c r="B3987" s="34" t="s">
        <v>16029</v>
      </c>
      <c r="C3987" s="34" t="s">
        <v>16030</v>
      </c>
      <c r="D3987" s="39" t="s">
        <v>15978</v>
      </c>
    </row>
    <row r="3988" spans="1:4" x14ac:dyDescent="0.25">
      <c r="A3988" s="28" t="s">
        <v>13835</v>
      </c>
      <c r="B3988" s="34" t="s">
        <v>16031</v>
      </c>
      <c r="C3988" s="34" t="s">
        <v>16032</v>
      </c>
      <c r="D3988" s="39" t="s">
        <v>15978</v>
      </c>
    </row>
    <row r="3989" spans="1:4" x14ac:dyDescent="0.25">
      <c r="A3989" s="28" t="s">
        <v>13835</v>
      </c>
      <c r="B3989" s="34" t="s">
        <v>16033</v>
      </c>
      <c r="C3989" s="34" t="s">
        <v>16034</v>
      </c>
      <c r="D3989" s="39" t="s">
        <v>15978</v>
      </c>
    </row>
    <row r="3990" spans="1:4" x14ac:dyDescent="0.25">
      <c r="A3990" s="28" t="s">
        <v>13835</v>
      </c>
      <c r="B3990" s="34" t="s">
        <v>3251</v>
      </c>
      <c r="C3990" s="34" t="s">
        <v>16035</v>
      </c>
      <c r="D3990" s="39" t="s">
        <v>15978</v>
      </c>
    </row>
    <row r="3991" spans="1:4" x14ac:dyDescent="0.25">
      <c r="A3991" s="28" t="s">
        <v>13835</v>
      </c>
      <c r="B3991" s="34" t="s">
        <v>7567</v>
      </c>
      <c r="C3991" s="34" t="s">
        <v>16036</v>
      </c>
      <c r="D3991" s="39" t="s">
        <v>15978</v>
      </c>
    </row>
    <row r="3992" spans="1:4" x14ac:dyDescent="0.25">
      <c r="A3992" s="28" t="s">
        <v>13835</v>
      </c>
      <c r="B3992" s="34" t="s">
        <v>16037</v>
      </c>
      <c r="C3992" s="34" t="s">
        <v>16038</v>
      </c>
      <c r="D3992" s="39" t="s">
        <v>15978</v>
      </c>
    </row>
    <row r="3993" spans="1:4" x14ac:dyDescent="0.25">
      <c r="A3993" s="28" t="s">
        <v>13835</v>
      </c>
      <c r="B3993" s="34" t="s">
        <v>16039</v>
      </c>
      <c r="C3993" s="34" t="s">
        <v>16040</v>
      </c>
      <c r="D3993" s="39" t="s">
        <v>15978</v>
      </c>
    </row>
    <row r="3994" spans="1:4" x14ac:dyDescent="0.25">
      <c r="A3994" s="28" t="s">
        <v>13835</v>
      </c>
      <c r="B3994" s="34" t="s">
        <v>16041</v>
      </c>
      <c r="C3994" s="34" t="s">
        <v>16042</v>
      </c>
      <c r="D3994" s="39" t="s">
        <v>15978</v>
      </c>
    </row>
    <row r="3995" spans="1:4" x14ac:dyDescent="0.25">
      <c r="A3995" s="28" t="s">
        <v>13835</v>
      </c>
      <c r="B3995" s="34" t="s">
        <v>1033</v>
      </c>
      <c r="C3995" s="34" t="s">
        <v>16043</v>
      </c>
      <c r="D3995" s="39" t="s">
        <v>15978</v>
      </c>
    </row>
    <row r="3996" spans="1:4" x14ac:dyDescent="0.25">
      <c r="A3996" s="28" t="s">
        <v>13835</v>
      </c>
      <c r="B3996" s="34" t="s">
        <v>16044</v>
      </c>
      <c r="C3996" s="34" t="s">
        <v>16045</v>
      </c>
      <c r="D3996" s="39" t="s">
        <v>15978</v>
      </c>
    </row>
    <row r="3997" spans="1:4" x14ac:dyDescent="0.25">
      <c r="A3997" s="28" t="s">
        <v>13835</v>
      </c>
      <c r="B3997" s="34" t="s">
        <v>16046</v>
      </c>
      <c r="C3997" s="34" t="s">
        <v>16047</v>
      </c>
      <c r="D3997" s="39" t="s">
        <v>15978</v>
      </c>
    </row>
    <row r="3998" spans="1:4" x14ac:dyDescent="0.25">
      <c r="A3998" s="28" t="s">
        <v>13835</v>
      </c>
      <c r="B3998" s="34" t="s">
        <v>16048</v>
      </c>
      <c r="C3998" s="34" t="s">
        <v>16049</v>
      </c>
      <c r="D3998" s="39" t="s">
        <v>15978</v>
      </c>
    </row>
    <row r="3999" spans="1:4" x14ac:dyDescent="0.25">
      <c r="A3999" s="28" t="s">
        <v>13835</v>
      </c>
      <c r="B3999" s="34" t="s">
        <v>1616</v>
      </c>
      <c r="C3999" s="34" t="s">
        <v>16050</v>
      </c>
      <c r="D3999" s="39" t="s">
        <v>15978</v>
      </c>
    </row>
    <row r="4000" spans="1:4" x14ac:dyDescent="0.25">
      <c r="A4000" s="28" t="s">
        <v>13835</v>
      </c>
      <c r="B4000" s="34" t="s">
        <v>16051</v>
      </c>
      <c r="C4000" s="34" t="s">
        <v>16052</v>
      </c>
      <c r="D4000" s="39" t="s">
        <v>15978</v>
      </c>
    </row>
    <row r="4001" spans="1:4" x14ac:dyDescent="0.25">
      <c r="A4001" s="28" t="s">
        <v>13835</v>
      </c>
      <c r="B4001" s="34" t="s">
        <v>16053</v>
      </c>
      <c r="C4001" s="34" t="s">
        <v>16054</v>
      </c>
      <c r="D4001" s="39" t="s">
        <v>15978</v>
      </c>
    </row>
    <row r="4002" spans="1:4" x14ac:dyDescent="0.25">
      <c r="A4002" s="28" t="s">
        <v>13835</v>
      </c>
      <c r="B4002" s="34" t="s">
        <v>114</v>
      </c>
      <c r="C4002" s="34" t="s">
        <v>16055</v>
      </c>
      <c r="D4002" s="39" t="s">
        <v>15978</v>
      </c>
    </row>
    <row r="4003" spans="1:4" x14ac:dyDescent="0.25">
      <c r="A4003" s="28" t="s">
        <v>13835</v>
      </c>
      <c r="B4003" s="34" t="s">
        <v>852</v>
      </c>
      <c r="C4003" s="34" t="s">
        <v>16056</v>
      </c>
      <c r="D4003" s="39" t="s">
        <v>15978</v>
      </c>
    </row>
    <row r="4004" spans="1:4" x14ac:dyDescent="0.25">
      <c r="A4004" s="28" t="s">
        <v>13835</v>
      </c>
      <c r="B4004" s="34" t="s">
        <v>16057</v>
      </c>
      <c r="C4004" s="34" t="s">
        <v>16058</v>
      </c>
      <c r="D4004" s="39" t="s">
        <v>15978</v>
      </c>
    </row>
    <row r="4005" spans="1:4" x14ac:dyDescent="0.25">
      <c r="A4005" s="28" t="s">
        <v>13835</v>
      </c>
      <c r="B4005" s="34" t="s">
        <v>16059</v>
      </c>
      <c r="C4005" s="34" t="s">
        <v>16060</v>
      </c>
      <c r="D4005" s="39" t="s">
        <v>15978</v>
      </c>
    </row>
    <row r="4006" spans="1:4" x14ac:dyDescent="0.25">
      <c r="A4006" s="28" t="s">
        <v>13835</v>
      </c>
      <c r="B4006" s="34" t="s">
        <v>16061</v>
      </c>
      <c r="C4006" s="34" t="s">
        <v>16062</v>
      </c>
      <c r="D4006" s="39" t="s">
        <v>15941</v>
      </c>
    </row>
    <row r="4007" spans="1:4" x14ac:dyDescent="0.25">
      <c r="A4007" s="28" t="s">
        <v>13835</v>
      </c>
      <c r="B4007" s="34" t="s">
        <v>16063</v>
      </c>
      <c r="C4007" s="34" t="s">
        <v>16064</v>
      </c>
      <c r="D4007" s="39" t="s">
        <v>15941</v>
      </c>
    </row>
    <row r="4008" spans="1:4" x14ac:dyDescent="0.25">
      <c r="A4008" s="28" t="s">
        <v>13835</v>
      </c>
      <c r="B4008" s="34" t="s">
        <v>8858</v>
      </c>
      <c r="C4008" s="34" t="s">
        <v>16065</v>
      </c>
      <c r="D4008" s="39" t="s">
        <v>15941</v>
      </c>
    </row>
    <row r="4009" spans="1:4" x14ac:dyDescent="0.25">
      <c r="A4009" s="28" t="s">
        <v>13835</v>
      </c>
      <c r="B4009" s="34" t="s">
        <v>4113</v>
      </c>
      <c r="C4009" s="34" t="s">
        <v>16066</v>
      </c>
      <c r="D4009" s="39" t="s">
        <v>15941</v>
      </c>
    </row>
    <row r="4010" spans="1:4" x14ac:dyDescent="0.25">
      <c r="A4010" s="28" t="s">
        <v>13835</v>
      </c>
      <c r="B4010" s="34" t="s">
        <v>16067</v>
      </c>
      <c r="C4010" s="34" t="s">
        <v>16068</v>
      </c>
      <c r="D4010" s="39" t="s">
        <v>15941</v>
      </c>
    </row>
    <row r="4011" spans="1:4" x14ac:dyDescent="0.25">
      <c r="A4011" s="28" t="s">
        <v>13835</v>
      </c>
      <c r="B4011" s="34" t="s">
        <v>16069</v>
      </c>
      <c r="C4011" s="34" t="s">
        <v>16070</v>
      </c>
      <c r="D4011" s="39" t="s">
        <v>15941</v>
      </c>
    </row>
    <row r="4012" spans="1:4" x14ac:dyDescent="0.25">
      <c r="A4012" s="28" t="s">
        <v>13835</v>
      </c>
      <c r="B4012" s="34" t="s">
        <v>16071</v>
      </c>
      <c r="C4012" s="34" t="s">
        <v>16072</v>
      </c>
      <c r="D4012" s="39" t="s">
        <v>15941</v>
      </c>
    </row>
    <row r="4013" spans="1:4" x14ac:dyDescent="0.25">
      <c r="A4013" s="28" t="s">
        <v>13835</v>
      </c>
      <c r="B4013" s="34" t="s">
        <v>16073</v>
      </c>
      <c r="C4013" s="34" t="s">
        <v>16074</v>
      </c>
      <c r="D4013" s="39" t="s">
        <v>15941</v>
      </c>
    </row>
    <row r="4014" spans="1:4" x14ac:dyDescent="0.25">
      <c r="A4014" s="28" t="s">
        <v>13835</v>
      </c>
      <c r="B4014" s="34" t="s">
        <v>106</v>
      </c>
      <c r="C4014" s="34" t="s">
        <v>16075</v>
      </c>
      <c r="D4014" s="39" t="s">
        <v>15941</v>
      </c>
    </row>
    <row r="4015" spans="1:4" x14ac:dyDescent="0.25">
      <c r="A4015" s="28" t="s">
        <v>13835</v>
      </c>
      <c r="B4015" s="34" t="s">
        <v>58</v>
      </c>
      <c r="C4015" s="34" t="s">
        <v>16076</v>
      </c>
      <c r="D4015" s="39" t="s">
        <v>15941</v>
      </c>
    </row>
    <row r="4016" spans="1:4" x14ac:dyDescent="0.25">
      <c r="A4016" s="28" t="s">
        <v>13835</v>
      </c>
      <c r="B4016" s="35" t="s">
        <v>16077</v>
      </c>
      <c r="C4016" s="34" t="s">
        <v>16078</v>
      </c>
      <c r="D4016" s="39" t="s">
        <v>15941</v>
      </c>
    </row>
    <row r="4017" spans="1:4" x14ac:dyDescent="0.25">
      <c r="A4017" s="28" t="s">
        <v>13835</v>
      </c>
      <c r="B4017" s="35" t="s">
        <v>16079</v>
      </c>
      <c r="C4017" s="34" t="s">
        <v>16080</v>
      </c>
      <c r="D4017" s="39" t="s">
        <v>15941</v>
      </c>
    </row>
    <row r="4018" spans="1:4" x14ac:dyDescent="0.25">
      <c r="A4018" s="28" t="s">
        <v>13835</v>
      </c>
      <c r="B4018" s="35" t="s">
        <v>3895</v>
      </c>
      <c r="C4018" s="34" t="s">
        <v>16081</v>
      </c>
      <c r="D4018" s="39" t="s">
        <v>15941</v>
      </c>
    </row>
    <row r="4019" spans="1:4" x14ac:dyDescent="0.25">
      <c r="A4019" s="28" t="s">
        <v>13835</v>
      </c>
      <c r="B4019" s="34" t="s">
        <v>16082</v>
      </c>
      <c r="C4019" s="34" t="s">
        <v>16083</v>
      </c>
      <c r="D4019" s="39" t="s">
        <v>15941</v>
      </c>
    </row>
    <row r="4020" spans="1:4" x14ac:dyDescent="0.25">
      <c r="A4020" s="28" t="s">
        <v>13835</v>
      </c>
      <c r="B4020" s="35" t="s">
        <v>16084</v>
      </c>
      <c r="C4020" s="34" t="s">
        <v>16085</v>
      </c>
      <c r="D4020" s="39" t="s">
        <v>15941</v>
      </c>
    </row>
    <row r="4021" spans="1:4" x14ac:dyDescent="0.25">
      <c r="A4021" s="28" t="s">
        <v>16312</v>
      </c>
      <c r="B4021" s="54" t="s">
        <v>4354</v>
      </c>
      <c r="C4021" s="55" t="s">
        <v>16096</v>
      </c>
      <c r="D4021" s="56">
        <v>42889</v>
      </c>
    </row>
    <row r="4022" spans="1:4" x14ac:dyDescent="0.25">
      <c r="A4022" s="28" t="s">
        <v>16312</v>
      </c>
      <c r="B4022" s="54" t="s">
        <v>16097</v>
      </c>
      <c r="C4022" s="55" t="s">
        <v>16098</v>
      </c>
      <c r="D4022" s="56">
        <v>42889</v>
      </c>
    </row>
    <row r="4023" spans="1:4" x14ac:dyDescent="0.25">
      <c r="A4023" s="28" t="s">
        <v>16312</v>
      </c>
      <c r="B4023" s="54" t="s">
        <v>2526</v>
      </c>
      <c r="C4023" s="55" t="s">
        <v>16099</v>
      </c>
      <c r="D4023" s="56">
        <v>42889</v>
      </c>
    </row>
    <row r="4024" spans="1:4" x14ac:dyDescent="0.25">
      <c r="A4024" s="28" t="s">
        <v>16312</v>
      </c>
      <c r="B4024" s="54" t="s">
        <v>16100</v>
      </c>
      <c r="C4024" s="55" t="s">
        <v>16101</v>
      </c>
      <c r="D4024" s="56">
        <v>42889</v>
      </c>
    </row>
    <row r="4025" spans="1:4" x14ac:dyDescent="0.25">
      <c r="A4025" s="28" t="s">
        <v>16312</v>
      </c>
      <c r="B4025" s="54" t="s">
        <v>16102</v>
      </c>
      <c r="C4025" s="55" t="s">
        <v>16103</v>
      </c>
      <c r="D4025" s="56">
        <v>42889</v>
      </c>
    </row>
    <row r="4026" spans="1:4" x14ac:dyDescent="0.25">
      <c r="A4026" s="28" t="s">
        <v>16312</v>
      </c>
      <c r="B4026" s="54" t="s">
        <v>16104</v>
      </c>
      <c r="C4026" s="55" t="s">
        <v>16105</v>
      </c>
      <c r="D4026" s="56">
        <v>42889</v>
      </c>
    </row>
    <row r="4027" spans="1:4" x14ac:dyDescent="0.25">
      <c r="A4027" s="28" t="s">
        <v>16312</v>
      </c>
      <c r="B4027" s="54" t="s">
        <v>16106</v>
      </c>
      <c r="C4027" s="55" t="s">
        <v>16107</v>
      </c>
      <c r="D4027" s="56">
        <v>42889</v>
      </c>
    </row>
    <row r="4028" spans="1:4" x14ac:dyDescent="0.25">
      <c r="A4028" s="28" t="s">
        <v>16312</v>
      </c>
      <c r="B4028" s="54" t="s">
        <v>16108</v>
      </c>
      <c r="C4028" s="55" t="s">
        <v>16109</v>
      </c>
      <c r="D4028" s="56">
        <v>42889</v>
      </c>
    </row>
    <row r="4029" spans="1:4" x14ac:dyDescent="0.25">
      <c r="A4029" s="28" t="s">
        <v>16312</v>
      </c>
      <c r="B4029" s="54" t="s">
        <v>16110</v>
      </c>
      <c r="C4029" s="55" t="s">
        <v>16111</v>
      </c>
      <c r="D4029" s="56">
        <v>42889</v>
      </c>
    </row>
    <row r="4030" spans="1:4" x14ac:dyDescent="0.25">
      <c r="A4030" s="28" t="s">
        <v>16312</v>
      </c>
      <c r="B4030" s="54" t="s">
        <v>4461</v>
      </c>
      <c r="C4030" s="55" t="s">
        <v>16112</v>
      </c>
      <c r="D4030" s="56">
        <v>42889</v>
      </c>
    </row>
    <row r="4031" spans="1:4" x14ac:dyDescent="0.25">
      <c r="A4031" s="28" t="s">
        <v>16312</v>
      </c>
      <c r="B4031" s="54" t="s">
        <v>16113</v>
      </c>
      <c r="C4031" s="55" t="s">
        <v>16114</v>
      </c>
      <c r="D4031" s="56">
        <v>42889</v>
      </c>
    </row>
    <row r="4032" spans="1:4" x14ac:dyDescent="0.25">
      <c r="A4032" s="28" t="s">
        <v>16312</v>
      </c>
      <c r="B4032" s="54" t="s">
        <v>16115</v>
      </c>
      <c r="C4032" s="55" t="s">
        <v>16116</v>
      </c>
      <c r="D4032" s="56">
        <v>42889</v>
      </c>
    </row>
    <row r="4033" spans="1:4" x14ac:dyDescent="0.25">
      <c r="A4033" s="28" t="s">
        <v>16312</v>
      </c>
      <c r="B4033" s="54" t="s">
        <v>16117</v>
      </c>
      <c r="C4033" s="55" t="s">
        <v>16118</v>
      </c>
      <c r="D4033" s="56">
        <v>42889</v>
      </c>
    </row>
    <row r="4034" spans="1:4" x14ac:dyDescent="0.25">
      <c r="A4034" s="28" t="s">
        <v>16312</v>
      </c>
      <c r="B4034" s="54" t="s">
        <v>9212</v>
      </c>
      <c r="C4034" s="55" t="s">
        <v>16119</v>
      </c>
      <c r="D4034" s="56">
        <v>42889</v>
      </c>
    </row>
    <row r="4035" spans="1:4" x14ac:dyDescent="0.25">
      <c r="A4035" s="28" t="s">
        <v>16312</v>
      </c>
      <c r="B4035" s="54" t="s">
        <v>16120</v>
      </c>
      <c r="C4035" s="55" t="s">
        <v>16121</v>
      </c>
      <c r="D4035" s="56">
        <v>42889</v>
      </c>
    </row>
    <row r="4036" spans="1:4" x14ac:dyDescent="0.25">
      <c r="A4036" s="28" t="s">
        <v>16312</v>
      </c>
      <c r="B4036" s="57" t="s">
        <v>16122</v>
      </c>
      <c r="C4036" s="55" t="s">
        <v>16123</v>
      </c>
      <c r="D4036" s="56">
        <v>42889</v>
      </c>
    </row>
    <row r="4037" spans="1:4" x14ac:dyDescent="0.25">
      <c r="A4037" s="28" t="s">
        <v>16312</v>
      </c>
      <c r="B4037" s="54" t="s">
        <v>15484</v>
      </c>
      <c r="C4037" s="55" t="s">
        <v>16124</v>
      </c>
      <c r="D4037" s="56">
        <v>42889</v>
      </c>
    </row>
    <row r="4038" spans="1:4" x14ac:dyDescent="0.25">
      <c r="A4038" s="28" t="s">
        <v>16312</v>
      </c>
      <c r="B4038" s="54" t="s">
        <v>16125</v>
      </c>
      <c r="C4038" s="55" t="s">
        <v>16126</v>
      </c>
      <c r="D4038" s="56">
        <v>42889</v>
      </c>
    </row>
    <row r="4039" spans="1:4" x14ac:dyDescent="0.25">
      <c r="A4039" s="28" t="s">
        <v>16312</v>
      </c>
      <c r="B4039" s="54" t="s">
        <v>16127</v>
      </c>
      <c r="C4039" s="55" t="s">
        <v>16128</v>
      </c>
      <c r="D4039" s="56">
        <v>42891</v>
      </c>
    </row>
    <row r="4040" spans="1:4" x14ac:dyDescent="0.25">
      <c r="A4040" s="28" t="s">
        <v>16312</v>
      </c>
      <c r="B4040" s="54" t="s">
        <v>7582</v>
      </c>
      <c r="C4040" s="55" t="s">
        <v>16129</v>
      </c>
      <c r="D4040" s="56">
        <v>42891</v>
      </c>
    </row>
    <row r="4041" spans="1:4" x14ac:dyDescent="0.25">
      <c r="A4041" s="28" t="s">
        <v>16312</v>
      </c>
      <c r="B4041" s="54" t="s">
        <v>16130</v>
      </c>
      <c r="C4041" s="55" t="s">
        <v>16131</v>
      </c>
      <c r="D4041" s="56">
        <v>42891</v>
      </c>
    </row>
    <row r="4042" spans="1:4" x14ac:dyDescent="0.25">
      <c r="A4042" s="28" t="s">
        <v>16312</v>
      </c>
      <c r="B4042" s="54" t="s">
        <v>16132</v>
      </c>
      <c r="C4042" s="55" t="s">
        <v>16133</v>
      </c>
      <c r="D4042" s="56">
        <v>42891</v>
      </c>
    </row>
    <row r="4043" spans="1:4" x14ac:dyDescent="0.25">
      <c r="A4043" s="28" t="s">
        <v>16312</v>
      </c>
      <c r="B4043" s="25" t="s">
        <v>16134</v>
      </c>
      <c r="C4043" s="55" t="s">
        <v>16135</v>
      </c>
      <c r="D4043" s="56">
        <v>42891</v>
      </c>
    </row>
    <row r="4044" spans="1:4" x14ac:dyDescent="0.25">
      <c r="A4044" s="28" t="s">
        <v>16312</v>
      </c>
      <c r="B4044" s="58" t="s">
        <v>16136</v>
      </c>
      <c r="C4044" s="55" t="s">
        <v>16137</v>
      </c>
      <c r="D4044" s="56">
        <v>42891</v>
      </c>
    </row>
    <row r="4045" spans="1:4" x14ac:dyDescent="0.25">
      <c r="A4045" s="28" t="s">
        <v>16312</v>
      </c>
      <c r="B4045" s="58" t="s">
        <v>16138</v>
      </c>
      <c r="C4045" s="55" t="s">
        <v>16139</v>
      </c>
      <c r="D4045" s="56">
        <v>42891</v>
      </c>
    </row>
    <row r="4046" spans="1:4" ht="30" x14ac:dyDescent="0.25">
      <c r="A4046" s="28" t="s">
        <v>16312</v>
      </c>
      <c r="B4046" s="25" t="s">
        <v>16140</v>
      </c>
      <c r="C4046" s="55" t="s">
        <v>16141</v>
      </c>
      <c r="D4046" s="56">
        <v>42891</v>
      </c>
    </row>
    <row r="4047" spans="1:4" x14ac:dyDescent="0.25">
      <c r="A4047" s="28" t="s">
        <v>16312</v>
      </c>
      <c r="B4047" s="58" t="s">
        <v>16142</v>
      </c>
      <c r="C4047" s="55" t="s">
        <v>16143</v>
      </c>
      <c r="D4047" s="56">
        <v>42891</v>
      </c>
    </row>
    <row r="4048" spans="1:4" x14ac:dyDescent="0.25">
      <c r="A4048" s="28" t="s">
        <v>16312</v>
      </c>
      <c r="B4048" s="58" t="s">
        <v>16317</v>
      </c>
      <c r="C4048" s="55" t="s">
        <v>16318</v>
      </c>
      <c r="D4048" s="56">
        <v>42891</v>
      </c>
    </row>
    <row r="4049" spans="1:4" x14ac:dyDescent="0.25">
      <c r="A4049" s="28" t="s">
        <v>16312</v>
      </c>
      <c r="B4049" s="58" t="s">
        <v>16144</v>
      </c>
      <c r="C4049" s="55" t="s">
        <v>16145</v>
      </c>
      <c r="D4049" s="56">
        <v>42891</v>
      </c>
    </row>
    <row r="4050" spans="1:4" x14ac:dyDescent="0.25">
      <c r="A4050" s="28" t="s">
        <v>16312</v>
      </c>
      <c r="B4050" s="58" t="s">
        <v>16146</v>
      </c>
      <c r="C4050" s="55" t="s">
        <v>16147</v>
      </c>
      <c r="D4050" s="56">
        <v>42897</v>
      </c>
    </row>
    <row r="4051" spans="1:4" x14ac:dyDescent="0.25">
      <c r="A4051" s="28" t="s">
        <v>16312</v>
      </c>
      <c r="B4051" s="58" t="s">
        <v>16148</v>
      </c>
      <c r="C4051" s="55" t="s">
        <v>16149</v>
      </c>
      <c r="D4051" s="56">
        <v>42897</v>
      </c>
    </row>
    <row r="4052" spans="1:4" x14ac:dyDescent="0.25">
      <c r="A4052" s="28" t="s">
        <v>16312</v>
      </c>
      <c r="B4052" s="58" t="s">
        <v>1870</v>
      </c>
      <c r="C4052" s="55" t="s">
        <v>16150</v>
      </c>
      <c r="D4052" s="56">
        <v>42897</v>
      </c>
    </row>
    <row r="4053" spans="1:4" x14ac:dyDescent="0.25">
      <c r="A4053" s="28" t="s">
        <v>16312</v>
      </c>
      <c r="B4053" s="58" t="s">
        <v>16151</v>
      </c>
      <c r="C4053" s="55" t="s">
        <v>16152</v>
      </c>
      <c r="D4053" s="56">
        <v>42897</v>
      </c>
    </row>
    <row r="4054" spans="1:4" x14ac:dyDescent="0.25">
      <c r="A4054" s="28" t="s">
        <v>16312</v>
      </c>
      <c r="B4054" s="58" t="s">
        <v>16153</v>
      </c>
      <c r="C4054" s="55" t="s">
        <v>16154</v>
      </c>
      <c r="D4054" s="56">
        <v>42897</v>
      </c>
    </row>
    <row r="4055" spans="1:4" x14ac:dyDescent="0.25">
      <c r="A4055" s="28" t="s">
        <v>16312</v>
      </c>
      <c r="B4055" s="58" t="s">
        <v>16155</v>
      </c>
      <c r="C4055" s="55" t="s">
        <v>16156</v>
      </c>
      <c r="D4055" s="56">
        <v>42897</v>
      </c>
    </row>
    <row r="4056" spans="1:4" x14ac:dyDescent="0.25">
      <c r="A4056" s="28" t="s">
        <v>16312</v>
      </c>
      <c r="B4056" s="58" t="s">
        <v>16157</v>
      </c>
      <c r="C4056" s="55" t="s">
        <v>16158</v>
      </c>
      <c r="D4056" s="56">
        <v>42897</v>
      </c>
    </row>
    <row r="4057" spans="1:4" x14ac:dyDescent="0.25">
      <c r="A4057" s="28" t="s">
        <v>16312</v>
      </c>
      <c r="B4057" s="58" t="s">
        <v>16159</v>
      </c>
      <c r="C4057" s="55" t="s">
        <v>16160</v>
      </c>
      <c r="D4057" s="56">
        <v>42897</v>
      </c>
    </row>
    <row r="4058" spans="1:4" x14ac:dyDescent="0.25">
      <c r="A4058" s="28" t="s">
        <v>16312</v>
      </c>
      <c r="B4058" s="58" t="s">
        <v>16161</v>
      </c>
      <c r="C4058" s="55" t="s">
        <v>16162</v>
      </c>
      <c r="D4058" s="56">
        <v>42903</v>
      </c>
    </row>
    <row r="4059" spans="1:4" x14ac:dyDescent="0.25">
      <c r="A4059" s="28" t="s">
        <v>16312</v>
      </c>
      <c r="B4059" s="58" t="s">
        <v>16163</v>
      </c>
      <c r="C4059" s="55" t="s">
        <v>16164</v>
      </c>
      <c r="D4059" s="56">
        <v>42903</v>
      </c>
    </row>
    <row r="4060" spans="1:4" x14ac:dyDescent="0.25">
      <c r="A4060" s="28" t="s">
        <v>16312</v>
      </c>
      <c r="B4060" s="58" t="s">
        <v>16165</v>
      </c>
      <c r="C4060" s="55" t="s">
        <v>16166</v>
      </c>
      <c r="D4060" s="56">
        <v>42903</v>
      </c>
    </row>
    <row r="4061" spans="1:4" ht="30" x14ac:dyDescent="0.25">
      <c r="A4061" s="28" t="s">
        <v>16312</v>
      </c>
      <c r="B4061" s="25" t="s">
        <v>16167</v>
      </c>
      <c r="C4061" s="55" t="s">
        <v>16168</v>
      </c>
      <c r="D4061" s="56">
        <v>42903</v>
      </c>
    </row>
    <row r="4062" spans="1:4" x14ac:dyDescent="0.25">
      <c r="A4062" s="28" t="s">
        <v>16312</v>
      </c>
      <c r="B4062" s="58" t="s">
        <v>16169</v>
      </c>
      <c r="C4062" s="55" t="s">
        <v>16170</v>
      </c>
      <c r="D4062" s="56">
        <v>42903</v>
      </c>
    </row>
    <row r="4063" spans="1:4" x14ac:dyDescent="0.25">
      <c r="A4063" s="28" t="s">
        <v>16312</v>
      </c>
      <c r="B4063" s="58" t="s">
        <v>16319</v>
      </c>
      <c r="C4063" s="55" t="s">
        <v>16320</v>
      </c>
      <c r="D4063" s="56">
        <v>42903</v>
      </c>
    </row>
    <row r="4064" spans="1:4" ht="30" x14ac:dyDescent="0.25">
      <c r="A4064" s="28" t="s">
        <v>16312</v>
      </c>
      <c r="B4064" s="25" t="s">
        <v>16171</v>
      </c>
      <c r="C4064" s="55" t="s">
        <v>16172</v>
      </c>
      <c r="D4064" s="56">
        <v>42903</v>
      </c>
    </row>
    <row r="4065" spans="1:4" x14ac:dyDescent="0.25">
      <c r="A4065" s="28" t="s">
        <v>16312</v>
      </c>
      <c r="B4065" s="58" t="s">
        <v>5281</v>
      </c>
      <c r="C4065" s="55" t="s">
        <v>16173</v>
      </c>
      <c r="D4065" s="56">
        <v>42903</v>
      </c>
    </row>
    <row r="4066" spans="1:4" x14ac:dyDescent="0.25">
      <c r="A4066" s="28" t="s">
        <v>16312</v>
      </c>
      <c r="B4066" s="58" t="s">
        <v>16321</v>
      </c>
      <c r="C4066" s="55" t="s">
        <v>16322</v>
      </c>
      <c r="D4066" s="56">
        <v>42903</v>
      </c>
    </row>
    <row r="4067" spans="1:4" x14ac:dyDescent="0.25">
      <c r="A4067" s="28" t="s">
        <v>16312</v>
      </c>
      <c r="B4067" s="58" t="s">
        <v>16174</v>
      </c>
      <c r="C4067" s="55" t="s">
        <v>16175</v>
      </c>
      <c r="D4067" s="56">
        <v>42907</v>
      </c>
    </row>
    <row r="4068" spans="1:4" x14ac:dyDescent="0.25">
      <c r="A4068" s="28" t="s">
        <v>16312</v>
      </c>
      <c r="B4068" s="58" t="s">
        <v>16174</v>
      </c>
      <c r="C4068" s="55" t="s">
        <v>16323</v>
      </c>
      <c r="D4068" s="56">
        <v>42907</v>
      </c>
    </row>
    <row r="4069" spans="1:4" x14ac:dyDescent="0.25">
      <c r="A4069" s="28" t="s">
        <v>16312</v>
      </c>
      <c r="B4069" s="58" t="s">
        <v>16176</v>
      </c>
      <c r="C4069" s="55" t="s">
        <v>16177</v>
      </c>
      <c r="D4069" s="56">
        <v>42907</v>
      </c>
    </row>
    <row r="4070" spans="1:4" x14ac:dyDescent="0.25">
      <c r="A4070" s="28" t="s">
        <v>16312</v>
      </c>
      <c r="B4070" s="58" t="s">
        <v>2553</v>
      </c>
      <c r="C4070" s="55" t="s">
        <v>16178</v>
      </c>
      <c r="D4070" s="56">
        <v>42907</v>
      </c>
    </row>
    <row r="4071" spans="1:4" x14ac:dyDescent="0.25">
      <c r="A4071" s="28" t="s">
        <v>16312</v>
      </c>
      <c r="B4071" s="58" t="s">
        <v>16179</v>
      </c>
      <c r="C4071" s="55" t="s">
        <v>16180</v>
      </c>
      <c r="D4071" s="56">
        <v>42907</v>
      </c>
    </row>
    <row r="4072" spans="1:4" x14ac:dyDescent="0.25">
      <c r="A4072" s="28" t="s">
        <v>16312</v>
      </c>
      <c r="B4072" s="58" t="s">
        <v>16181</v>
      </c>
      <c r="C4072" s="55" t="s">
        <v>16182</v>
      </c>
      <c r="D4072" s="56">
        <v>42907</v>
      </c>
    </row>
    <row r="4073" spans="1:4" x14ac:dyDescent="0.25">
      <c r="A4073" s="28" t="s">
        <v>16312</v>
      </c>
      <c r="B4073" s="58" t="s">
        <v>15482</v>
      </c>
      <c r="C4073" s="55" t="s">
        <v>16183</v>
      </c>
      <c r="D4073" s="56">
        <v>42907</v>
      </c>
    </row>
    <row r="4074" spans="1:4" x14ac:dyDescent="0.25">
      <c r="A4074" s="28" t="s">
        <v>16312</v>
      </c>
      <c r="B4074" s="58" t="s">
        <v>16184</v>
      </c>
      <c r="C4074" s="55" t="s">
        <v>16185</v>
      </c>
      <c r="D4074" s="56">
        <v>42907</v>
      </c>
    </row>
    <row r="4075" spans="1:4" x14ac:dyDescent="0.25">
      <c r="A4075" s="28" t="s">
        <v>16312</v>
      </c>
      <c r="B4075" s="58" t="s">
        <v>1929</v>
      </c>
      <c r="C4075" s="55" t="s">
        <v>16186</v>
      </c>
      <c r="D4075" s="56">
        <v>42907</v>
      </c>
    </row>
    <row r="4076" spans="1:4" x14ac:dyDescent="0.25">
      <c r="A4076" s="28" t="s">
        <v>16312</v>
      </c>
      <c r="B4076" s="58" t="s">
        <v>1032</v>
      </c>
      <c r="C4076" s="55" t="s">
        <v>16187</v>
      </c>
      <c r="D4076" s="56">
        <v>42907</v>
      </c>
    </row>
    <row r="4077" spans="1:4" x14ac:dyDescent="0.25">
      <c r="A4077" s="28" t="s">
        <v>16312</v>
      </c>
      <c r="B4077" s="58" t="s">
        <v>16188</v>
      </c>
      <c r="C4077" s="55" t="s">
        <v>16189</v>
      </c>
      <c r="D4077" s="56">
        <v>42907</v>
      </c>
    </row>
    <row r="4078" spans="1:4" x14ac:dyDescent="0.25">
      <c r="A4078" s="28" t="s">
        <v>16312</v>
      </c>
      <c r="B4078" s="58" t="s">
        <v>1591</v>
      </c>
      <c r="C4078" s="55" t="s">
        <v>16190</v>
      </c>
      <c r="D4078" s="56">
        <v>42907</v>
      </c>
    </row>
    <row r="4079" spans="1:4" x14ac:dyDescent="0.25">
      <c r="A4079" s="28" t="s">
        <v>16312</v>
      </c>
      <c r="B4079" s="58" t="s">
        <v>16191</v>
      </c>
      <c r="C4079" s="55" t="s">
        <v>16192</v>
      </c>
      <c r="D4079" s="56">
        <v>42907</v>
      </c>
    </row>
    <row r="4080" spans="1:4" x14ac:dyDescent="0.25">
      <c r="A4080" s="28" t="s">
        <v>16312</v>
      </c>
      <c r="B4080" s="58" t="s">
        <v>16193</v>
      </c>
      <c r="C4080" s="55" t="s">
        <v>16194</v>
      </c>
      <c r="D4080" s="56">
        <v>42907</v>
      </c>
    </row>
    <row r="4081" spans="1:4" x14ac:dyDescent="0.25">
      <c r="A4081" s="28" t="s">
        <v>16312</v>
      </c>
      <c r="B4081" s="58" t="s">
        <v>16195</v>
      </c>
      <c r="C4081" s="55" t="s">
        <v>16196</v>
      </c>
      <c r="D4081" s="56">
        <v>42907</v>
      </c>
    </row>
    <row r="4082" spans="1:4" x14ac:dyDescent="0.25">
      <c r="A4082" s="28" t="s">
        <v>16312</v>
      </c>
      <c r="B4082" s="59" t="s">
        <v>16197</v>
      </c>
      <c r="C4082" s="55" t="s">
        <v>16198</v>
      </c>
      <c r="D4082" s="60">
        <v>42889</v>
      </c>
    </row>
    <row r="4083" spans="1:4" x14ac:dyDescent="0.25">
      <c r="A4083" s="28" t="s">
        <v>16312</v>
      </c>
      <c r="B4083" s="59" t="s">
        <v>5900</v>
      </c>
      <c r="C4083" s="55" t="s">
        <v>16199</v>
      </c>
      <c r="D4083" s="60">
        <v>42889</v>
      </c>
    </row>
    <row r="4084" spans="1:4" x14ac:dyDescent="0.25">
      <c r="A4084" s="28" t="s">
        <v>16312</v>
      </c>
      <c r="B4084" s="59" t="s">
        <v>16200</v>
      </c>
      <c r="C4084" s="55" t="s">
        <v>16201</v>
      </c>
      <c r="D4084" s="60">
        <v>42889</v>
      </c>
    </row>
    <row r="4085" spans="1:4" x14ac:dyDescent="0.25">
      <c r="A4085" s="28" t="s">
        <v>16312</v>
      </c>
      <c r="B4085" s="59" t="s">
        <v>36</v>
      </c>
      <c r="C4085" s="55" t="s">
        <v>16202</v>
      </c>
      <c r="D4085" s="60">
        <v>42889</v>
      </c>
    </row>
    <row r="4086" spans="1:4" x14ac:dyDescent="0.25">
      <c r="A4086" s="28" t="s">
        <v>16312</v>
      </c>
      <c r="B4086" s="59" t="s">
        <v>1203</v>
      </c>
      <c r="C4086" s="55" t="s">
        <v>16203</v>
      </c>
      <c r="D4086" s="60">
        <v>42889</v>
      </c>
    </row>
    <row r="4087" spans="1:4" x14ac:dyDescent="0.25">
      <c r="A4087" s="28" t="s">
        <v>16312</v>
      </c>
      <c r="B4087" s="59" t="s">
        <v>16204</v>
      </c>
      <c r="C4087" s="55" t="s">
        <v>16205</v>
      </c>
      <c r="D4087" s="60">
        <v>42889</v>
      </c>
    </row>
    <row r="4088" spans="1:4" x14ac:dyDescent="0.25">
      <c r="A4088" s="28" t="s">
        <v>16312</v>
      </c>
      <c r="B4088" s="59" t="s">
        <v>16206</v>
      </c>
      <c r="C4088" s="55" t="s">
        <v>16207</v>
      </c>
      <c r="D4088" s="60">
        <v>42891</v>
      </c>
    </row>
    <row r="4089" spans="1:4" x14ac:dyDescent="0.25">
      <c r="A4089" s="28" t="s">
        <v>16312</v>
      </c>
      <c r="B4089" s="59" t="s">
        <v>16208</v>
      </c>
      <c r="C4089" s="55" t="s">
        <v>16209</v>
      </c>
      <c r="D4089" s="60">
        <v>42891</v>
      </c>
    </row>
    <row r="4090" spans="1:4" x14ac:dyDescent="0.25">
      <c r="A4090" s="28" t="s">
        <v>16312</v>
      </c>
      <c r="B4090" s="59" t="s">
        <v>16210</v>
      </c>
      <c r="C4090" s="55" t="s">
        <v>16211</v>
      </c>
      <c r="D4090" s="60">
        <v>42891</v>
      </c>
    </row>
    <row r="4091" spans="1:4" x14ac:dyDescent="0.25">
      <c r="A4091" s="28" t="s">
        <v>16312</v>
      </c>
      <c r="B4091" s="59" t="s">
        <v>16212</v>
      </c>
      <c r="C4091" s="55" t="s">
        <v>16213</v>
      </c>
      <c r="D4091" s="60">
        <v>42891</v>
      </c>
    </row>
    <row r="4092" spans="1:4" x14ac:dyDescent="0.25">
      <c r="A4092" s="28" t="s">
        <v>16312</v>
      </c>
      <c r="B4092" s="59" t="s">
        <v>16214</v>
      </c>
      <c r="C4092" s="55" t="s">
        <v>16215</v>
      </c>
      <c r="D4092" s="60">
        <v>42891</v>
      </c>
    </row>
    <row r="4093" spans="1:4" x14ac:dyDescent="0.25">
      <c r="A4093" s="28" t="s">
        <v>16312</v>
      </c>
      <c r="B4093" s="59" t="s">
        <v>13658</v>
      </c>
      <c r="C4093" s="55" t="s">
        <v>16216</v>
      </c>
      <c r="D4093" s="60">
        <v>42891</v>
      </c>
    </row>
    <row r="4094" spans="1:4" x14ac:dyDescent="0.25">
      <c r="A4094" s="28" t="s">
        <v>16312</v>
      </c>
      <c r="B4094" s="59" t="s">
        <v>16217</v>
      </c>
      <c r="C4094" s="55" t="s">
        <v>16218</v>
      </c>
      <c r="D4094" s="60">
        <v>42891</v>
      </c>
    </row>
    <row r="4095" spans="1:4" x14ac:dyDescent="0.25">
      <c r="A4095" s="28" t="s">
        <v>16312</v>
      </c>
      <c r="B4095" s="59" t="s">
        <v>16219</v>
      </c>
      <c r="C4095" s="55" t="s">
        <v>16220</v>
      </c>
      <c r="D4095" s="60">
        <v>42891</v>
      </c>
    </row>
    <row r="4096" spans="1:4" x14ac:dyDescent="0.25">
      <c r="A4096" s="28" t="s">
        <v>16312</v>
      </c>
      <c r="B4096" s="59" t="s">
        <v>16221</v>
      </c>
      <c r="C4096" s="55" t="s">
        <v>16222</v>
      </c>
      <c r="D4096" s="60">
        <v>42891</v>
      </c>
    </row>
    <row r="4097" spans="1:4" x14ac:dyDescent="0.25">
      <c r="A4097" s="28" t="s">
        <v>16312</v>
      </c>
      <c r="B4097" s="59" t="s">
        <v>16223</v>
      </c>
      <c r="C4097" s="55" t="s">
        <v>16224</v>
      </c>
      <c r="D4097" s="60">
        <v>42891</v>
      </c>
    </row>
    <row r="4098" spans="1:4" x14ac:dyDescent="0.25">
      <c r="A4098" s="28" t="s">
        <v>16312</v>
      </c>
      <c r="B4098" s="59" t="s">
        <v>1059</v>
      </c>
      <c r="C4098" s="55" t="s">
        <v>16225</v>
      </c>
      <c r="D4098" s="60">
        <v>42891</v>
      </c>
    </row>
    <row r="4099" spans="1:4" x14ac:dyDescent="0.25">
      <c r="A4099" s="28" t="s">
        <v>16312</v>
      </c>
      <c r="B4099" s="59" t="s">
        <v>2385</v>
      </c>
      <c r="C4099" s="55" t="s">
        <v>16226</v>
      </c>
      <c r="D4099" s="60">
        <v>42891</v>
      </c>
    </row>
    <row r="4100" spans="1:4" x14ac:dyDescent="0.25">
      <c r="A4100" s="28" t="s">
        <v>16312</v>
      </c>
      <c r="B4100" s="59" t="s">
        <v>16227</v>
      </c>
      <c r="C4100" s="55" t="s">
        <v>16228</v>
      </c>
      <c r="D4100" s="60">
        <v>42891</v>
      </c>
    </row>
    <row r="4101" spans="1:4" x14ac:dyDescent="0.25">
      <c r="A4101" s="28" t="s">
        <v>16312</v>
      </c>
      <c r="B4101" s="59" t="s">
        <v>16229</v>
      </c>
      <c r="C4101" s="55" t="s">
        <v>16230</v>
      </c>
      <c r="D4101" s="60">
        <v>42891</v>
      </c>
    </row>
    <row r="4102" spans="1:4" x14ac:dyDescent="0.25">
      <c r="A4102" s="28" t="s">
        <v>16312</v>
      </c>
      <c r="B4102" s="59" t="s">
        <v>16231</v>
      </c>
      <c r="C4102" s="55" t="s">
        <v>16232</v>
      </c>
      <c r="D4102" s="60">
        <v>42891</v>
      </c>
    </row>
    <row r="4103" spans="1:4" x14ac:dyDescent="0.25">
      <c r="A4103" s="28" t="s">
        <v>16312</v>
      </c>
      <c r="B4103" s="59" t="s">
        <v>16233</v>
      </c>
      <c r="C4103" s="55" t="s">
        <v>16234</v>
      </c>
      <c r="D4103" s="60">
        <v>42891</v>
      </c>
    </row>
    <row r="4104" spans="1:4" x14ac:dyDescent="0.25">
      <c r="A4104" s="28" t="s">
        <v>16312</v>
      </c>
      <c r="B4104" s="59" t="s">
        <v>16235</v>
      </c>
      <c r="C4104" s="55" t="s">
        <v>16236</v>
      </c>
      <c r="D4104" s="60">
        <v>42891</v>
      </c>
    </row>
    <row r="4105" spans="1:4" x14ac:dyDescent="0.25">
      <c r="A4105" s="28" t="s">
        <v>16312</v>
      </c>
      <c r="B4105" s="59" t="s">
        <v>3577</v>
      </c>
      <c r="C4105" s="55" t="s">
        <v>16237</v>
      </c>
      <c r="D4105" s="60">
        <v>42891</v>
      </c>
    </row>
    <row r="4106" spans="1:4" x14ac:dyDescent="0.25">
      <c r="A4106" s="28" t="s">
        <v>16312</v>
      </c>
      <c r="B4106" s="61" t="s">
        <v>16238</v>
      </c>
      <c r="C4106" s="55" t="s">
        <v>16239</v>
      </c>
      <c r="D4106" s="60">
        <v>42891</v>
      </c>
    </row>
    <row r="4107" spans="1:4" x14ac:dyDescent="0.25">
      <c r="A4107" s="28" t="s">
        <v>16312</v>
      </c>
      <c r="B4107" s="59" t="s">
        <v>16240</v>
      </c>
      <c r="C4107" s="55" t="s">
        <v>16241</v>
      </c>
      <c r="D4107" s="60">
        <v>42891</v>
      </c>
    </row>
    <row r="4108" spans="1:4" x14ac:dyDescent="0.25">
      <c r="A4108" s="28" t="s">
        <v>16312</v>
      </c>
      <c r="B4108" s="59" t="s">
        <v>16242</v>
      </c>
      <c r="C4108" s="55" t="s">
        <v>16243</v>
      </c>
      <c r="D4108" s="60">
        <v>42891</v>
      </c>
    </row>
    <row r="4109" spans="1:4" x14ac:dyDescent="0.25">
      <c r="A4109" s="28" t="s">
        <v>16312</v>
      </c>
      <c r="B4109" s="59" t="s">
        <v>16244</v>
      </c>
      <c r="C4109" s="55" t="s">
        <v>16245</v>
      </c>
      <c r="D4109" s="60">
        <v>42891</v>
      </c>
    </row>
    <row r="4110" spans="1:4" x14ac:dyDescent="0.25">
      <c r="A4110" s="28" t="s">
        <v>16312</v>
      </c>
      <c r="B4110" s="59" t="s">
        <v>16246</v>
      </c>
      <c r="C4110" s="55" t="s">
        <v>16247</v>
      </c>
      <c r="D4110" s="60">
        <v>42891</v>
      </c>
    </row>
    <row r="4111" spans="1:4" x14ac:dyDescent="0.25">
      <c r="A4111" s="28" t="s">
        <v>16312</v>
      </c>
      <c r="B4111" s="59" t="s">
        <v>16248</v>
      </c>
      <c r="C4111" s="55" t="s">
        <v>16249</v>
      </c>
      <c r="D4111" s="60">
        <v>42891</v>
      </c>
    </row>
    <row r="4112" spans="1:4" x14ac:dyDescent="0.25">
      <c r="A4112" s="28" t="s">
        <v>16312</v>
      </c>
      <c r="B4112" s="59" t="s">
        <v>16250</v>
      </c>
      <c r="C4112" s="55" t="s">
        <v>16251</v>
      </c>
      <c r="D4112" s="60">
        <v>42891</v>
      </c>
    </row>
    <row r="4113" spans="1:4" x14ac:dyDescent="0.25">
      <c r="A4113" s="28" t="s">
        <v>16312</v>
      </c>
      <c r="B4113" s="59" t="s">
        <v>16252</v>
      </c>
      <c r="C4113" s="55" t="s">
        <v>16253</v>
      </c>
      <c r="D4113" s="60">
        <v>42891</v>
      </c>
    </row>
    <row r="4114" spans="1:4" x14ac:dyDescent="0.25">
      <c r="A4114" s="28" t="s">
        <v>16312</v>
      </c>
      <c r="B4114" s="59" t="s">
        <v>4907</v>
      </c>
      <c r="C4114" s="55" t="s">
        <v>16254</v>
      </c>
      <c r="D4114" s="60">
        <v>42897</v>
      </c>
    </row>
    <row r="4115" spans="1:4" x14ac:dyDescent="0.25">
      <c r="A4115" s="28" t="s">
        <v>16312</v>
      </c>
      <c r="B4115" s="59" t="s">
        <v>16255</v>
      </c>
      <c r="C4115" s="55" t="s">
        <v>16256</v>
      </c>
      <c r="D4115" s="60">
        <v>42897</v>
      </c>
    </row>
    <row r="4116" spans="1:4" x14ac:dyDescent="0.25">
      <c r="A4116" s="28" t="s">
        <v>16312</v>
      </c>
      <c r="B4116" s="59" t="s">
        <v>16257</v>
      </c>
      <c r="C4116" s="55" t="s">
        <v>16258</v>
      </c>
      <c r="D4116" s="60">
        <v>42897</v>
      </c>
    </row>
    <row r="4117" spans="1:4" x14ac:dyDescent="0.25">
      <c r="A4117" s="28" t="s">
        <v>16312</v>
      </c>
      <c r="B4117" s="59" t="s">
        <v>7621</v>
      </c>
      <c r="C4117" s="55" t="s">
        <v>16259</v>
      </c>
      <c r="D4117" s="60">
        <v>42897</v>
      </c>
    </row>
    <row r="4118" spans="1:4" x14ac:dyDescent="0.25">
      <c r="A4118" s="28" t="s">
        <v>16312</v>
      </c>
      <c r="B4118" s="59" t="s">
        <v>16260</v>
      </c>
      <c r="C4118" s="55" t="s">
        <v>16261</v>
      </c>
      <c r="D4118" s="60">
        <v>42903</v>
      </c>
    </row>
    <row r="4119" spans="1:4" x14ac:dyDescent="0.25">
      <c r="A4119" s="28" t="s">
        <v>16312</v>
      </c>
      <c r="B4119" s="59" t="s">
        <v>16262</v>
      </c>
      <c r="C4119" s="55" t="s">
        <v>16263</v>
      </c>
      <c r="D4119" s="60">
        <v>42903</v>
      </c>
    </row>
    <row r="4120" spans="1:4" x14ac:dyDescent="0.25">
      <c r="A4120" s="28" t="s">
        <v>16312</v>
      </c>
      <c r="B4120" s="59" t="s">
        <v>16264</v>
      </c>
      <c r="C4120" s="55" t="s">
        <v>16265</v>
      </c>
      <c r="D4120" s="60">
        <v>42903</v>
      </c>
    </row>
    <row r="4121" spans="1:4" x14ac:dyDescent="0.25">
      <c r="A4121" s="28" t="s">
        <v>16312</v>
      </c>
      <c r="B4121" s="59" t="s">
        <v>16266</v>
      </c>
      <c r="C4121" s="55" t="s">
        <v>16267</v>
      </c>
      <c r="D4121" s="60">
        <v>42903</v>
      </c>
    </row>
    <row r="4122" spans="1:4" x14ac:dyDescent="0.25">
      <c r="A4122" s="28" t="s">
        <v>16312</v>
      </c>
      <c r="B4122" s="62" t="s">
        <v>16268</v>
      </c>
      <c r="C4122" s="55" t="s">
        <v>16269</v>
      </c>
      <c r="D4122" s="60">
        <v>42903</v>
      </c>
    </row>
    <row r="4123" spans="1:4" ht="30" x14ac:dyDescent="0.25">
      <c r="A4123" s="28" t="s">
        <v>16312</v>
      </c>
      <c r="B4123" s="61" t="s">
        <v>16270</v>
      </c>
      <c r="C4123" s="55" t="s">
        <v>16271</v>
      </c>
      <c r="D4123" s="60">
        <v>42903</v>
      </c>
    </row>
    <row r="4124" spans="1:4" x14ac:dyDescent="0.25">
      <c r="A4124" s="28" t="s">
        <v>16312</v>
      </c>
      <c r="B4124" s="59" t="s">
        <v>16272</v>
      </c>
      <c r="C4124" s="55" t="s">
        <v>16273</v>
      </c>
      <c r="D4124" s="60">
        <v>42903</v>
      </c>
    </row>
    <row r="4125" spans="1:4" x14ac:dyDescent="0.25">
      <c r="A4125" s="28" t="s">
        <v>16312</v>
      </c>
      <c r="B4125" s="59" t="s">
        <v>16274</v>
      </c>
      <c r="C4125" s="55" t="s">
        <v>16275</v>
      </c>
      <c r="D4125" s="60">
        <v>42903</v>
      </c>
    </row>
    <row r="4126" spans="1:4" x14ac:dyDescent="0.25">
      <c r="A4126" s="28" t="s">
        <v>16312</v>
      </c>
      <c r="B4126" s="59" t="s">
        <v>16276</v>
      </c>
      <c r="C4126" s="55" t="s">
        <v>16277</v>
      </c>
      <c r="D4126" s="60">
        <v>42903</v>
      </c>
    </row>
    <row r="4127" spans="1:4" x14ac:dyDescent="0.25">
      <c r="A4127" s="28" t="s">
        <v>16312</v>
      </c>
      <c r="B4127" s="59" t="s">
        <v>16278</v>
      </c>
      <c r="C4127" s="55" t="s">
        <v>16279</v>
      </c>
      <c r="D4127" s="60">
        <v>42903</v>
      </c>
    </row>
    <row r="4128" spans="1:4" x14ac:dyDescent="0.25">
      <c r="A4128" s="28" t="s">
        <v>16312</v>
      </c>
      <c r="B4128" s="59" t="s">
        <v>16280</v>
      </c>
      <c r="C4128" s="55" t="s">
        <v>16281</v>
      </c>
      <c r="D4128" s="60">
        <v>42907</v>
      </c>
    </row>
    <row r="4129" spans="1:4" x14ac:dyDescent="0.25">
      <c r="A4129" s="28" t="s">
        <v>16312</v>
      </c>
      <c r="B4129" s="59" t="s">
        <v>16282</v>
      </c>
      <c r="C4129" s="55" t="s">
        <v>16283</v>
      </c>
      <c r="D4129" s="60">
        <v>42907</v>
      </c>
    </row>
    <row r="4130" spans="1:4" x14ac:dyDescent="0.25">
      <c r="A4130" s="28" t="s">
        <v>16312</v>
      </c>
      <c r="B4130" s="59" t="s">
        <v>16284</v>
      </c>
      <c r="C4130" s="55" t="s">
        <v>16285</v>
      </c>
      <c r="D4130" s="60">
        <v>42907</v>
      </c>
    </row>
    <row r="4131" spans="1:4" x14ac:dyDescent="0.25">
      <c r="A4131" s="28" t="s">
        <v>16312</v>
      </c>
      <c r="B4131" s="59" t="s">
        <v>16286</v>
      </c>
      <c r="C4131" s="55" t="s">
        <v>16287</v>
      </c>
      <c r="D4131" s="60">
        <v>42907</v>
      </c>
    </row>
    <row r="4132" spans="1:4" x14ac:dyDescent="0.25">
      <c r="A4132" s="28" t="s">
        <v>16312</v>
      </c>
      <c r="B4132" s="59" t="s">
        <v>5437</v>
      </c>
      <c r="C4132" s="55" t="s">
        <v>16288</v>
      </c>
      <c r="D4132" s="60">
        <v>42907</v>
      </c>
    </row>
    <row r="4133" spans="1:4" x14ac:dyDescent="0.25">
      <c r="A4133" s="28" t="s">
        <v>16312</v>
      </c>
      <c r="B4133" s="59" t="s">
        <v>16289</v>
      </c>
      <c r="C4133" s="55" t="s">
        <v>16290</v>
      </c>
      <c r="D4133" s="60">
        <v>42907</v>
      </c>
    </row>
    <row r="4134" spans="1:4" x14ac:dyDescent="0.25">
      <c r="A4134" s="28" t="s">
        <v>16312</v>
      </c>
      <c r="B4134" s="59" t="s">
        <v>16291</v>
      </c>
      <c r="C4134" s="55" t="s">
        <v>16292</v>
      </c>
      <c r="D4134" s="60">
        <v>42907</v>
      </c>
    </row>
    <row r="4135" spans="1:4" x14ac:dyDescent="0.25">
      <c r="A4135" s="28" t="s">
        <v>16312</v>
      </c>
      <c r="B4135" s="59" t="s">
        <v>16293</v>
      </c>
      <c r="C4135" s="55" t="s">
        <v>16294</v>
      </c>
      <c r="D4135" s="60">
        <v>42907</v>
      </c>
    </row>
    <row r="4136" spans="1:4" x14ac:dyDescent="0.25">
      <c r="A4136" s="28" t="s">
        <v>16312</v>
      </c>
      <c r="B4136" s="59" t="s">
        <v>2082</v>
      </c>
      <c r="C4136" s="55" t="s">
        <v>16295</v>
      </c>
      <c r="D4136" s="60">
        <v>42907</v>
      </c>
    </row>
    <row r="4137" spans="1:4" x14ac:dyDescent="0.25">
      <c r="A4137" s="28" t="s">
        <v>16312</v>
      </c>
      <c r="B4137" s="59" t="s">
        <v>1929</v>
      </c>
      <c r="C4137" s="55" t="s">
        <v>16296</v>
      </c>
      <c r="D4137" s="60">
        <v>42907</v>
      </c>
    </row>
    <row r="4138" spans="1:4" x14ac:dyDescent="0.25">
      <c r="A4138" s="28" t="s">
        <v>16312</v>
      </c>
      <c r="B4138" s="59" t="s">
        <v>5643</v>
      </c>
      <c r="C4138" s="55" t="s">
        <v>16297</v>
      </c>
      <c r="D4138" s="60">
        <v>42907</v>
      </c>
    </row>
    <row r="4139" spans="1:4" x14ac:dyDescent="0.25">
      <c r="A4139" s="28" t="s">
        <v>16312</v>
      </c>
      <c r="B4139" s="62" t="s">
        <v>96</v>
      </c>
      <c r="C4139" s="55" t="s">
        <v>16298</v>
      </c>
      <c r="D4139" s="60">
        <v>42907</v>
      </c>
    </row>
    <row r="4140" spans="1:4" x14ac:dyDescent="0.25">
      <c r="A4140" s="28" t="s">
        <v>16312</v>
      </c>
      <c r="B4140" s="59" t="s">
        <v>16299</v>
      </c>
      <c r="C4140" s="55" t="s">
        <v>16300</v>
      </c>
      <c r="D4140" s="60">
        <v>42907</v>
      </c>
    </row>
    <row r="4141" spans="1:4" x14ac:dyDescent="0.25">
      <c r="A4141" s="28" t="s">
        <v>16312</v>
      </c>
      <c r="B4141" s="59" t="s">
        <v>16301</v>
      </c>
      <c r="C4141" s="55" t="s">
        <v>16302</v>
      </c>
      <c r="D4141" s="60">
        <v>42907</v>
      </c>
    </row>
    <row r="4142" spans="1:4" x14ac:dyDescent="0.25">
      <c r="A4142" s="28" t="s">
        <v>16312</v>
      </c>
      <c r="B4142" s="59" t="s">
        <v>16303</v>
      </c>
      <c r="C4142" s="55" t="s">
        <v>16304</v>
      </c>
      <c r="D4142" s="60">
        <v>42907</v>
      </c>
    </row>
    <row r="4143" spans="1:4" x14ac:dyDescent="0.25">
      <c r="A4143" s="28" t="s">
        <v>16312</v>
      </c>
      <c r="B4143" s="59" t="s">
        <v>108</v>
      </c>
      <c r="C4143" s="55" t="s">
        <v>16305</v>
      </c>
      <c r="D4143" s="60">
        <v>42907</v>
      </c>
    </row>
    <row r="4144" spans="1:4" x14ac:dyDescent="0.25">
      <c r="A4144" s="28" t="s">
        <v>16312</v>
      </c>
      <c r="B4144" s="59" t="s">
        <v>16306</v>
      </c>
      <c r="C4144" s="55" t="s">
        <v>16307</v>
      </c>
      <c r="D4144" s="60">
        <v>42907</v>
      </c>
    </row>
    <row r="4145" spans="1:4" x14ac:dyDescent="0.25">
      <c r="A4145" s="28" t="s">
        <v>16312</v>
      </c>
      <c r="B4145" s="59" t="s">
        <v>3177</v>
      </c>
      <c r="C4145" s="55" t="s">
        <v>16308</v>
      </c>
      <c r="D4145" s="60">
        <v>42907</v>
      </c>
    </row>
    <row r="4146" spans="1:4" x14ac:dyDescent="0.25">
      <c r="A4146" s="28" t="s">
        <v>16312</v>
      </c>
      <c r="B4146" s="59" t="s">
        <v>5790</v>
      </c>
      <c r="C4146" s="55" t="s">
        <v>16309</v>
      </c>
      <c r="D4146" s="60">
        <v>42907</v>
      </c>
    </row>
    <row r="4147" spans="1:4" x14ac:dyDescent="0.25">
      <c r="A4147" s="28" t="s">
        <v>16312</v>
      </c>
      <c r="B4147" s="59" t="s">
        <v>16310</v>
      </c>
      <c r="C4147" s="55" t="s">
        <v>16311</v>
      </c>
      <c r="D4147" s="60">
        <v>42907</v>
      </c>
    </row>
    <row r="4148" spans="1:4" x14ac:dyDescent="0.25">
      <c r="A4148" s="28" t="s">
        <v>16424</v>
      </c>
      <c r="B4148" s="28" t="s">
        <v>16324</v>
      </c>
      <c r="C4148" s="55" t="s">
        <v>16325</v>
      </c>
      <c r="D4148" s="63">
        <v>42515</v>
      </c>
    </row>
    <row r="4149" spans="1:4" x14ac:dyDescent="0.25">
      <c r="A4149" s="28" t="s">
        <v>16424</v>
      </c>
      <c r="B4149" s="28" t="s">
        <v>16326</v>
      </c>
      <c r="C4149" s="55" t="s">
        <v>16327</v>
      </c>
      <c r="D4149" s="63">
        <v>42515</v>
      </c>
    </row>
    <row r="4150" spans="1:4" x14ac:dyDescent="0.25">
      <c r="A4150" s="28" t="s">
        <v>16424</v>
      </c>
      <c r="B4150" s="28" t="s">
        <v>16328</v>
      </c>
      <c r="C4150" s="55" t="s">
        <v>16329</v>
      </c>
      <c r="D4150" s="63">
        <v>42515</v>
      </c>
    </row>
    <row r="4151" spans="1:4" x14ac:dyDescent="0.25">
      <c r="A4151" s="28" t="s">
        <v>16424</v>
      </c>
      <c r="B4151" s="28" t="s">
        <v>16330</v>
      </c>
      <c r="C4151" s="55" t="s">
        <v>16331</v>
      </c>
      <c r="D4151" s="63">
        <v>42515</v>
      </c>
    </row>
    <row r="4152" spans="1:4" x14ac:dyDescent="0.25">
      <c r="A4152" s="28" t="s">
        <v>16424</v>
      </c>
      <c r="B4152" s="28" t="s">
        <v>16332</v>
      </c>
      <c r="C4152" s="55" t="s">
        <v>16333</v>
      </c>
      <c r="D4152" s="63">
        <v>42515</v>
      </c>
    </row>
    <row r="4153" spans="1:4" x14ac:dyDescent="0.25">
      <c r="A4153" s="28" t="s">
        <v>16424</v>
      </c>
      <c r="B4153" s="28" t="s">
        <v>2451</v>
      </c>
      <c r="C4153" s="55" t="s">
        <v>16334</v>
      </c>
      <c r="D4153" s="63">
        <v>42515</v>
      </c>
    </row>
    <row r="4154" spans="1:4" x14ac:dyDescent="0.25">
      <c r="A4154" s="28" t="s">
        <v>16424</v>
      </c>
      <c r="B4154" s="28" t="s">
        <v>16335</v>
      </c>
      <c r="C4154" s="55" t="s">
        <v>16336</v>
      </c>
      <c r="D4154" s="63">
        <v>42515</v>
      </c>
    </row>
    <row r="4155" spans="1:4" x14ac:dyDescent="0.25">
      <c r="A4155" s="28" t="s">
        <v>16424</v>
      </c>
      <c r="B4155" s="28" t="s">
        <v>16337</v>
      </c>
      <c r="C4155" s="55" t="s">
        <v>16338</v>
      </c>
      <c r="D4155" s="63">
        <v>42515</v>
      </c>
    </row>
    <row r="4156" spans="1:4" x14ac:dyDescent="0.25">
      <c r="A4156" s="28" t="s">
        <v>16424</v>
      </c>
      <c r="B4156" s="28" t="s">
        <v>16339</v>
      </c>
      <c r="C4156" s="55" t="s">
        <v>16340</v>
      </c>
      <c r="D4156" s="63">
        <v>42515</v>
      </c>
    </row>
    <row r="4157" spans="1:4" x14ac:dyDescent="0.25">
      <c r="A4157" s="28" t="s">
        <v>16424</v>
      </c>
      <c r="B4157" s="28" t="s">
        <v>1184</v>
      </c>
      <c r="C4157" s="55" t="s">
        <v>16341</v>
      </c>
      <c r="D4157" s="63">
        <v>42515</v>
      </c>
    </row>
    <row r="4158" spans="1:4" x14ac:dyDescent="0.25">
      <c r="A4158" s="28" t="s">
        <v>16424</v>
      </c>
      <c r="B4158" s="28" t="s">
        <v>16342</v>
      </c>
      <c r="C4158" s="55" t="s">
        <v>16343</v>
      </c>
      <c r="D4158" s="63">
        <v>42518</v>
      </c>
    </row>
    <row r="4159" spans="1:4" ht="30" x14ac:dyDescent="0.25">
      <c r="A4159" s="28" t="s">
        <v>16424</v>
      </c>
      <c r="B4159" s="23" t="s">
        <v>16344</v>
      </c>
      <c r="C4159" s="55" t="s">
        <v>16345</v>
      </c>
      <c r="D4159" s="63">
        <v>42518</v>
      </c>
    </row>
    <row r="4160" spans="1:4" x14ac:dyDescent="0.25">
      <c r="A4160" s="28" t="s">
        <v>16424</v>
      </c>
      <c r="B4160" s="64" t="s">
        <v>16346</v>
      </c>
      <c r="C4160" s="55" t="s">
        <v>16347</v>
      </c>
      <c r="D4160" s="63">
        <v>42518</v>
      </c>
    </row>
    <row r="4161" spans="1:4" x14ac:dyDescent="0.25">
      <c r="A4161" s="28" t="s">
        <v>16424</v>
      </c>
      <c r="B4161" s="28" t="s">
        <v>438</v>
      </c>
      <c r="C4161" s="55" t="s">
        <v>16348</v>
      </c>
      <c r="D4161" s="63">
        <v>42518</v>
      </c>
    </row>
    <row r="4162" spans="1:4" x14ac:dyDescent="0.25">
      <c r="A4162" s="28" t="s">
        <v>16424</v>
      </c>
      <c r="B4162" s="28" t="s">
        <v>16349</v>
      </c>
      <c r="C4162" s="55" t="s">
        <v>16350</v>
      </c>
      <c r="D4162" s="63">
        <v>42518</v>
      </c>
    </row>
    <row r="4163" spans="1:4" x14ac:dyDescent="0.25">
      <c r="A4163" s="28" t="s">
        <v>16424</v>
      </c>
      <c r="B4163" s="28" t="s">
        <v>16351</v>
      </c>
      <c r="C4163" s="55" t="s">
        <v>16352</v>
      </c>
      <c r="D4163" s="63">
        <v>42518</v>
      </c>
    </row>
    <row r="4164" spans="1:4" x14ac:dyDescent="0.25">
      <c r="A4164" s="28" t="s">
        <v>16424</v>
      </c>
      <c r="B4164" s="28" t="s">
        <v>16353</v>
      </c>
      <c r="C4164" s="55" t="s">
        <v>16354</v>
      </c>
      <c r="D4164" s="63">
        <v>42518</v>
      </c>
    </row>
    <row r="4165" spans="1:4" x14ac:dyDescent="0.25">
      <c r="A4165" s="28" t="s">
        <v>16424</v>
      </c>
      <c r="B4165" s="28" t="s">
        <v>16355</v>
      </c>
      <c r="C4165" s="55" t="s">
        <v>16356</v>
      </c>
      <c r="D4165" s="63">
        <v>42518</v>
      </c>
    </row>
    <row r="4166" spans="1:4" x14ac:dyDescent="0.25">
      <c r="A4166" s="28" t="s">
        <v>16424</v>
      </c>
      <c r="B4166" s="28" t="s">
        <v>16357</v>
      </c>
      <c r="C4166" s="55" t="s">
        <v>16358</v>
      </c>
      <c r="D4166" s="63">
        <v>42518</v>
      </c>
    </row>
    <row r="4167" spans="1:4" x14ac:dyDescent="0.25">
      <c r="A4167" s="28" t="s">
        <v>16424</v>
      </c>
      <c r="B4167" s="28" t="s">
        <v>16359</v>
      </c>
      <c r="C4167" s="55" t="s">
        <v>16360</v>
      </c>
      <c r="D4167" s="63">
        <v>42518</v>
      </c>
    </row>
    <row r="4168" spans="1:4" x14ac:dyDescent="0.25">
      <c r="A4168" s="28" t="s">
        <v>16424</v>
      </c>
      <c r="B4168" s="28" t="s">
        <v>16361</v>
      </c>
      <c r="C4168" s="55" t="s">
        <v>16362</v>
      </c>
      <c r="D4168" s="63">
        <v>42518</v>
      </c>
    </row>
    <row r="4169" spans="1:4" x14ac:dyDescent="0.25">
      <c r="A4169" s="28" t="s">
        <v>16424</v>
      </c>
      <c r="B4169" s="28" t="s">
        <v>16363</v>
      </c>
      <c r="C4169" s="55" t="s">
        <v>16364</v>
      </c>
      <c r="D4169" s="63">
        <v>42518</v>
      </c>
    </row>
    <row r="4170" spans="1:4" x14ac:dyDescent="0.25">
      <c r="A4170" s="28" t="s">
        <v>16424</v>
      </c>
      <c r="B4170" s="28" t="s">
        <v>8379</v>
      </c>
      <c r="C4170" s="55" t="s">
        <v>16365</v>
      </c>
      <c r="D4170" s="63">
        <v>42518</v>
      </c>
    </row>
    <row r="4171" spans="1:4" x14ac:dyDescent="0.25">
      <c r="A4171" s="28" t="s">
        <v>16424</v>
      </c>
      <c r="B4171" s="28" t="s">
        <v>16366</v>
      </c>
      <c r="C4171" s="55" t="s">
        <v>16367</v>
      </c>
      <c r="D4171" s="63">
        <v>42518</v>
      </c>
    </row>
    <row r="4172" spans="1:4" x14ac:dyDescent="0.25">
      <c r="A4172" s="28" t="s">
        <v>16424</v>
      </c>
      <c r="B4172" s="28" t="s">
        <v>16368</v>
      </c>
      <c r="C4172" s="55" t="s">
        <v>16369</v>
      </c>
      <c r="D4172" s="63">
        <v>42518</v>
      </c>
    </row>
    <row r="4173" spans="1:4" x14ac:dyDescent="0.25">
      <c r="A4173" s="28" t="s">
        <v>16424</v>
      </c>
      <c r="B4173" s="28" t="s">
        <v>15458</v>
      </c>
      <c r="C4173" s="55" t="s">
        <v>16370</v>
      </c>
      <c r="D4173" s="63">
        <v>42518</v>
      </c>
    </row>
    <row r="4174" spans="1:4" x14ac:dyDescent="0.25">
      <c r="A4174" s="28" t="s">
        <v>16424</v>
      </c>
      <c r="B4174" s="28" t="s">
        <v>16371</v>
      </c>
      <c r="C4174" s="55" t="s">
        <v>16372</v>
      </c>
      <c r="D4174" s="63">
        <v>42520</v>
      </c>
    </row>
    <row r="4175" spans="1:4" x14ac:dyDescent="0.25">
      <c r="A4175" s="28" t="s">
        <v>16424</v>
      </c>
      <c r="B4175" s="28" t="s">
        <v>16373</v>
      </c>
      <c r="C4175" s="55" t="s">
        <v>16374</v>
      </c>
      <c r="D4175" s="63">
        <v>42520</v>
      </c>
    </row>
    <row r="4176" spans="1:4" x14ac:dyDescent="0.25">
      <c r="A4176" s="28" t="s">
        <v>16424</v>
      </c>
      <c r="B4176" s="28" t="s">
        <v>16375</v>
      </c>
      <c r="C4176" s="55" t="s">
        <v>16376</v>
      </c>
      <c r="D4176" s="63">
        <v>42520</v>
      </c>
    </row>
    <row r="4177" spans="1:4" x14ac:dyDescent="0.25">
      <c r="A4177" s="28" t="s">
        <v>16424</v>
      </c>
      <c r="B4177" s="28" t="s">
        <v>16377</v>
      </c>
      <c r="C4177" s="55" t="s">
        <v>16378</v>
      </c>
      <c r="D4177" s="63">
        <v>42520</v>
      </c>
    </row>
    <row r="4178" spans="1:4" x14ac:dyDescent="0.25">
      <c r="A4178" s="28" t="s">
        <v>16424</v>
      </c>
      <c r="B4178" s="28" t="s">
        <v>16379</v>
      </c>
      <c r="C4178" s="55" t="s">
        <v>16380</v>
      </c>
      <c r="D4178" s="63">
        <v>42520</v>
      </c>
    </row>
    <row r="4179" spans="1:4" x14ac:dyDescent="0.25">
      <c r="A4179" s="28" t="s">
        <v>16424</v>
      </c>
      <c r="B4179" s="28" t="s">
        <v>16146</v>
      </c>
      <c r="C4179" s="55" t="s">
        <v>16381</v>
      </c>
      <c r="D4179" s="63">
        <v>42520</v>
      </c>
    </row>
    <row r="4180" spans="1:4" x14ac:dyDescent="0.25">
      <c r="A4180" s="28" t="s">
        <v>16424</v>
      </c>
      <c r="B4180" s="28" t="s">
        <v>9203</v>
      </c>
      <c r="C4180" s="55" t="s">
        <v>16382</v>
      </c>
      <c r="D4180" s="63">
        <v>42520</v>
      </c>
    </row>
    <row r="4181" spans="1:4" x14ac:dyDescent="0.25">
      <c r="A4181" s="28" t="s">
        <v>16424</v>
      </c>
      <c r="B4181" s="28" t="s">
        <v>16383</v>
      </c>
      <c r="C4181" s="55" t="s">
        <v>16384</v>
      </c>
      <c r="D4181" s="63">
        <v>42520</v>
      </c>
    </row>
    <row r="4182" spans="1:4" x14ac:dyDescent="0.25">
      <c r="A4182" s="28" t="s">
        <v>16424</v>
      </c>
      <c r="B4182" s="28" t="s">
        <v>16385</v>
      </c>
      <c r="C4182" s="55" t="s">
        <v>16386</v>
      </c>
      <c r="D4182" s="63">
        <v>42520</v>
      </c>
    </row>
    <row r="4183" spans="1:4" x14ac:dyDescent="0.25">
      <c r="A4183" s="28" t="s">
        <v>16424</v>
      </c>
      <c r="B4183" s="28" t="s">
        <v>16387</v>
      </c>
      <c r="C4183" s="55" t="s">
        <v>16388</v>
      </c>
      <c r="D4183" s="63">
        <v>42520</v>
      </c>
    </row>
    <row r="4184" spans="1:4" x14ac:dyDescent="0.25">
      <c r="A4184" s="28" t="s">
        <v>16424</v>
      </c>
      <c r="B4184" s="28" t="s">
        <v>16389</v>
      </c>
      <c r="C4184" s="55" t="s">
        <v>16390</v>
      </c>
      <c r="D4184" s="63">
        <v>42520</v>
      </c>
    </row>
    <row r="4185" spans="1:4" x14ac:dyDescent="0.25">
      <c r="A4185" s="28" t="s">
        <v>16424</v>
      </c>
      <c r="B4185" s="28" t="s">
        <v>16391</v>
      </c>
      <c r="C4185" s="55" t="s">
        <v>16392</v>
      </c>
      <c r="D4185" s="63">
        <v>42520</v>
      </c>
    </row>
    <row r="4186" spans="1:4" x14ac:dyDescent="0.25">
      <c r="A4186" s="28" t="s">
        <v>16424</v>
      </c>
      <c r="B4186" s="28" t="s">
        <v>16393</v>
      </c>
      <c r="C4186" s="55" t="s">
        <v>16394</v>
      </c>
      <c r="D4186" s="63">
        <v>42520</v>
      </c>
    </row>
    <row r="4187" spans="1:4" x14ac:dyDescent="0.25">
      <c r="A4187" s="28" t="s">
        <v>16424</v>
      </c>
      <c r="B4187" s="28" t="s">
        <v>16395</v>
      </c>
      <c r="C4187" s="55" t="s">
        <v>16396</v>
      </c>
      <c r="D4187" s="63">
        <v>42520</v>
      </c>
    </row>
    <row r="4188" spans="1:4" x14ac:dyDescent="0.25">
      <c r="A4188" s="28" t="s">
        <v>16424</v>
      </c>
      <c r="B4188" s="28" t="s">
        <v>16397</v>
      </c>
      <c r="C4188" s="55" t="s">
        <v>16398</v>
      </c>
      <c r="D4188" s="63">
        <v>42520</v>
      </c>
    </row>
    <row r="4189" spans="1:4" x14ac:dyDescent="0.25">
      <c r="A4189" s="28" t="s">
        <v>16424</v>
      </c>
      <c r="B4189" s="28" t="s">
        <v>1450</v>
      </c>
      <c r="C4189" s="55" t="s">
        <v>16399</v>
      </c>
      <c r="D4189" s="63">
        <v>42520</v>
      </c>
    </row>
    <row r="4190" spans="1:4" x14ac:dyDescent="0.25">
      <c r="A4190" s="28" t="s">
        <v>16424</v>
      </c>
      <c r="B4190" s="28" t="s">
        <v>16400</v>
      </c>
      <c r="C4190" s="55" t="s">
        <v>16401</v>
      </c>
      <c r="D4190" s="63">
        <v>42520</v>
      </c>
    </row>
    <row r="4191" spans="1:4" x14ac:dyDescent="0.25">
      <c r="A4191" s="28" t="s">
        <v>16424</v>
      </c>
      <c r="B4191" s="28" t="s">
        <v>16402</v>
      </c>
      <c r="C4191" s="55" t="s">
        <v>16403</v>
      </c>
      <c r="D4191" s="63">
        <v>42520</v>
      </c>
    </row>
    <row r="4192" spans="1:4" x14ac:dyDescent="0.25">
      <c r="A4192" s="28" t="s">
        <v>16424</v>
      </c>
      <c r="B4192" s="28" t="s">
        <v>16404</v>
      </c>
      <c r="C4192" s="55" t="s">
        <v>16405</v>
      </c>
      <c r="D4192" s="63">
        <v>42520</v>
      </c>
    </row>
    <row r="4193" spans="1:4" x14ac:dyDescent="0.25">
      <c r="A4193" s="28" t="s">
        <v>16424</v>
      </c>
      <c r="B4193" s="28" t="s">
        <v>1472</v>
      </c>
      <c r="C4193" s="55" t="s">
        <v>16406</v>
      </c>
      <c r="D4193" s="63">
        <v>42520</v>
      </c>
    </row>
    <row r="4194" spans="1:4" x14ac:dyDescent="0.25">
      <c r="A4194" s="28" t="s">
        <v>16424</v>
      </c>
      <c r="B4194" s="28" t="s">
        <v>898</v>
      </c>
      <c r="C4194" s="55" t="s">
        <v>16407</v>
      </c>
      <c r="D4194" s="63">
        <v>42520</v>
      </c>
    </row>
    <row r="4195" spans="1:4" x14ac:dyDescent="0.25">
      <c r="A4195" s="28" t="s">
        <v>16424</v>
      </c>
      <c r="B4195" s="28" t="s">
        <v>16408</v>
      </c>
      <c r="C4195" s="55" t="s">
        <v>16409</v>
      </c>
      <c r="D4195" s="63">
        <v>42520</v>
      </c>
    </row>
    <row r="4196" spans="1:4" x14ac:dyDescent="0.25">
      <c r="A4196" s="28" t="s">
        <v>16424</v>
      </c>
      <c r="B4196" s="28" t="s">
        <v>16410</v>
      </c>
      <c r="C4196" s="55" t="s">
        <v>16411</v>
      </c>
      <c r="D4196" s="63">
        <v>42520</v>
      </c>
    </row>
    <row r="4197" spans="1:4" x14ac:dyDescent="0.25">
      <c r="A4197" s="28" t="s">
        <v>16424</v>
      </c>
      <c r="B4197" s="28" t="s">
        <v>526</v>
      </c>
      <c r="C4197" s="55" t="s">
        <v>16412</v>
      </c>
      <c r="D4197" s="63">
        <v>42520</v>
      </c>
    </row>
    <row r="4198" spans="1:4" x14ac:dyDescent="0.25">
      <c r="A4198" s="28" t="s">
        <v>16424</v>
      </c>
      <c r="B4198" s="28" t="s">
        <v>16413</v>
      </c>
      <c r="C4198" s="55" t="s">
        <v>16414</v>
      </c>
      <c r="D4198" s="63">
        <v>42520</v>
      </c>
    </row>
    <row r="4199" spans="1:4" x14ac:dyDescent="0.25">
      <c r="A4199" s="28" t="s">
        <v>16424</v>
      </c>
      <c r="B4199" s="28" t="s">
        <v>16415</v>
      </c>
      <c r="C4199" s="55" t="s">
        <v>16416</v>
      </c>
      <c r="D4199" s="63">
        <v>42520</v>
      </c>
    </row>
    <row r="4200" spans="1:4" x14ac:dyDescent="0.25">
      <c r="A4200" s="28" t="s">
        <v>16424</v>
      </c>
      <c r="B4200" s="28" t="s">
        <v>7792</v>
      </c>
      <c r="C4200" s="55" t="s">
        <v>16417</v>
      </c>
      <c r="D4200" s="63">
        <v>42520</v>
      </c>
    </row>
    <row r="4201" spans="1:4" x14ac:dyDescent="0.25">
      <c r="A4201" s="28" t="s">
        <v>16424</v>
      </c>
      <c r="B4201" s="28" t="s">
        <v>16418</v>
      </c>
      <c r="C4201" s="55" t="s">
        <v>16419</v>
      </c>
      <c r="D4201" s="63">
        <v>42520</v>
      </c>
    </row>
    <row r="4202" spans="1:4" x14ac:dyDescent="0.25">
      <c r="A4202" s="28" t="s">
        <v>16424</v>
      </c>
      <c r="B4202" s="28" t="s">
        <v>16420</v>
      </c>
      <c r="C4202" s="55" t="s">
        <v>16421</v>
      </c>
      <c r="D4202" s="63">
        <v>42520</v>
      </c>
    </row>
    <row r="4203" spans="1:4" x14ac:dyDescent="0.25">
      <c r="A4203" s="28" t="s">
        <v>16424</v>
      </c>
      <c r="B4203" s="28" t="s">
        <v>16422</v>
      </c>
      <c r="C4203" s="55" t="s">
        <v>16423</v>
      </c>
      <c r="D4203" s="63">
        <v>42520</v>
      </c>
    </row>
  </sheetData>
  <conditionalFormatting sqref="C1:C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2022-23</vt:lpstr>
      <vt:lpstr>2021-22</vt:lpstr>
      <vt:lpstr>2020-21</vt:lpstr>
      <vt:lpstr>2019-20</vt:lpstr>
      <vt:lpstr>2018-19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asis</cp:lastModifiedBy>
  <dcterms:created xsi:type="dcterms:W3CDTF">2023-11-03T12:29:50Z</dcterms:created>
  <dcterms:modified xsi:type="dcterms:W3CDTF">2024-10-05T06:13:24Z</dcterms:modified>
</cp:coreProperties>
</file>